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de442f18b667408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<x:sst xmlns:x="http://schemas.openxmlformats.org/spreadsheetml/2006/main">
  <x:si>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</x:si>
  <x:si>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</x:si>
  <x:si>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</x:si>
  <x:si>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</x:si>
  <x:si>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</x:si>
  <x:si>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</x:si>
  <x:si>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</x:si>
  <x:si>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</x:si>
  <x:si>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</x:si>
  <x:si>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</x:si>
  <x:si>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</x:si>
  <x:si>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</x:si>
  <x:si>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</x:si>
  <x:si>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</x:si>
  <x:si>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</x:si>
  <x:si>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</x:si>
  <x:si>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</x:si>
  <x:si>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</x:si>
  <x:si>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</x:si>
  <x:si>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</x:si>
  <x:si>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</x:si>
  <x:si>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</x:si>
  <x:si>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</x:si>
  <x:si>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</x:si>
  <x:si>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</x:si>
  <x:si>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</x:si>
  <x:si>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</x:si>
  <x:si>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</x:si>
  <x:si>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</x:si>
  <x:si>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</x:si>
  <x:si>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</x:si>
  <x:si>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</x:si>
  <x:si>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</x:si>
  <x:si>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</x:si>
  <x:si>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</x:si>
  <x:si>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</x:si>
  <x:si>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</x:si>
  <x:si>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</x:si>
  <x:si>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</x:si>
  <x:si>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</x:si>
  <x:si>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</x:si>
  <x:si>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</x:si>
  <x:si>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</x:si>
  <x:si>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</x:si>
  <x:si>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</x:si>
  <x:si>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</x:si>
  <x:si>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</x:si>
  <x:si>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</x:si>
  <x:si>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</x:si>
  <x:si>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</x:si>
  <x:si>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</x:si>
  <x:si>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</x:si>
  <x:si>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</x:si>
  <x:si>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</x:si>
  <x:si>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</x:si>
  <x:si>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</x:si>
  <x:si>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</x:si>
  <x:si>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</x:si>
  <x:si>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</x:si>
  <x:si>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</x:si>
  <x:si>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</x:si>
  <x:si>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</x:si>
  <x:si>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</x:si>
  <x:si>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</x:si>
  <x:si>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</x:si>
  <x:si>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</x:si>
  <x:si>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</x:si>
  <x:si>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</x:si>
  <x:si>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</x:si>
  <x:si>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</x:si>
  <x:si>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</x:si>
  <x:si>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</x:si>
  <x:si>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Oxy9</x:t>
  </x:si>
  <x:si>
    <x:t>O2</x:t>
  </x:si>
  <x:si>
    <x:t>PSt7-10</x:t>
  </x:si>
  <x:si>
    <x:t>000000-000</x:t>
  </x:si>
  <x:si>
    <x:t>0000-00</x:t>
  </x:si>
  <x:si>
    <x:t>Oxy9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</x:si>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</x:sst>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e442f18b667408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422460441</x:v>
      </x:c>
      <x:c r="D2" t="s">
        <x:v>74</x:v>
      </x:c>
      <x:c r="E2" t="s">
        <x:v>75</x:v>
      </x:c>
      <x:c r="F2" t="s">
        <x:v>76</x:v>
      </x:c>
      <x:c r="G2" s="1">
        <x:v>43194.5305198264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43194.5305198264</x:v>
      </x:c>
      <x:c r="C2" s="6">
        <x:v>55.49</x:v>
      </x:c>
      <x:c r="D2" s="6">
        <x:v>20</x:v>
      </x:c>
      <x:c r="E2" t="s">
        <x:v>78</x:v>
      </x:c>
      <x:c r="F2" s="6">
        <x:v>21.86</x:v>
      </x:c>
      <x:c r="G2" s="6">
        <x:v>20</x:v>
      </x:c>
      <x:c r="H2" t="s">
        <x:v>78</x:v>
      </x:c>
      <x:c r="I2" s="6">
        <x:v>978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43203.7187951062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338787</x:v>
      </x:c>
      <x:c r="B2" s="1">
        <x:v>43203.670709375</x:v>
      </x:c>
      <x:c r="C2" s="6">
        <x:v>0</x:v>
      </x:c>
      <x:c r="D2" s="14" t="s">
        <x:v>77</x:v>
      </x:c>
      <x:c r="E2" s="15">
        <x:v>43194.5305198264</x:v>
      </x:c>
      <x:c r="F2" t="s">
        <x:v>82</x:v>
      </x:c>
      <x:c r="G2" s="6">
        <x:v>165.304849426912</x:v>
      </x:c>
      <x:c r="H2" t="s">
        <x:v>83</x:v>
      </x:c>
      <x:c r="I2" s="6">
        <x:v>28.1029402717013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22.596</x:v>
      </x:c>
      <x:c r="R2" s="8">
        <x:v>148566.871295103</x:v>
      </x:c>
      <x:c r="S2" s="12">
        <x:v>276174.118416897</x:v>
      </x:c>
      <x:c r="T2" s="12">
        <x:v>34.3</x:v>
      </x:c>
      <x:c r="U2" s="12">
        <x:v>55</x:v>
      </x:c>
      <x:c r="V2" s="12">
        <x:f>NA()</x:f>
      </x:c>
    </x:row>
    <x:row r="3">
      <x:c r="A3">
        <x:v>338796</x:v>
      </x:c>
      <x:c r="B3" s="1">
        <x:v>43203.6707241898</x:v>
      </x:c>
      <x:c r="C3" s="6">
        <x:v>0.0213345616666667</x:v>
      </x:c>
      <x:c r="D3" s="14" t="s">
        <x:v>77</x:v>
      </x:c>
      <x:c r="E3" s="15">
        <x:v>43194.5305198264</x:v>
      </x:c>
      <x:c r="F3" t="s">
        <x:v>82</x:v>
      </x:c>
      <x:c r="G3" s="6">
        <x:v>165.395401351485</x:v>
      </x:c>
      <x:c r="H3" t="s">
        <x:v>83</x:v>
      </x:c>
      <x:c r="I3" s="6">
        <x:v>28.0874405658378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22.595</x:v>
      </x:c>
      <x:c r="R3" s="8">
        <x:v>148540.844876019</x:v>
      </x:c>
      <x:c r="S3" s="12">
        <x:v>276137.910946633</x:v>
      </x:c>
      <x:c r="T3" s="12">
        <x:v>34.3</x:v>
      </x:c>
      <x:c r="U3" s="12">
        <x:v>55</x:v>
      </x:c>
      <x:c r="V3" s="12">
        <x:f>NA()</x:f>
      </x:c>
    </x:row>
    <x:row r="4">
      <x:c r="A4">
        <x:v>338812</x:v>
      </x:c>
      <x:c r="B4" s="1">
        <x:v>43203.6707355324</x:v>
      </x:c>
      <x:c r="C4" s="6">
        <x:v>0.0376854533333333</x:v>
      </x:c>
      <x:c r="D4" s="14" t="s">
        <x:v>77</x:v>
      </x:c>
      <x:c r="E4" s="15">
        <x:v>43194.5305198264</x:v>
      </x:c>
      <x:c r="F4" t="s">
        <x:v>82</x:v>
      </x:c>
      <x:c r="G4" s="6">
        <x:v>165.28178046345</x:v>
      </x:c>
      <x:c r="H4" t="s">
        <x:v>83</x:v>
      </x:c>
      <x:c r="I4" s="6">
        <x:v>28.0961516320276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22.6</x:v>
      </x:c>
      <x:c r="R4" s="8">
        <x:v>148514.810192263</x:v>
      </x:c>
      <x:c r="S4" s="12">
        <x:v>276112.654106153</x:v>
      </x:c>
      <x:c r="T4" s="12">
        <x:v>34.3</x:v>
      </x:c>
      <x:c r="U4" s="12">
        <x:v>55</x:v>
      </x:c>
      <x:c r="V4" s="12">
        <x:f>NA()</x:f>
      </x:c>
    </x:row>
    <x:row r="5">
      <x:c r="A5">
        <x:v>338820</x:v>
      </x:c>
      <x:c r="B5" s="1">
        <x:v>43203.670746794</x:v>
      </x:c>
      <x:c r="C5" s="6">
        <x:v>0.0538864266666667</x:v>
      </x:c>
      <x:c r="D5" s="14" t="s">
        <x:v>77</x:v>
      </x:c>
      <x:c r="E5" s="15">
        <x:v>43194.5305198264</x:v>
      </x:c>
      <x:c r="F5" t="s">
        <x:v>82</x:v>
      </x:c>
      <x:c r="G5" s="6">
        <x:v>165.275548912426</x:v>
      </x:c>
      <x:c r="H5" t="s">
        <x:v>83</x:v>
      </x:c>
      <x:c r="I5" s="6">
        <x:v>28.1031505395213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22.598</x:v>
      </x:c>
      <x:c r="R5" s="8">
        <x:v>148495.286164886</x:v>
      </x:c>
      <x:c r="S5" s="12">
        <x:v>276087.605340725</x:v>
      </x:c>
      <x:c r="T5" s="12">
        <x:v>34.3</x:v>
      </x:c>
      <x:c r="U5" s="12">
        <x:v>55</x:v>
      </x:c>
      <x:c r="V5" s="12">
        <x:f>NA()</x:f>
      </x:c>
    </x:row>
    <x:row r="6">
      <x:c r="A6">
        <x:v>338826</x:v>
      </x:c>
      <x:c r="B6" s="1">
        <x:v>43203.6707584838</x:v>
      </x:c>
      <x:c r="C6" s="6">
        <x:v>0.0707040383333333</x:v>
      </x:c>
      <x:c r="D6" s="14" t="s">
        <x:v>77</x:v>
      </x:c>
      <x:c r="E6" s="15">
        <x:v>43194.5305198264</x:v>
      </x:c>
      <x:c r="F6" t="s">
        <x:v>82</x:v>
      </x:c>
      <x:c r="G6" s="6">
        <x:v>165.392741217973</x:v>
      </x:c>
      <x:c r="H6" t="s">
        <x:v>83</x:v>
      </x:c>
      <x:c r="I6" s="6">
        <x:v>28.0822439750518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22.597</x:v>
      </x:c>
      <x:c r="R6" s="8">
        <x:v>148477.626556049</x:v>
      </x:c>
      <x:c r="S6" s="12">
        <x:v>276078.499467287</x:v>
      </x:c>
      <x:c r="T6" s="12">
        <x:v>34.3</x:v>
      </x:c>
      <x:c r="U6" s="12">
        <x:v>55</x:v>
      </x:c>
      <x:c r="V6" s="12">
        <x:f>NA()</x:f>
      </x:c>
    </x:row>
    <x:row r="7">
      <x:c r="A7">
        <x:v>338839</x:v>
      </x:c>
      <x:c r="B7" s="1">
        <x:v>43203.6707702546</x:v>
      </x:c>
      <x:c r="C7" s="6">
        <x:v>0.0876550583333333</x:v>
      </x:c>
      <x:c r="D7" s="14" t="s">
        <x:v>77</x:v>
      </x:c>
      <x:c r="E7" s="15">
        <x:v>43194.5305198264</x:v>
      </x:c>
      <x:c r="F7" t="s">
        <x:v>82</x:v>
      </x:c>
      <x:c r="G7" s="6">
        <x:v>165.338610376633</x:v>
      </x:c>
      <x:c r="H7" t="s">
        <x:v>83</x:v>
      </x:c>
      <x:c r="I7" s="6">
        <x:v>28.0960915556311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22.596</x:v>
      </x:c>
      <x:c r="R7" s="8">
        <x:v>148463.446597701</x:v>
      </x:c>
      <x:c r="S7" s="12">
        <x:v>276093.667517578</x:v>
      </x:c>
      <x:c r="T7" s="12">
        <x:v>34.3</x:v>
      </x:c>
      <x:c r="U7" s="12">
        <x:v>55</x:v>
      </x:c>
      <x:c r="V7" s="12">
        <x:f>NA()</x:f>
      </x:c>
    </x:row>
    <x:row r="8">
      <x:c r="A8">
        <x:v>338851</x:v>
      </x:c>
      <x:c r="B8" s="1">
        <x:v>43203.6707816319</x:v>
      </x:c>
      <x:c r="C8" s="6">
        <x:v>0.10405596</x:v>
      </x:c>
      <x:c r="D8" s="14" t="s">
        <x:v>77</x:v>
      </x:c>
      <x:c r="E8" s="15">
        <x:v>43194.5305198264</x:v>
      </x:c>
      <x:c r="F8" t="s">
        <x:v>82</x:v>
      </x:c>
      <x:c r="G8" s="6">
        <x:v>165.33439541765</x:v>
      </x:c>
      <x:c r="H8" t="s">
        <x:v>83</x:v>
      </x:c>
      <x:c r="I8" s="6">
        <x:v>28.0940789969873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22.597</x:v>
      </x:c>
      <x:c r="R8" s="8">
        <x:v>148471.526875884</x:v>
      </x:c>
      <x:c r="S8" s="12">
        <x:v>276075.574563112</x:v>
      </x:c>
      <x:c r="T8" s="12">
        <x:v>34.3</x:v>
      </x:c>
      <x:c r="U8" s="12">
        <x:v>55</x:v>
      </x:c>
      <x:c r="V8" s="12">
        <x:f>NA()</x:f>
      </x:c>
    </x:row>
    <x:row r="9">
      <x:c r="A9">
        <x:v>338857</x:v>
      </x:c>
      <x:c r="B9" s="1">
        <x:v>43203.6707931366</x:v>
      </x:c>
      <x:c r="C9" s="6">
        <x:v>0.120606973333333</x:v>
      </x:c>
      <x:c r="D9" s="14" t="s">
        <x:v>77</x:v>
      </x:c>
      <x:c r="E9" s="15">
        <x:v>43194.5305198264</x:v>
      </x:c>
      <x:c r="F9" t="s">
        <x:v>82</x:v>
      </x:c>
      <x:c r="G9" s="6">
        <x:v>165.325283292152</x:v>
      </x:c>
      <x:c r="H9" t="s">
        <x:v>83</x:v>
      </x:c>
      <x:c r="I9" s="6">
        <x:v>28.0987949945156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22.596</x:v>
      </x:c>
      <x:c r="R9" s="8">
        <x:v>148456.540044783</x:v>
      </x:c>
      <x:c r="S9" s="12">
        <x:v>276055.547714111</x:v>
      </x:c>
      <x:c r="T9" s="12">
        <x:v>34.3</x:v>
      </x:c>
      <x:c r="U9" s="12">
        <x:v>55</x:v>
      </x:c>
      <x:c r="V9" s="12">
        <x:f>NA()</x:f>
      </x:c>
    </x:row>
    <x:row r="10">
      <x:c r="A10">
        <x:v>338873</x:v>
      </x:c>
      <x:c r="B10" s="1">
        <x:v>43203.6708045949</x:v>
      </x:c>
      <x:c r="C10" s="6">
        <x:v>0.137091238333333</x:v>
      </x:c>
      <x:c r="D10" s="14" t="s">
        <x:v>77</x:v>
      </x:c>
      <x:c r="E10" s="15">
        <x:v>43194.5305198264</x:v>
      </x:c>
      <x:c r="F10" t="s">
        <x:v>82</x:v>
      </x:c>
      <x:c r="G10" s="6">
        <x:v>165.294498753677</x:v>
      </x:c>
      <x:c r="H10" t="s">
        <x:v>83</x:v>
      </x:c>
      <x:c r="I10" s="6">
        <x:v>28.0993056443267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22.598</x:v>
      </x:c>
      <x:c r="R10" s="8">
        <x:v>148454.204184576</x:v>
      </x:c>
      <x:c r="S10" s="12">
        <x:v>276059.469249082</x:v>
      </x:c>
      <x:c r="T10" s="12">
        <x:v>34.3</x:v>
      </x:c>
      <x:c r="U10" s="12">
        <x:v>55</x:v>
      </x:c>
      <x:c r="V10" s="12">
        <x:f>NA()</x:f>
      </x:c>
    </x:row>
    <x:row r="11">
      <x:c r="A11">
        <x:v>338883</x:v>
      </x:c>
      <x:c r="B11" s="1">
        <x:v>43203.6708160532</x:v>
      </x:c>
      <x:c r="C11" s="6">
        <x:v>0.153608831666667</x:v>
      </x:c>
      <x:c r="D11" s="14" t="s">
        <x:v>77</x:v>
      </x:c>
      <x:c r="E11" s="15">
        <x:v>43194.5305198264</x:v>
      </x:c>
      <x:c r="F11" t="s">
        <x:v>82</x:v>
      </x:c>
      <x:c r="G11" s="6">
        <x:v>165.330564486049</x:v>
      </x:c>
      <x:c r="H11" t="s">
        <x:v>83</x:v>
      </x:c>
      <x:c r="I11" s="6">
        <x:v>28.0833854220491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22.601</x:v>
      </x:c>
      <x:c r="R11" s="8">
        <x:v>148455.281567499</x:v>
      </x:c>
      <x:c r="S11" s="12">
        <x:v>276062.944962629</x:v>
      </x:c>
      <x:c r="T11" s="12">
        <x:v>34.3</x:v>
      </x:c>
      <x:c r="U11" s="12">
        <x:v>55</x:v>
      </x:c>
      <x:c r="V11" s="12">
        <x:f>NA()</x:f>
      </x:c>
    </x:row>
    <x:row r="12">
      <x:c r="A12">
        <x:v>338893</x:v>
      </x:c>
      <x:c r="B12" s="1">
        <x:v>43203.6708279745</x:v>
      </x:c>
      <x:c r="C12" s="6">
        <x:v>0.170793165</x:v>
      </x:c>
      <x:c r="D12" s="14" t="s">
        <x:v>77</x:v>
      </x:c>
      <x:c r="E12" s="15">
        <x:v>43194.5305198264</x:v>
      </x:c>
      <x:c r="F12" t="s">
        <x:v>82</x:v>
      </x:c>
      <x:c r="G12" s="6">
        <x:v>165.368087288034</x:v>
      </x:c>
      <x:c r="H12" t="s">
        <x:v>83</x:v>
      </x:c>
      <x:c r="I12" s="6">
        <x:v>28.0843766789671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22.598</x:v>
      </x:c>
      <x:c r="R12" s="8">
        <x:v>148447.759002791</x:v>
      </x:c>
      <x:c r="S12" s="12">
        <x:v>276054.646476202</x:v>
      </x:c>
      <x:c r="T12" s="12">
        <x:v>34.3</x:v>
      </x:c>
      <x:c r="U12" s="12">
        <x:v>55</x:v>
      </x:c>
      <x:c r="V12" s="12">
        <x:f>NA()</x:f>
      </x:c>
    </x:row>
    <x:row r="13">
      <x:c r="A13">
        <x:v>338902</x:v>
      </x:c>
      <x:c r="B13" s="1">
        <x:v>43203.6708393518</x:v>
      </x:c>
      <x:c r="C13" s="6">
        <x:v>0.187177455</x:v>
      </x:c>
      <x:c r="D13" s="14" t="s">
        <x:v>77</x:v>
      </x:c>
      <x:c r="E13" s="15">
        <x:v>43194.5305198264</x:v>
      </x:c>
      <x:c r="F13" t="s">
        <x:v>82</x:v>
      </x:c>
      <x:c r="G13" s="6">
        <x:v>165.319599459023</x:v>
      </x:c>
      <x:c r="H13" t="s">
        <x:v>83</x:v>
      </x:c>
      <x:c r="I13" s="6">
        <x:v>28.0913455237469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22.599</x:v>
      </x:c>
      <x:c r="R13" s="8">
        <x:v>148449.045921143</x:v>
      </x:c>
      <x:c r="S13" s="12">
        <x:v>276054.727588891</x:v>
      </x:c>
      <x:c r="T13" s="12">
        <x:v>34.3</x:v>
      </x:c>
      <x:c r="U13" s="12">
        <x:v>55</x:v>
      </x:c>
      <x:c r="V13" s="12">
        <x:f>NA()</x:f>
      </x:c>
    </x:row>
    <x:row r="14">
      <x:c r="A14">
        <x:v>338913</x:v>
      </x:c>
      <x:c r="B14" s="1">
        <x:v>43203.6708513079</x:v>
      </x:c>
      <x:c r="C14" s="6">
        <x:v>0.204395151666667</x:v>
      </x:c>
      <x:c r="D14" s="14" t="s">
        <x:v>77</x:v>
      </x:c>
      <x:c r="E14" s="15">
        <x:v>43194.5305198264</x:v>
      </x:c>
      <x:c r="F14" t="s">
        <x:v>82</x:v>
      </x:c>
      <x:c r="G14" s="6">
        <x:v>165.351345626432</x:v>
      </x:c>
      <x:c r="H14" t="s">
        <x:v>83</x:v>
      </x:c>
      <x:c r="I14" s="6">
        <x:v>28.0935082716219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22.596</x:v>
      </x:c>
      <x:c r="R14" s="8">
        <x:v>148448.48546238</x:v>
      </x:c>
      <x:c r="S14" s="12">
        <x:v>276063.326672279</x:v>
      </x:c>
      <x:c r="T14" s="12">
        <x:v>34.3</x:v>
      </x:c>
      <x:c r="U14" s="12">
        <x:v>55</x:v>
      </x:c>
      <x:c r="V14" s="12">
        <x:f>NA()</x:f>
      </x:c>
    </x:row>
    <x:row r="15">
      <x:c r="A15">
        <x:v>338918</x:v>
      </x:c>
      <x:c r="B15" s="1">
        <x:v>43203.6708628125</x:v>
      </x:c>
      <x:c r="C15" s="6">
        <x:v>0.22094611</x:v>
      </x:c>
      <x:c r="D15" s="14" t="s">
        <x:v>77</x:v>
      </x:c>
      <x:c r="E15" s="15">
        <x:v>43194.5305198264</x:v>
      </x:c>
      <x:c r="F15" t="s">
        <x:v>82</x:v>
      </x:c>
      <x:c r="G15" s="6">
        <x:v>165.307094737018</x:v>
      </x:c>
      <x:c r="H15" t="s">
        <x:v>83</x:v>
      </x:c>
      <x:c r="I15" s="6">
        <x:v>28.0910151040557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22.6</x:v>
      </x:c>
      <x:c r="R15" s="8">
        <x:v>148449.433823831</x:v>
      </x:c>
      <x:c r="S15" s="12">
        <x:v>276061.826810625</x:v>
      </x:c>
      <x:c r="T15" s="12">
        <x:v>34.3</x:v>
      </x:c>
      <x:c r="U15" s="12">
        <x:v>55</x:v>
      </x:c>
      <x:c r="V15" s="12">
        <x:f>NA()</x:f>
      </x:c>
    </x:row>
    <x:row r="16">
      <x:c r="A16">
        <x:v>338929</x:v>
      </x:c>
      <x:c r="B16" s="1">
        <x:v>43203.6708740394</x:v>
      </x:c>
      <x:c r="C16" s="6">
        <x:v>0.237130343333333</x:v>
      </x:c>
      <x:c r="D16" s="14" t="s">
        <x:v>77</x:v>
      </x:c>
      <x:c r="E16" s="15">
        <x:v>43194.5305198264</x:v>
      </x:c>
      <x:c r="F16" t="s">
        <x:v>82</x:v>
      </x:c>
      <x:c r="G16" s="6">
        <x:v>165.315089103752</x:v>
      </x:c>
      <x:c r="H16" t="s">
        <x:v>83</x:v>
      </x:c>
      <x:c r="I16" s="6">
        <x:v>28.0893930442244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22.6</x:v>
      </x:c>
      <x:c r="R16" s="8">
        <x:v>148526.134521729</x:v>
      </x:c>
      <x:c r="S16" s="12">
        <x:v>276053.842658788</x:v>
      </x:c>
      <x:c r="T16" s="12">
        <x:v>34.3</x:v>
      </x:c>
      <x:c r="U16" s="12">
        <x:v>55</x:v>
      </x:c>
      <x:c r="V16" s="12">
        <x:f>NA()</x:f>
      </x:c>
    </x:row>
    <x:row r="17">
      <x:c r="A17">
        <x:v>338936</x:v>
      </x:c>
      <x:c r="B17" s="1">
        <x:v>43203.6708858449</x:v>
      </x:c>
      <x:c r="C17" s="6">
        <x:v>0.254131328333333</x:v>
      </x:c>
      <x:c r="D17" s="14" t="s">
        <x:v>77</x:v>
      </x:c>
      <x:c r="E17" s="15">
        <x:v>43194.5305198264</x:v>
      </x:c>
      <x:c r="F17" t="s">
        <x:v>82</x:v>
      </x:c>
      <x:c r="G17" s="6">
        <x:v>165.369194390639</x:v>
      </x:c>
      <x:c r="H17" t="s">
        <x:v>83</x:v>
      </x:c>
      <x:c r="I17" s="6">
        <x:v>28.0870200321801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22.597</x:v>
      </x:c>
      <x:c r="R17" s="8">
        <x:v>148742.353783112</x:v>
      </x:c>
      <x:c r="S17" s="12">
        <x:v>276053.842965117</x:v>
      </x:c>
      <x:c r="T17" s="12">
        <x:v>34.3</x:v>
      </x:c>
      <x:c r="U17" s="12">
        <x:v>55</x:v>
      </x:c>
      <x:c r="V17" s="12">
        <x:f>NA()</x:f>
      </x:c>
    </x:row>
    <x:row r="18">
      <x:c r="A18">
        <x:v>338945</x:v>
      </x:c>
      <x:c r="B18" s="1">
        <x:v>43203.6708975694</x:v>
      </x:c>
      <x:c r="C18" s="6">
        <x:v>0.271015631666667</x:v>
      </x:c>
      <x:c r="D18" s="14" t="s">
        <x:v>77</x:v>
      </x:c>
      <x:c r="E18" s="15">
        <x:v>43194.5305198264</x:v>
      </x:c>
      <x:c r="F18" t="s">
        <x:v>82</x:v>
      </x:c>
      <x:c r="G18" s="6">
        <x:v>165.361050631872</x:v>
      </x:c>
      <x:c r="H18" t="s">
        <x:v>83</x:v>
      </x:c>
      <x:c r="I18" s="6">
        <x:v>28.087350451478</x:v>
      </x:c>
      <x:c r="J18" t="s">
        <x:v>78</x:v>
      </x:c>
      <x:c r="K18" s="6">
        <x:v>1002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22.597</x:v>
      </x:c>
      <x:c r="R18" s="8">
        <x:v>148419.223892083</x:v>
      </x:c>
      <x:c r="S18" s="12">
        <x:v>276059.315953031</x:v>
      </x:c>
      <x:c r="T18" s="12">
        <x:v>34.3</x:v>
      </x:c>
      <x:c r="U18" s="12">
        <x:v>55</x:v>
      </x:c>
      <x:c r="V18" s="12">
        <x:f>NA()</x:f>
      </x:c>
    </x:row>
    <x:row r="19">
      <x:c r="A19">
        <x:v>338961</x:v>
      </x:c>
      <x:c r="B19" s="1">
        <x:v>43203.6709086458</x:v>
      </x:c>
      <x:c r="C19" s="6">
        <x:v>0.286933211666667</x:v>
      </x:c>
      <x:c r="D19" s="14" t="s">
        <x:v>77</x:v>
      </x:c>
      <x:c r="E19" s="15">
        <x:v>43194.5305198264</x:v>
      </x:c>
      <x:c r="F19" t="s">
        <x:v>82</x:v>
      </x:c>
      <x:c r="G19" s="6">
        <x:v>165.313312561808</x:v>
      </x:c>
      <x:c r="H19" t="s">
        <x:v>83</x:v>
      </x:c>
      <x:c r="I19" s="6">
        <x:v>28.0897535018971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22.6</x:v>
      </x:c>
      <x:c r="R19" s="8">
        <x:v>148356.306905683</x:v>
      </x:c>
      <x:c r="S19" s="12">
        <x:v>276056.608974852</x:v>
      </x:c>
      <x:c r="T19" s="12">
        <x:v>34.3</x:v>
      </x:c>
      <x:c r="U19" s="12">
        <x:v>55</x:v>
      </x:c>
      <x:c r="V19" s="12">
        <x:f>NA()</x:f>
      </x:c>
    </x:row>
    <x:row r="20">
      <x:c r="A20">
        <x:v>338968</x:v>
      </x:c>
      <x:c r="B20" s="1">
        <x:v>43203.6709211458</x:v>
      </x:c>
      <x:c r="C20" s="6">
        <x:v>0.304967625</x:v>
      </x:c>
      <x:c r="D20" s="14" t="s">
        <x:v>77</x:v>
      </x:c>
      <x:c r="E20" s="15">
        <x:v>43194.5305198264</x:v>
      </x:c>
      <x:c r="F20" t="s">
        <x:v>82</x:v>
      </x:c>
      <x:c r="G20" s="6">
        <x:v>165.262159298168</x:v>
      </x:c>
      <x:c r="H20" t="s">
        <x:v>83</x:v>
      </x:c>
      <x:c r="I20" s="6">
        <x:v>28.1030003482197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22.599</x:v>
      </x:c>
      <x:c r="R20" s="8">
        <x:v>148359.220265978</x:v>
      </x:c>
      <x:c r="S20" s="12">
        <x:v>276052.314494259</x:v>
      </x:c>
      <x:c r="T20" s="12">
        <x:v>34.3</x:v>
      </x:c>
      <x:c r="U20" s="12">
        <x:v>55</x:v>
      </x:c>
      <x:c r="V20" s="12">
        <x:f>NA()</x:f>
      </x:c>
    </x:row>
    <x:row r="21">
      <x:c r="A21">
        <x:v>338980</x:v>
      </x:c>
      <x:c r="B21" s="1">
        <x:v>43203.6709321412</x:v>
      </x:c>
      <x:c r="C21" s="6">
        <x:v>0.320768523333333</x:v>
      </x:c>
      <x:c r="D21" s="14" t="s">
        <x:v>77</x:v>
      </x:c>
      <x:c r="E21" s="15">
        <x:v>43194.5305198264</x:v>
      </x:c>
      <x:c r="F21" t="s">
        <x:v>82</x:v>
      </x:c>
      <x:c r="G21" s="6">
        <x:v>165.26821299918</x:v>
      </x:c>
      <x:c r="H21" t="s">
        <x:v>83</x:v>
      </x:c>
      <x:c r="I21" s="6">
        <x:v>28.1075060901794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22.597</x:v>
      </x:c>
      <x:c r="R21" s="8">
        <x:v>148363.134015358</x:v>
      </x:c>
      <x:c r="S21" s="12">
        <x:v>276045.958013956</x:v>
      </x:c>
      <x:c r="T21" s="12">
        <x:v>34.3</x:v>
      </x:c>
      <x:c r="U21" s="12">
        <x:v>55</x:v>
      </x:c>
      <x:c r="V21" s="12">
        <x:f>NA()</x:f>
      </x:c>
    </x:row>
    <x:row r="22">
      <x:c r="A22">
        <x:v>338988</x:v>
      </x:c>
      <x:c r="B22" s="1">
        <x:v>43203.6709435185</x:v>
      </x:c>
      <x:c r="C22" s="6">
        <x:v>0.33715279</x:v>
      </x:c>
      <x:c r="D22" s="14" t="s">
        <x:v>77</x:v>
      </x:c>
      <x:c r="E22" s="15">
        <x:v>43194.5305198264</x:v>
      </x:c>
      <x:c r="F22" t="s">
        <x:v>82</x:v>
      </x:c>
      <x:c r="G22" s="6">
        <x:v>165.305670396149</x:v>
      </x:c>
      <x:c r="H22" t="s">
        <x:v>83</x:v>
      </x:c>
      <x:c r="I22" s="6">
        <x:v>28.0999064089106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22.597</x:v>
      </x:c>
      <x:c r="R22" s="8">
        <x:v>148301.569773129</x:v>
      </x:c>
      <x:c r="S22" s="12">
        <x:v>276037.049975176</x:v>
      </x:c>
      <x:c r="T22" s="12">
        <x:v>34.3</x:v>
      </x:c>
      <x:c r="U22" s="12">
        <x:v>55</x:v>
      </x:c>
      <x:c r="V22" s="12">
        <x:f>NA()</x:f>
      </x:c>
    </x:row>
    <x:row r="23">
      <x:c r="A23">
        <x:v>338995</x:v>
      </x:c>
      <x:c r="B23" s="1">
        <x:v>43203.6709550926</x:v>
      </x:c>
      <x:c r="C23" s="6">
        <x:v>0.353820426666667</x:v>
      </x:c>
      <x:c r="D23" s="14" t="s">
        <x:v>77</x:v>
      </x:c>
      <x:c r="E23" s="15">
        <x:v>43194.5305198264</x:v>
      </x:c>
      <x:c r="F23" t="s">
        <x:v>82</x:v>
      </x:c>
      <x:c r="G23" s="6">
        <x:v>165.327229051812</x:v>
      </x:c>
      <x:c r="H23" t="s">
        <x:v>83</x:v>
      </x:c>
      <x:c r="I23" s="6">
        <x:v>28.0869299178316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22.6</x:v>
      </x:c>
      <x:c r="R23" s="8">
        <x:v>148342.02506604</x:v>
      </x:c>
      <x:c r="S23" s="12">
        <x:v>276038.00792965</x:v>
      </x:c>
      <x:c r="T23" s="12">
        <x:v>34.3</x:v>
      </x:c>
      <x:c r="U23" s="12">
        <x:v>55</x:v>
      </x:c>
      <x:c r="V23" s="12">
        <x:f>NA()</x:f>
      </x:c>
    </x:row>
    <x:row r="24">
      <x:c r="A24">
        <x:v>339013</x:v>
      </x:c>
      <x:c r="B24" s="1">
        <x:v>43203.6709670486</x:v>
      </x:c>
      <x:c r="C24" s="6">
        <x:v>0.371038148333333</x:v>
      </x:c>
      <x:c r="D24" s="14" t="s">
        <x:v>77</x:v>
      </x:c>
      <x:c r="E24" s="15">
        <x:v>43194.5305198264</x:v>
      </x:c>
      <x:c r="F24" t="s">
        <x:v>82</x:v>
      </x:c>
      <x:c r="G24" s="6">
        <x:v>165.383411150727</x:v>
      </x:c>
      <x:c r="H24" t="s">
        <x:v>83</x:v>
      </x:c>
      <x:c r="I24" s="6">
        <x:v>28.0841363742334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22.597</x:v>
      </x:c>
      <x:c r="R24" s="8">
        <x:v>148360.934331821</x:v>
      </x:c>
      <x:c r="S24" s="12">
        <x:v>276035.938762602</x:v>
      </x:c>
      <x:c r="T24" s="12">
        <x:v>34.3</x:v>
      </x:c>
      <x:c r="U24" s="12">
        <x:v>55</x:v>
      </x:c>
      <x:c r="V24" s="12">
        <x:f>NA()</x:f>
      </x:c>
    </x:row>
    <x:row r="25">
      <x:c r="A25">
        <x:v>339016</x:v>
      </x:c>
      <x:c r="B25" s="1">
        <x:v>43203.6709788194</x:v>
      </x:c>
      <x:c r="C25" s="6">
        <x:v>0.388005735</x:v>
      </x:c>
      <x:c r="D25" s="14" t="s">
        <x:v>77</x:v>
      </x:c>
      <x:c r="E25" s="15">
        <x:v>43194.5305198264</x:v>
      </x:c>
      <x:c r="F25" t="s">
        <x:v>82</x:v>
      </x:c>
      <x:c r="G25" s="6">
        <x:v>165.309816128137</x:v>
      </x:c>
      <x:c r="H25" t="s">
        <x:v>83</x:v>
      </x:c>
      <x:c r="I25" s="6">
        <x:v>28.0990653385234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22.597</x:v>
      </x:c>
      <x:c r="R25" s="8">
        <x:v>148366.265577107</x:v>
      </x:c>
      <x:c r="S25" s="12">
        <x:v>276029.440540401</x:v>
      </x:c>
      <x:c r="T25" s="12">
        <x:v>34.3</x:v>
      </x:c>
      <x:c r="U25" s="12">
        <x:v>55</x:v>
      </x:c>
      <x:c r="V25" s="12">
        <x:f>NA()</x:f>
      </x:c>
    </x:row>
    <x:row r="26">
      <x:c r="A26">
        <x:v>339031</x:v>
      </x:c>
      <x:c r="B26" s="1">
        <x:v>43203.6709896991</x:v>
      </x:c>
      <x:c r="C26" s="6">
        <x:v>0.403673305</x:v>
      </x:c>
      <x:c r="D26" s="14" t="s">
        <x:v>77</x:v>
      </x:c>
      <x:c r="E26" s="15">
        <x:v>43194.5305198264</x:v>
      </x:c>
      <x:c r="F26" t="s">
        <x:v>82</x:v>
      </x:c>
      <x:c r="G26" s="6">
        <x:v>165.326627030135</x:v>
      </x:c>
      <x:c r="H26" t="s">
        <x:v>83</x:v>
      </x:c>
      <x:c r="I26" s="6">
        <x:v>28.0927873555083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22.598</x:v>
      </x:c>
      <x:c r="R26" s="8">
        <x:v>148328.432642472</x:v>
      </x:c>
      <x:c r="S26" s="12">
        <x:v>276041.299058591</x:v>
      </x:c>
      <x:c r="T26" s="12">
        <x:v>34.3</x:v>
      </x:c>
      <x:c r="U26" s="12">
        <x:v>55</x:v>
      </x:c>
      <x:c r="V26" s="12">
        <x:f>NA()</x:f>
      </x:c>
    </x:row>
    <x:row r="27">
      <x:c r="A27">
        <x:v>339040</x:v>
      </x:c>
      <x:c r="B27" s="1">
        <x:v>43203.6710018866</x:v>
      </x:c>
      <x:c r="C27" s="6">
        <x:v>0.421240986666667</x:v>
      </x:c>
      <x:c r="D27" s="14" t="s">
        <x:v>77</x:v>
      </x:c>
      <x:c r="E27" s="15">
        <x:v>43194.5305198264</x:v>
      </x:c>
      <x:c r="F27" t="s">
        <x:v>82</x:v>
      </x:c>
      <x:c r="G27" s="6">
        <x:v>165.336774145623</x:v>
      </x:c>
      <x:c r="H27" t="s">
        <x:v>83</x:v>
      </x:c>
      <x:c r="I27" s="6">
        <x:v>28.0878610995483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22.599</x:v>
      </x:c>
      <x:c r="R27" s="8">
        <x:v>148342.970502497</x:v>
      </x:c>
      <x:c r="S27" s="12">
        <x:v>276034.660318368</x:v>
      </x:c>
      <x:c r="T27" s="12">
        <x:v>34.3</x:v>
      </x:c>
      <x:c r="U27" s="12">
        <x:v>55</x:v>
      </x:c>
      <x:c r="V27" s="12">
        <x:f>NA()</x:f>
      </x:c>
    </x:row>
    <x:row r="28">
      <x:c r="A28">
        <x:v>339047</x:v>
      </x:c>
      <x:c r="B28" s="1">
        <x:v>43203.6710129282</x:v>
      </x:c>
      <x:c r="C28" s="6">
        <x:v>0.437125306666667</x:v>
      </x:c>
      <x:c r="D28" s="14" t="s">
        <x:v>77</x:v>
      </x:c>
      <x:c r="E28" s="15">
        <x:v>43194.5305198264</x:v>
      </x:c>
      <x:c r="F28" t="s">
        <x:v>82</x:v>
      </x:c>
      <x:c r="G28" s="6">
        <x:v>165.428509731601</x:v>
      </x:c>
      <x:c r="H28" t="s">
        <x:v>83</x:v>
      </x:c>
      <x:c r="I28" s="6">
        <x:v>28.0721211594596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22.598</x:v>
      </x:c>
      <x:c r="R28" s="8">
        <x:v>148326.246657183</x:v>
      </x:c>
      <x:c r="S28" s="12">
        <x:v>276016.094405079</x:v>
      </x:c>
      <x:c r="T28" s="12">
        <x:v>34.3</x:v>
      </x:c>
      <x:c r="U28" s="12">
        <x:v>55</x:v>
      </x:c>
      <x:c r="V28" s="12">
        <x:f>NA()</x:f>
      </x:c>
    </x:row>
    <x:row r="29">
      <x:c r="A29">
        <x:v>339062</x:v>
      </x:c>
      <x:c r="B29" s="1">
        <x:v>43203.6710248032</x:v>
      </x:c>
      <x:c r="C29" s="6">
        <x:v>0.454242925</x:v>
      </x:c>
      <x:c r="D29" s="14" t="s">
        <x:v>77</x:v>
      </x:c>
      <x:c r="E29" s="15">
        <x:v>43194.5305198264</x:v>
      </x:c>
      <x:c r="F29" t="s">
        <x:v>82</x:v>
      </x:c>
      <x:c r="G29" s="6">
        <x:v>165.292654689476</x:v>
      </x:c>
      <x:c r="H29" t="s">
        <x:v>83</x:v>
      </x:c>
      <x:c r="I29" s="6">
        <x:v>28.0968124724536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22.599</x:v>
      </x:c>
      <x:c r="R29" s="8">
        <x:v>148328.442618229</x:v>
      </x:c>
      <x:c r="S29" s="12">
        <x:v>276033.651085262</x:v>
      </x:c>
      <x:c r="T29" s="12">
        <x:v>34.3</x:v>
      </x:c>
      <x:c r="U29" s="12">
        <x:v>55</x:v>
      </x:c>
      <x:c r="V29" s="12">
        <x:f>NA()</x:f>
      </x:c>
    </x:row>
    <x:row r="30">
      <x:c r="A30">
        <x:v>339066</x:v>
      </x:c>
      <x:c r="B30" s="1">
        <x:v>43203.6710364583</x:v>
      </x:c>
      <x:c r="C30" s="6">
        <x:v>0.470993878333333</x:v>
      </x:c>
      <x:c r="D30" s="14" t="s">
        <x:v>77</x:v>
      </x:c>
      <x:c r="E30" s="15">
        <x:v>43194.5305198264</x:v>
      </x:c>
      <x:c r="F30" t="s">
        <x:v>82</x:v>
      </x:c>
      <x:c r="G30" s="6">
        <x:v>165.31063654678</x:v>
      </x:c>
      <x:c r="H30" t="s">
        <x:v>83</x:v>
      </x:c>
      <x:c r="I30" s="6">
        <x:v>28.0960314792364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22.598</x:v>
      </x:c>
      <x:c r="R30" s="8">
        <x:v>148328.24228604</x:v>
      </x:c>
      <x:c r="S30" s="12">
        <x:v>276037.415182033</x:v>
      </x:c>
      <x:c r="T30" s="12">
        <x:v>34.3</x:v>
      </x:c>
      <x:c r="U30" s="12">
        <x:v>55</x:v>
      </x:c>
      <x:c r="V30" s="12">
        <x:f>NA()</x:f>
      </x:c>
    </x:row>
    <x:row r="31">
      <x:c r="A31">
        <x:v>339078</x:v>
      </x:c>
      <x:c r="B31" s="1">
        <x:v>43203.6710479167</x:v>
      </x:c>
      <x:c r="C31" s="6">
        <x:v>0.487511541666667</x:v>
      </x:c>
      <x:c r="D31" s="14" t="s">
        <x:v>77</x:v>
      </x:c>
      <x:c r="E31" s="15">
        <x:v>43194.5305198264</x:v>
      </x:c>
      <x:c r="F31" t="s">
        <x:v>82</x:v>
      </x:c>
      <x:c r="G31" s="6">
        <x:v>165.292129966725</x:v>
      </x:c>
      <x:c r="H31" t="s">
        <x:v>83</x:v>
      </x:c>
      <x:c r="I31" s="6">
        <x:v>28.0997862559852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22.598</x:v>
      </x:c>
      <x:c r="R31" s="8">
        <x:v>148316.439674074</x:v>
      </x:c>
      <x:c r="S31" s="12">
        <x:v>276035.511672745</x:v>
      </x:c>
      <x:c r="T31" s="12">
        <x:v>34.3</x:v>
      </x:c>
      <x:c r="U31" s="12">
        <x:v>55</x:v>
      </x:c>
      <x:c r="V31" s="12">
        <x:f>NA()</x:f>
      </x:c>
    </x:row>
    <x:row r="32">
      <x:c r="A32">
        <x:v>339093</x:v>
      </x:c>
      <x:c r="B32" s="1">
        <x:v>43203.671059294</x:v>
      </x:c>
      <x:c r="C32" s="6">
        <x:v>0.503862431666667</x:v>
      </x:c>
      <x:c r="D32" s="14" t="s">
        <x:v>77</x:v>
      </x:c>
      <x:c r="E32" s="15">
        <x:v>43194.5305198264</x:v>
      </x:c>
      <x:c r="F32" t="s">
        <x:v>82</x:v>
      </x:c>
      <x:c r="G32" s="6">
        <x:v>165.35400131654</x:v>
      </x:c>
      <x:c r="H32" t="s">
        <x:v>83</x:v>
      </x:c>
      <x:c r="I32" s="6">
        <x:v>28.0987048798506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22.594</x:v>
      </x:c>
      <x:c r="R32" s="8">
        <x:v>148303.781374151</x:v>
      </x:c>
      <x:c r="S32" s="12">
        <x:v>276017.340998247</x:v>
      </x:c>
      <x:c r="T32" s="12">
        <x:v>34.3</x:v>
      </x:c>
      <x:c r="U32" s="12">
        <x:v>55</x:v>
      </x:c>
      <x:c r="V32" s="12">
        <x:f>NA()</x:f>
      </x:c>
    </x:row>
    <x:row r="33">
      <x:c r="A33">
        <x:v>339095</x:v>
      </x:c>
      <x:c r="B33" s="1">
        <x:v>43203.6710709838</x:v>
      </x:c>
      <x:c r="C33" s="6">
        <x:v>0.520696771666667</x:v>
      </x:c>
      <x:c r="D33" s="14" t="s">
        <x:v>77</x:v>
      </x:c>
      <x:c r="E33" s="15">
        <x:v>43194.5305198264</x:v>
      </x:c>
      <x:c r="F33" t="s">
        <x:v>82</x:v>
      </x:c>
      <x:c r="G33" s="6">
        <x:v>165.287244394897</x:v>
      </x:c>
      <x:c r="H33" t="s">
        <x:v>83</x:v>
      </x:c>
      <x:c r="I33" s="6">
        <x:v>28.1007775177477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22.598</x:v>
      </x:c>
      <x:c r="R33" s="8">
        <x:v>148312.192313722</x:v>
      </x:c>
      <x:c r="S33" s="12">
        <x:v>276028.754037323</x:v>
      </x:c>
      <x:c r="T33" s="12">
        <x:v>34.3</x:v>
      </x:c>
      <x:c r="U33" s="12">
        <x:v>55</x:v>
      </x:c>
      <x:c r="V33" s="12">
        <x:f>NA()</x:f>
      </x:c>
    </x:row>
    <x:row r="34">
      <x:c r="A34">
        <x:v>339113</x:v>
      </x:c>
      <x:c r="B34" s="1">
        <x:v>43203.6710825579</x:v>
      </x:c>
      <x:c r="C34" s="6">
        <x:v>0.537397736666667</x:v>
      </x:c>
      <x:c r="D34" s="14" t="s">
        <x:v>77</x:v>
      </x:c>
      <x:c r="E34" s="15">
        <x:v>43194.5305198264</x:v>
      </x:c>
      <x:c r="F34" t="s">
        <x:v>82</x:v>
      </x:c>
      <x:c r="G34" s="6">
        <x:v>165.300420792065</x:v>
      </x:c>
      <x:c r="H34" t="s">
        <x:v>83</x:v>
      </x:c>
      <x:c r="I34" s="6">
        <x:v>28.0981041154823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22.598</x:v>
      </x:c>
      <x:c r="R34" s="8">
        <x:v>148307.150475303</x:v>
      </x:c>
      <x:c r="S34" s="12">
        <x:v>276023.72501003</x:v>
      </x:c>
      <x:c r="T34" s="12">
        <x:v>34.3</x:v>
      </x:c>
      <x:c r="U34" s="12">
        <x:v>55</x:v>
      </x:c>
      <x:c r="V34" s="12">
        <x:f>NA()</x:f>
      </x:c>
    </x:row>
    <x:row r="35">
      <x:c r="A35">
        <x:v>339116</x:v>
      </x:c>
      <x:c r="B35" s="1">
        <x:v>43203.6710941319</x:v>
      </x:c>
      <x:c r="C35" s="6">
        <x:v>0.55406534</x:v>
      </x:c>
      <x:c r="D35" s="14" t="s">
        <x:v>77</x:v>
      </x:c>
      <x:c r="E35" s="15">
        <x:v>43194.5305198264</x:v>
      </x:c>
      <x:c r="F35" t="s">
        <x:v>82</x:v>
      </x:c>
      <x:c r="G35" s="6">
        <x:v>165.383712780139</x:v>
      </x:c>
      <x:c r="H35" t="s">
        <x:v>83</x:v>
      </x:c>
      <x:c r="I35" s="6">
        <x:v>28.0783390277338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22.599</x:v>
      </x:c>
      <x:c r="R35" s="8">
        <x:v>148298.995305508</x:v>
      </x:c>
      <x:c r="S35" s="12">
        <x:v>276021.305056032</x:v>
      </x:c>
      <x:c r="T35" s="12">
        <x:v>34.3</x:v>
      </x:c>
      <x:c r="U35" s="12">
        <x:v>55</x:v>
      </x:c>
      <x:c r="V35" s="12">
        <x:f>NA()</x:f>
      </x:c>
    </x:row>
    <x:row r="36">
      <x:c r="A36">
        <x:v>339128</x:v>
      </x:c>
      <x:c r="B36" s="1">
        <x:v>43203.6711055903</x:v>
      </x:c>
      <x:c r="C36" s="6">
        <x:v>0.57053298</x:v>
      </x:c>
      <x:c r="D36" s="14" t="s">
        <x:v>77</x:v>
      </x:c>
      <x:c r="E36" s="15">
        <x:v>43194.5305198264</x:v>
      </x:c>
      <x:c r="F36" t="s">
        <x:v>82</x:v>
      </x:c>
      <x:c r="G36" s="6">
        <x:v>165.398807953718</x:v>
      </x:c>
      <x:c r="H36" t="s">
        <x:v>83</x:v>
      </x:c>
      <x:c r="I36" s="6">
        <x:v>28.0867496891419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22.595</x:v>
      </x:c>
      <x:c r="R36" s="8">
        <x:v>148302.997614058</x:v>
      </x:c>
      <x:c r="S36" s="12">
        <x:v>276034.50343442</x:v>
      </x:c>
      <x:c r="T36" s="12">
        <x:v>34.3</x:v>
      </x:c>
      <x:c r="U36" s="12">
        <x:v>55</x:v>
      </x:c>
      <x:c r="V36" s="12">
        <x:f>NA()</x:f>
      </x:c>
    </x:row>
    <x:row r="37">
      <x:c r="A37">
        <x:v>339142</x:v>
      </x:c>
      <x:c r="B37" s="1">
        <x:v>43203.6711175579</x:v>
      </x:c>
      <x:c r="C37" s="6">
        <x:v>0.587784006666667</x:v>
      </x:c>
      <x:c r="D37" s="14" t="s">
        <x:v>77</x:v>
      </x:c>
      <x:c r="E37" s="15">
        <x:v>43194.5305198264</x:v>
      </x:c>
      <x:c r="F37" t="s">
        <x:v>82</x:v>
      </x:c>
      <x:c r="G37" s="6">
        <x:v>165.393475895531</x:v>
      </x:c>
      <x:c r="H37" t="s">
        <x:v>83</x:v>
      </x:c>
      <x:c r="I37" s="6">
        <x:v>28.0878310614244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22.595</x:v>
      </x:c>
      <x:c r="R37" s="8">
        <x:v>148293.189365887</x:v>
      </x:c>
      <x:c r="S37" s="12">
        <x:v>276021.374141155</x:v>
      </x:c>
      <x:c r="T37" s="12">
        <x:v>34.3</x:v>
      </x:c>
      <x:c r="U37" s="12">
        <x:v>55</x:v>
      </x:c>
      <x:c r="V37" s="12">
        <x:f>NA()</x:f>
      </x:c>
    </x:row>
    <x:row r="38">
      <x:c r="A38">
        <x:v>339150</x:v>
      </x:c>
      <x:c r="B38" s="1">
        <x:v>43203.6711289352</x:v>
      </x:c>
      <x:c r="C38" s="6">
        <x:v>0.60415158</x:v>
      </x:c>
      <x:c r="D38" s="14" t="s">
        <x:v>77</x:v>
      </x:c>
      <x:c r="E38" s="15">
        <x:v>43194.5305198264</x:v>
      </x:c>
      <x:c r="F38" t="s">
        <x:v>82</x:v>
      </x:c>
      <x:c r="G38" s="6">
        <x:v>165.384370613002</x:v>
      </x:c>
      <x:c r="H38" t="s">
        <x:v>83</x:v>
      </x:c>
      <x:c r="I38" s="6">
        <x:v>28.0868097653706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22.596</x:v>
      </x:c>
      <x:c r="R38" s="8">
        <x:v>148294.965606156</x:v>
      </x:c>
      <x:c r="S38" s="12">
        <x:v>276015.478513113</x:v>
      </x:c>
      <x:c r="T38" s="12">
        <x:v>34.3</x:v>
      </x:c>
      <x:c r="U38" s="12">
        <x:v>55</x:v>
      </x:c>
      <x:c r="V38" s="12">
        <x:f>NA()</x:f>
      </x:c>
    </x:row>
    <x:row r="39">
      <x:c r="A39">
        <x:v>339160</x:v>
      </x:c>
      <x:c r="B39" s="1">
        <x:v>43203.671140625</x:v>
      </x:c>
      <x:c r="C39" s="6">
        <x:v>0.620985918333333</x:v>
      </x:c>
      <x:c r="D39" s="14" t="s">
        <x:v>77</x:v>
      </x:c>
      <x:c r="E39" s="15">
        <x:v>43194.5305198264</x:v>
      </x:c>
      <x:c r="F39" t="s">
        <x:v>82</x:v>
      </x:c>
      <x:c r="G39" s="6">
        <x:v>165.337653045069</x:v>
      </x:c>
      <x:c r="H39" t="s">
        <x:v>83</x:v>
      </x:c>
      <x:c r="I39" s="6">
        <x:v>28.0934181570988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22.597</x:v>
      </x:c>
      <x:c r="R39" s="8">
        <x:v>148286.450253432</x:v>
      </x:c>
      <x:c r="S39" s="12">
        <x:v>276005.253557117</x:v>
      </x:c>
      <x:c r="T39" s="12">
        <x:v>34.3</x:v>
      </x:c>
      <x:c r="U39" s="12">
        <x:v>55</x:v>
      </x:c>
      <x:c r="V39" s="12">
        <x:f>NA()</x:f>
      </x:c>
    </x:row>
    <x:row r="40">
      <x:c r="A40">
        <x:v>339167</x:v>
      </x:c>
      <x:c r="B40" s="1">
        <x:v>43203.6711519329</x:v>
      </x:c>
      <x:c r="C40" s="6">
        <x:v>0.637286821666667</x:v>
      </x:c>
      <x:c r="D40" s="14" t="s">
        <x:v>77</x:v>
      </x:c>
      <x:c r="E40" s="15">
        <x:v>43194.5305198264</x:v>
      </x:c>
      <x:c r="F40" t="s">
        <x:v>82</x:v>
      </x:c>
      <x:c r="G40" s="6">
        <x:v>165.275154996456</x:v>
      </x:c>
      <x:c r="H40" t="s">
        <x:v>83</x:v>
      </x:c>
      <x:c r="I40" s="6">
        <x:v>28.1118316081534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22.595</x:v>
      </x:c>
      <x:c r="R40" s="8">
        <x:v>148280.157248105</x:v>
      </x:c>
      <x:c r="S40" s="12">
        <x:v>276008.666005394</x:v>
      </x:c>
      <x:c r="T40" s="12">
        <x:v>34.3</x:v>
      </x:c>
      <x:c r="U40" s="12">
        <x:v>55</x:v>
      </x:c>
      <x:c r="V40" s="12">
        <x:f>NA()</x:f>
      </x:c>
    </x:row>
    <x:row r="41">
      <x:c r="A41">
        <x:v>339178</x:v>
      </x:c>
      <x:c r="B41" s="1">
        <x:v>43203.6711632292</x:v>
      </x:c>
      <x:c r="C41" s="6">
        <x:v>0.6535711</x:v>
      </x:c>
      <x:c r="D41" s="14" t="s">
        <x:v>77</x:v>
      </x:c>
      <x:c r="E41" s="15">
        <x:v>43194.5305198264</x:v>
      </x:c>
      <x:c r="F41" t="s">
        <x:v>82</x:v>
      </x:c>
      <x:c r="G41" s="6">
        <x:v>165.312481267809</x:v>
      </x:c>
      <x:c r="H41" t="s">
        <x:v>83</x:v>
      </x:c>
      <x:c r="I41" s="6">
        <x:v>28.0985246505288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22.597</x:v>
      </x:c>
      <x:c r="R41" s="8">
        <x:v>148266.107136566</x:v>
      </x:c>
      <x:c r="S41" s="12">
        <x:v>276006.175907833</x:v>
      </x:c>
      <x:c r="T41" s="12">
        <x:v>34.3</x:v>
      </x:c>
      <x:c r="U41" s="12">
        <x:v>55</x:v>
      </x:c>
      <x:c r="V41" s="12">
        <x:f>NA()</x:f>
      </x:c>
    </x:row>
    <x:row r="42">
      <x:c r="A42">
        <x:v>339190</x:v>
      </x:c>
      <x:c r="B42" s="1">
        <x:v>43203.6711749653</x:v>
      </x:c>
      <x:c r="C42" s="6">
        <x:v>0.67045544</x:v>
      </x:c>
      <x:c r="D42" s="14" t="s">
        <x:v>77</x:v>
      </x:c>
      <x:c r="E42" s="15">
        <x:v>43194.5305198264</x:v>
      </x:c>
      <x:c r="F42" t="s">
        <x:v>82</x:v>
      </x:c>
      <x:c r="G42" s="6">
        <x:v>165.326695693129</x:v>
      </x:c>
      <x:c r="H42" t="s">
        <x:v>83</x:v>
      </x:c>
      <x:c r="I42" s="6">
        <x:v>28.0956409826958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22.597</x:v>
      </x:c>
      <x:c r="R42" s="8">
        <x:v>148266.569376953</x:v>
      </x:c>
      <x:c r="S42" s="12">
        <x:v>276002.39163898</x:v>
      </x:c>
      <x:c r="T42" s="12">
        <x:v>34.3</x:v>
      </x:c>
      <x:c r="U42" s="12">
        <x:v>55</x:v>
      </x:c>
      <x:c r="V42" s="12">
        <x:f>NA()</x:f>
      </x:c>
    </x:row>
    <x:row r="43">
      <x:c r="A43">
        <x:v>339202</x:v>
      </x:c>
      <x:c r="B43" s="1">
        <x:v>43203.6711870718</x:v>
      </x:c>
      <x:c r="C43" s="6">
        <x:v>0.687873088333333</x:v>
      </x:c>
      <x:c r="D43" s="14" t="s">
        <x:v>77</x:v>
      </x:c>
      <x:c r="E43" s="15">
        <x:v>43194.5305198264</x:v>
      </x:c>
      <x:c r="F43" t="s">
        <x:v>82</x:v>
      </x:c>
      <x:c r="G43" s="6">
        <x:v>165.30462037219</x:v>
      </x:c>
      <x:c r="H43" t="s">
        <x:v>83</x:v>
      </x:c>
      <x:c r="I43" s="6">
        <x:v>28.1058539840924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22.595</x:v>
      </x:c>
      <x:c r="R43" s="8">
        <x:v>148276.38061564</x:v>
      </x:c>
      <x:c r="S43" s="12">
        <x:v>276005.065556446</x:v>
      </x:c>
      <x:c r="T43" s="12">
        <x:v>34.3</x:v>
      </x:c>
      <x:c r="U43" s="12">
        <x:v>55</x:v>
      </x:c>
      <x:c r="V43" s="12">
        <x:f>NA()</x:f>
      </x:c>
    </x:row>
    <x:row r="44">
      <x:c r="A44">
        <x:v>339207</x:v>
      </x:c>
      <x:c r="B44" s="1">
        <x:v>43203.6711984606</x:v>
      </x:c>
      <x:c r="C44" s="6">
        <x:v>0.704290718333333</x:v>
      </x:c>
      <x:c r="D44" s="14" t="s">
        <x:v>77</x:v>
      </x:c>
      <x:c r="E44" s="15">
        <x:v>43194.5305198264</x:v>
      </x:c>
      <x:c r="F44" t="s">
        <x:v>82</x:v>
      </x:c>
      <x:c r="G44" s="6">
        <x:v>165.306182033501</x:v>
      </x:c>
      <x:c r="H44" t="s">
        <x:v>83</x:v>
      </x:c>
      <x:c r="I44" s="6">
        <x:v>28.1026699273807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22.596</x:v>
      </x:c>
      <x:c r="R44" s="8">
        <x:v>148266.522032391</x:v>
      </x:c>
      <x:c r="S44" s="12">
        <x:v>275998.806354987</x:v>
      </x:c>
      <x:c r="T44" s="12">
        <x:v>34.3</x:v>
      </x:c>
      <x:c r="U44" s="12">
        <x:v>55</x:v>
      </x:c>
      <x:c r="V44" s="12">
        <x:f>NA()</x:f>
      </x:c>
    </x:row>
    <x:row r="45">
      <x:c r="A45">
        <x:v>339221</x:v>
      </x:c>
      <x:c r="B45" s="1">
        <x:v>43203.6712096875</x:v>
      </x:c>
      <x:c r="C45" s="6">
        <x:v>0.720458328333333</x:v>
      </x:c>
      <x:c r="D45" s="14" t="s">
        <x:v>77</x:v>
      </x:c>
      <x:c r="E45" s="15">
        <x:v>43194.5305198264</x:v>
      </x:c>
      <x:c r="F45" t="s">
        <x:v>82</x:v>
      </x:c>
      <x:c r="G45" s="6">
        <x:v>165.309869988679</x:v>
      </x:c>
      <x:c r="H45" t="s">
        <x:v>83</x:v>
      </x:c>
      <x:c r="I45" s="6">
        <x:v>28.1076562816829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22.594</x:v>
      </x:c>
      <x:c r="R45" s="8">
        <x:v>148257.371099104</x:v>
      </x:c>
      <x:c r="S45" s="12">
        <x:v>275998.077108949</x:v>
      </x:c>
      <x:c r="T45" s="12">
        <x:v>34.3</x:v>
      </x:c>
      <x:c r="U45" s="12">
        <x:v>55</x:v>
      </x:c>
      <x:c r="V45" s="12">
        <x:f>NA()</x:f>
      </x:c>
    </x:row>
    <x:row r="46">
      <x:c r="A46">
        <x:v>339226</x:v>
      </x:c>
      <x:c r="B46" s="1">
        <x:v>43203.671221331</x:v>
      </x:c>
      <x:c r="C46" s="6">
        <x:v>0.737242645</x:v>
      </x:c>
      <x:c r="D46" s="14" t="s">
        <x:v>77</x:v>
      </x:c>
      <x:c r="E46" s="15">
        <x:v>43194.5305198264</x:v>
      </x:c>
      <x:c r="F46" t="s">
        <x:v>82</x:v>
      </x:c>
      <x:c r="G46" s="6">
        <x:v>165.280582362729</x:v>
      </x:c>
      <x:c r="H46" t="s">
        <x:v>83</x:v>
      </x:c>
      <x:c r="I46" s="6">
        <x:v>28.1021292388059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22.598</x:v>
      </x:c>
      <x:c r="R46" s="8">
        <x:v>148254.06701848</x:v>
      </x:c>
      <x:c r="S46" s="12">
        <x:v>275999.144768309</x:v>
      </x:c>
      <x:c r="T46" s="12">
        <x:v>34.3</x:v>
      </x:c>
      <x:c r="U46" s="12">
        <x:v>55</x:v>
      </x:c>
      <x:c r="V46" s="12">
        <x:f>NA()</x:f>
      </x:c>
    </x:row>
    <x:row r="47">
      <x:c r="A47">
        <x:v>339236</x:v>
      </x:c>
      <x:c r="B47" s="1">
        <x:v>43203.6712331019</x:v>
      </x:c>
      <x:c r="C47" s="6">
        <x:v>0.75416029</x:v>
      </x:c>
      <x:c r="D47" s="14" t="s">
        <x:v>77</x:v>
      </x:c>
      <x:c r="E47" s="15">
        <x:v>43194.5305198264</x:v>
      </x:c>
      <x:c r="F47" t="s">
        <x:v>82</x:v>
      </x:c>
      <x:c r="G47" s="6">
        <x:v>165.284400775854</x:v>
      </x:c>
      <x:c r="H47" t="s">
        <x:v>83</x:v>
      </x:c>
      <x:c r="I47" s="6">
        <x:v>28.1128228734742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22.594</x:v>
      </x:c>
      <x:c r="R47" s="8">
        <x:v>148248.633373878</x:v>
      </x:c>
      <x:c r="S47" s="12">
        <x:v>276002.932066116</x:v>
      </x:c>
      <x:c r="T47" s="12">
        <x:v>34.3</x:v>
      </x:c>
      <x:c r="U47" s="12">
        <x:v>55</x:v>
      </x:c>
      <x:c r="V47" s="12">
        <x:f>NA()</x:f>
      </x:c>
    </x:row>
    <x:row r="48">
      <x:c r="A48">
        <x:v>339248</x:v>
      </x:c>
      <x:c r="B48" s="1">
        <x:v>43203.6712447106</x:v>
      </x:c>
      <x:c r="C48" s="6">
        <x:v>0.770877903333333</x:v>
      </x:c>
      <x:c r="D48" s="14" t="s">
        <x:v>77</x:v>
      </x:c>
      <x:c r="E48" s="15">
        <x:v>43194.5305198264</x:v>
      </x:c>
      <x:c r="F48" t="s">
        <x:v>82</x:v>
      </x:c>
      <x:c r="G48" s="6">
        <x:v>165.372000383842</x:v>
      </x:c>
      <x:c r="H48" t="s">
        <x:v>83</x:v>
      </x:c>
      <x:c r="I48" s="6">
        <x:v>28.0921865921991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22.595</x:v>
      </x:c>
      <x:c r="R48" s="8">
        <x:v>148252.422873845</x:v>
      </x:c>
      <x:c r="S48" s="12">
        <x:v>275995.249807553</x:v>
      </x:c>
      <x:c r="T48" s="12">
        <x:v>34.3</x:v>
      </x:c>
      <x:c r="U48" s="12">
        <x:v>55</x:v>
      </x:c>
      <x:c r="V48" s="12">
        <x:f>NA()</x:f>
      </x:c>
    </x:row>
    <x:row r="49">
      <x:c r="A49">
        <x:v>339260</x:v>
      </x:c>
      <x:c r="B49" s="1">
        <x:v>43203.6712562153</x:v>
      </x:c>
      <x:c r="C49" s="6">
        <x:v>0.787462235</x:v>
      </x:c>
      <x:c r="D49" s="14" t="s">
        <x:v>77</x:v>
      </x:c>
      <x:c r="E49" s="15">
        <x:v>43194.5305198264</x:v>
      </x:c>
      <x:c r="F49" t="s">
        <x:v>82</x:v>
      </x:c>
      <x:c r="G49" s="6">
        <x:v>165.383474701869</x:v>
      </x:c>
      <x:c r="H49" t="s">
        <x:v>83</x:v>
      </x:c>
      <x:c r="I49" s="6">
        <x:v>28.0927272791723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22.594</x:v>
      </x:c>
      <x:c r="R49" s="8">
        <x:v>148258.693420121</x:v>
      </x:c>
      <x:c r="S49" s="12">
        <x:v>276002.94861534</x:v>
      </x:c>
      <x:c r="T49" s="12">
        <x:v>34.3</x:v>
      </x:c>
      <x:c r="U49" s="12">
        <x:v>55</x:v>
      </x:c>
      <x:c r="V49" s="12">
        <x:f>NA()</x:f>
      </x:c>
    </x:row>
    <x:row r="50">
      <x:c r="A50">
        <x:v>339266</x:v>
      </x:c>
      <x:c r="B50" s="1">
        <x:v>43203.6712674421</x:v>
      </x:c>
      <x:c r="C50" s="6">
        <x:v>0.8035798</x:v>
      </x:c>
      <x:c r="D50" s="14" t="s">
        <x:v>77</x:v>
      </x:c>
      <x:c r="E50" s="15">
        <x:v>43194.5305198264</x:v>
      </x:c>
      <x:c r="F50" t="s">
        <x:v>82</x:v>
      </x:c>
      <x:c r="G50" s="6">
        <x:v>165.388658723061</x:v>
      </x:c>
      <x:c r="H50" t="s">
        <x:v>83</x:v>
      </x:c>
      <x:c r="I50" s="6">
        <x:v>28.0916759434708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22.594</x:v>
      </x:c>
      <x:c r="R50" s="8">
        <x:v>148242.496654835</x:v>
      </x:c>
      <x:c r="S50" s="12">
        <x:v>276002.221365086</x:v>
      </x:c>
      <x:c r="T50" s="12">
        <x:v>34.3</x:v>
      </x:c>
      <x:c r="U50" s="12">
        <x:v>55</x:v>
      </x:c>
      <x:c r="V50" s="12">
        <x:f>NA()</x:f>
      </x:c>
    </x:row>
    <x:row r="51">
      <x:c r="A51">
        <x:v>339280</x:v>
      </x:c>
      <x:c r="B51" s="1">
        <x:v>43203.6712802431</x:v>
      </x:c>
      <x:c r="C51" s="6">
        <x:v>0.822030843333333</x:v>
      </x:c>
      <x:c r="D51" s="14" t="s">
        <x:v>77</x:v>
      </x:c>
      <x:c r="E51" s="15">
        <x:v>43194.5305198264</x:v>
      </x:c>
      <x:c r="F51" t="s">
        <x:v>82</x:v>
      </x:c>
      <x:c r="G51" s="6">
        <x:v>165.301051475903</x:v>
      </x:c>
      <x:c r="H51" t="s">
        <x:v>83</x:v>
      </x:c>
      <x:c r="I51" s="6">
        <x:v>28.1123122216054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22.593</x:v>
      </x:c>
      <x:c r="R51" s="8">
        <x:v>148243.518243071</x:v>
      </x:c>
      <x:c r="S51" s="12">
        <x:v>275990.534403195</x:v>
      </x:c>
      <x:c r="T51" s="12">
        <x:v>34.3</x:v>
      </x:c>
      <x:c r="U51" s="12">
        <x:v>55</x:v>
      </x:c>
      <x:c r="V51" s="12">
        <x:f>NA()</x:f>
      </x:c>
    </x:row>
    <x:row r="52">
      <x:c r="A52">
        <x:v>339290</x:v>
      </x:c>
      <x:c r="B52" s="1">
        <x:v>43203.6712909375</x:v>
      </x:c>
      <x:c r="C52" s="6">
        <x:v>0.837465111666667</x:v>
      </x:c>
      <x:c r="D52" s="14" t="s">
        <x:v>77</x:v>
      </x:c>
      <x:c r="E52" s="15">
        <x:v>43194.5305198264</x:v>
      </x:c>
      <x:c r="F52" t="s">
        <x:v>82</x:v>
      </x:c>
      <x:c r="G52" s="6">
        <x:v>165.363558651773</x:v>
      </x:c>
      <x:c r="H52" t="s">
        <x:v>83</x:v>
      </x:c>
      <x:c r="I52" s="6">
        <x:v>28.0938987679142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22.595</x:v>
      </x:c>
      <x:c r="R52" s="8">
        <x:v>148236.418853576</x:v>
      </x:c>
      <x:c r="S52" s="12">
        <x:v>275985.597794778</x:v>
      </x:c>
      <x:c r="T52" s="12">
        <x:v>34.3</x:v>
      </x:c>
      <x:c r="U52" s="12">
        <x:v>55</x:v>
      </x:c>
      <x:c r="V52" s="12">
        <x:f>NA()</x:f>
      </x:c>
    </x:row>
    <x:row r="53">
      <x:c r="A53">
        <x:v>339296</x:v>
      </x:c>
      <x:c r="B53" s="1">
        <x:v>43203.6713026273</x:v>
      </x:c>
      <x:c r="C53" s="6">
        <x:v>0.854299393333333</x:v>
      </x:c>
      <x:c r="D53" s="14" t="s">
        <x:v>77</x:v>
      </x:c>
      <x:c r="E53" s="15">
        <x:v>43194.5305198264</x:v>
      </x:c>
      <x:c r="F53" t="s">
        <x:v>82</x:v>
      </x:c>
      <x:c r="G53" s="6">
        <x:v>165.369778855403</x:v>
      </x:c>
      <x:c r="H53" t="s">
        <x:v>83</x:v>
      </x:c>
      <x:c r="I53" s="6">
        <x:v>28.092637164671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22.595</x:v>
      </x:c>
      <x:c r="R53" s="8">
        <x:v>148236.150364153</x:v>
      </x:c>
      <x:c r="S53" s="12">
        <x:v>275985.575104068</x:v>
      </x:c>
      <x:c r="T53" s="12">
        <x:v>34.3</x:v>
      </x:c>
      <x:c r="U53" s="12">
        <x:v>55</x:v>
      </x:c>
      <x:c r="V53" s="12">
        <x:f>NA()</x:f>
      </x:c>
    </x:row>
    <x:row r="54">
      <x:c r="A54">
        <x:v>339310</x:v>
      </x:c>
      <x:c r="B54" s="1">
        <x:v>43203.6713137384</x:v>
      </x:c>
      <x:c r="C54" s="6">
        <x:v>0.870283641666667</x:v>
      </x:c>
      <x:c r="D54" s="14" t="s">
        <x:v>77</x:v>
      </x:c>
      <x:c r="E54" s="15">
        <x:v>43194.5305198264</x:v>
      </x:c>
      <x:c r="F54" t="s">
        <x:v>82</x:v>
      </x:c>
      <x:c r="G54" s="6">
        <x:v>165.320612681316</x:v>
      </x:c>
      <x:c r="H54" t="s">
        <x:v>83</x:v>
      </x:c>
      <x:c r="I54" s="6">
        <x:v>28.1026098508687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22.595</x:v>
      </x:c>
      <x:c r="R54" s="8">
        <x:v>148226.652339549</x:v>
      </x:c>
      <x:c r="S54" s="12">
        <x:v>275977.955677425</x:v>
      </x:c>
      <x:c r="T54" s="12">
        <x:v>34.3</x:v>
      </x:c>
      <x:c r="U54" s="12">
        <x:v>55</x:v>
      </x:c>
      <x:c r="V54" s="12">
        <x:f>NA()</x:f>
      </x:c>
    </x:row>
    <x:row r="55">
      <x:c r="A55">
        <x:v>339318</x:v>
      </x:c>
      <x:c r="B55" s="1">
        <x:v>43203.6713263542</x:v>
      </x:c>
      <x:c r="C55" s="6">
        <x:v>0.888451383333333</x:v>
      </x:c>
      <x:c r="D55" s="14" t="s">
        <x:v>77</x:v>
      </x:c>
      <x:c r="E55" s="15">
        <x:v>43194.5305198264</x:v>
      </x:c>
      <x:c r="F55" t="s">
        <x:v>82</x:v>
      </x:c>
      <x:c r="G55" s="6">
        <x:v>165.37420322651</x:v>
      </x:c>
      <x:c r="H55" t="s">
        <x:v>83</x:v>
      </x:c>
      <x:c r="I55" s="6">
        <x:v>28.1032106160437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22.591</x:v>
      </x:c>
      <x:c r="R55" s="8">
        <x:v>148228.46234941</x:v>
      </x:c>
      <x:c r="S55" s="12">
        <x:v>275980.537739894</x:v>
      </x:c>
      <x:c r="T55" s="12">
        <x:v>34.3</x:v>
      </x:c>
      <x:c r="U55" s="12">
        <x:v>55</x:v>
      </x:c>
      <x:c r="V55" s="12">
        <x:f>NA()</x:f>
      </x:c>
    </x:row>
    <x:row r="56">
      <x:c r="A56">
        <x:v>339328</x:v>
      </x:c>
      <x:c r="B56" s="1">
        <x:v>43203.6713371875</x:v>
      </x:c>
      <x:c r="C56" s="6">
        <x:v>0.904068978333333</x:v>
      </x:c>
      <x:c r="D56" s="14" t="s">
        <x:v>77</x:v>
      </x:c>
      <x:c r="E56" s="15">
        <x:v>43194.5305198264</x:v>
      </x:c>
      <x:c r="F56" t="s">
        <x:v>82</x:v>
      </x:c>
      <x:c r="G56" s="6">
        <x:v>165.375842477354</x:v>
      </x:c>
      <x:c r="H56" t="s">
        <x:v>83</x:v>
      </x:c>
      <x:c r="I56" s="6">
        <x:v>28.0971428927164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22.593</x:v>
      </x:c>
      <x:c r="R56" s="8">
        <x:v>148217.332126727</x:v>
      </x:c>
      <x:c r="S56" s="12">
        <x:v>275969.079486542</x:v>
      </x:c>
      <x:c r="T56" s="12">
        <x:v>34.3</x:v>
      </x:c>
      <x:c r="U56" s="12">
        <x:v>55</x:v>
      </x:c>
      <x:c r="V56" s="12">
        <x:f>NA()</x:f>
      </x:c>
    </x:row>
    <x:row r="57">
      <x:c r="A57">
        <x:v>339339</x:v>
      </x:c>
      <x:c r="B57" s="1">
        <x:v>43203.6713489931</x:v>
      </x:c>
      <x:c r="C57" s="6">
        <x:v>0.92105327</x:v>
      </x:c>
      <x:c r="D57" s="14" t="s">
        <x:v>77</x:v>
      </x:c>
      <x:c r="E57" s="15">
        <x:v>43194.5305198264</x:v>
      </x:c>
      <x:c r="F57" t="s">
        <x:v>82</x:v>
      </x:c>
      <x:c r="G57" s="6">
        <x:v>165.3524514238</x:v>
      </x:c>
      <x:c r="H57" t="s">
        <x:v>83</x:v>
      </x:c>
      <x:c r="I57" s="6">
        <x:v>28.0961516320276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22.595</x:v>
      </x:c>
      <x:c r="R57" s="8">
        <x:v>148216.068491949</x:v>
      </x:c>
      <x:c r="S57" s="12">
        <x:v>275978.480661107</x:v>
      </x:c>
      <x:c r="T57" s="12">
        <x:v>34.3</x:v>
      </x:c>
      <x:c r="U57" s="12">
        <x:v>55</x:v>
      </x:c>
      <x:c r="V57" s="12">
        <x:f>NA()</x:f>
      </x:c>
    </x:row>
    <x:row r="58">
      <x:c r="A58">
        <x:v>339351</x:v>
      </x:c>
      <x:c r="B58" s="1">
        <x:v>43203.6713600347</x:v>
      </x:c>
      <x:c r="C58" s="6">
        <x:v>0.93693752</x:v>
      </x:c>
      <x:c r="D58" s="14" t="s">
        <x:v>77</x:v>
      </x:c>
      <x:c r="E58" s="15">
        <x:v>43194.5305198264</x:v>
      </x:c>
      <x:c r="F58" t="s">
        <x:v>82</x:v>
      </x:c>
      <x:c r="G58" s="6">
        <x:v>165.380878492049</x:v>
      </x:c>
      <x:c r="H58" t="s">
        <x:v>83</x:v>
      </x:c>
      <x:c r="I58" s="6">
        <x:v>28.0961215938291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22.593</x:v>
      </x:c>
      <x:c r="R58" s="8">
        <x:v>148205.435993128</x:v>
      </x:c>
      <x:c r="S58" s="12">
        <x:v>275974.279737208</x:v>
      </x:c>
      <x:c r="T58" s="12">
        <x:v>34.3</x:v>
      </x:c>
      <x:c r="U58" s="12">
        <x:v>55</x:v>
      </x:c>
      <x:c r="V58" s="12">
        <x:f>NA()</x:f>
      </x:c>
    </x:row>
    <x:row r="59">
      <x:c r="A59">
        <x:v>339359</x:v>
      </x:c>
      <x:c r="B59" s="1">
        <x:v>43203.671371956</x:v>
      </x:c>
      <x:c r="C59" s="6">
        <x:v>0.954088548333333</x:v>
      </x:c>
      <x:c r="D59" s="14" t="s">
        <x:v>77</x:v>
      </x:c>
      <x:c r="E59" s="15">
        <x:v>43194.5305198264</x:v>
      </x:c>
      <x:c r="F59" t="s">
        <x:v>82</x:v>
      </x:c>
      <x:c r="G59" s="6">
        <x:v>165.318755038476</x:v>
      </x:c>
      <x:c r="H59" t="s">
        <x:v>83</x:v>
      </x:c>
      <x:c r="I59" s="6">
        <x:v>28.1058539840924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22.594</x:v>
      </x:c>
      <x:c r="R59" s="8">
        <x:v>148208.407905129</x:v>
      </x:c>
      <x:c r="S59" s="12">
        <x:v>275979.121587494</x:v>
      </x:c>
      <x:c r="T59" s="12">
        <x:v>34.3</x:v>
      </x:c>
      <x:c r="U59" s="12">
        <x:v>55</x:v>
      </x:c>
      <x:c r="V59" s="12">
        <x:f>NA()</x:f>
      </x:c>
    </x:row>
    <x:row r="60">
      <x:c r="A60">
        <x:v>339374</x:v>
      </x:c>
      <x:c r="B60" s="1">
        <x:v>43203.6713851042</x:v>
      </x:c>
      <x:c r="C60" s="6">
        <x:v>0.973072926666667</x:v>
      </x:c>
      <x:c r="D60" s="14" t="s">
        <x:v>77</x:v>
      </x:c>
      <x:c r="E60" s="15">
        <x:v>43194.5305198264</x:v>
      </x:c>
      <x:c r="F60" t="s">
        <x:v>82</x:v>
      </x:c>
      <x:c r="G60" s="6">
        <x:v>165.362589842708</x:v>
      </x:c>
      <x:c r="H60" t="s">
        <x:v>83</x:v>
      </x:c>
      <x:c r="I60" s="6">
        <x:v>28.0956409826958</x:v>
      </x:c>
      <x:c r="J60" t="s">
        <x:v>78</x:v>
      </x:c>
      <x:c r="K60" s="6">
        <x:v>1002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22.594</x:v>
      </x:c>
      <x:c r="R60" s="8">
        <x:v>148205.556205164</x:v>
      </x:c>
      <x:c r="S60" s="12">
        <x:v>275975.655365306</x:v>
      </x:c>
      <x:c r="T60" s="12">
        <x:v>34.3</x:v>
      </x:c>
      <x:c r="U60" s="12">
        <x:v>55</x:v>
      </x:c>
      <x:c r="V60" s="12">
        <x:f>NA()</x:f>
      </x:c>
    </x:row>
    <x:row r="61">
      <x:c r="A61">
        <x:v>339380</x:v>
      </x:c>
      <x:c r="B61" s="1">
        <x:v>43203.6713949421</x:v>
      </x:c>
      <x:c r="C61" s="6">
        <x:v>0.987223733333333</x:v>
      </x:c>
      <x:c r="D61" s="14" t="s">
        <x:v>77</x:v>
      </x:c>
      <x:c r="E61" s="15">
        <x:v>43194.5305198264</x:v>
      </x:c>
      <x:c r="F61" t="s">
        <x:v>82</x:v>
      </x:c>
      <x:c r="G61" s="6">
        <x:v>165.347051129278</x:v>
      </x:c>
      <x:c r="H61" t="s">
        <x:v>83</x:v>
      </x:c>
      <x:c r="I61" s="6">
        <x:v>28.0943793787978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22.596</x:v>
      </x:c>
      <x:c r="R61" s="8">
        <x:v>148205.903145064</x:v>
      </x:c>
      <x:c r="S61" s="12">
        <x:v>275959.96634423</x:v>
      </x:c>
      <x:c r="T61" s="12">
        <x:v>34.3</x:v>
      </x:c>
      <x:c r="U61" s="12">
        <x:v>55</x:v>
      </x:c>
      <x:c r="V61" s="12">
        <x:f>NA()</x:f>
      </x:c>
    </x:row>
    <x:row r="62">
      <x:c r="A62">
        <x:v>339386</x:v>
      </x:c>
      <x:c r="B62" s="1">
        <x:v>43203.6714076042</x:v>
      </x:c>
      <x:c r="C62" s="6">
        <x:v>1.005458145</x:v>
      </x:c>
      <x:c r="D62" s="14" t="s">
        <x:v>77</x:v>
      </x:c>
      <x:c r="E62" s="15">
        <x:v>43194.5305198264</x:v>
      </x:c>
      <x:c r="F62" t="s">
        <x:v>82</x:v>
      </x:c>
      <x:c r="G62" s="6">
        <x:v>165.26499672645</x:v>
      </x:c>
      <x:c r="H62" t="s">
        <x:v>83</x:v>
      </x:c>
      <x:c r="I62" s="6">
        <x:v>28.1154362107236</x:v>
      </x:c>
      <x:c r="J62" t="s">
        <x:v>78</x:v>
      </x:c>
      <x:c r="K62" s="6">
        <x:v>1002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22.594</x:v>
      </x:c>
      <x:c r="R62" s="8">
        <x:v>148200.531189196</x:v>
      </x:c>
      <x:c r="S62" s="12">
        <x:v>275980.090650206</x:v>
      </x:c>
      <x:c r="T62" s="12">
        <x:v>34.3</x:v>
      </x:c>
      <x:c r="U62" s="12">
        <x:v>55</x:v>
      </x:c>
      <x:c r="V62" s="12">
        <x:f>NA()</x:f>
      </x:c>
    </x:row>
    <x:row r="63">
      <x:c r="A63">
        <x:v>339397</x:v>
      </x:c>
      <x:c r="B63" s="1">
        <x:v>43203.6714185995</x:v>
      </x:c>
      <x:c r="C63" s="6">
        <x:v>1.02125906666667</x:v>
      </x:c>
      <x:c r="D63" s="14" t="s">
        <x:v>77</x:v>
      </x:c>
      <x:c r="E63" s="15">
        <x:v>43194.5305198264</x:v>
      </x:c>
      <x:c r="F63" t="s">
        <x:v>82</x:v>
      </x:c>
      <x:c r="G63" s="6">
        <x:v>165.430787004127</x:v>
      </x:c>
      <x:c r="H63" t="s">
        <x:v>83</x:v>
      </x:c>
      <x:c r="I63" s="6">
        <x:v>28.0974733130111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22.589</x:v>
      </x:c>
      <x:c r="R63" s="8">
        <x:v>148193.006621522</x:v>
      </x:c>
      <x:c r="S63" s="12">
        <x:v>275970.621762305</x:v>
      </x:c>
      <x:c r="T63" s="12">
        <x:v>34.3</x:v>
      </x:c>
      <x:c r="U63" s="12">
        <x:v>55</x:v>
      </x:c>
      <x:c r="V63" s="12">
        <x:f>NA()</x:f>
      </x:c>
    </x:row>
    <x:row r="64">
      <x:c r="A64">
        <x:v>339413</x:v>
      </x:c>
      <x:c r="B64" s="1">
        <x:v>43203.6714298264</x:v>
      </x:c>
      <x:c r="C64" s="6">
        <x:v>1.03745998166667</x:v>
      </x:c>
      <x:c r="D64" s="14" t="s">
        <x:v>77</x:v>
      </x:c>
      <x:c r="E64" s="15">
        <x:v>43194.5305198264</x:v>
      </x:c>
      <x:c r="F64" t="s">
        <x:v>82</x:v>
      </x:c>
      <x:c r="G64" s="6">
        <x:v>165.309344335146</x:v>
      </x:c>
      <x:c r="H64" t="s">
        <x:v>83</x:v>
      </x:c>
      <x:c r="I64" s="6">
        <x:v>28.1106300748233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22.593</x:v>
      </x:c>
      <x:c r="R64" s="8">
        <x:v>148190.752492416</x:v>
      </x:c>
      <x:c r="S64" s="12">
        <x:v>275965.673154391</x:v>
      </x:c>
      <x:c r="T64" s="12">
        <x:v>34.3</x:v>
      </x:c>
      <x:c r="U64" s="12">
        <x:v>55</x:v>
      </x:c>
      <x:c r="V64" s="12">
        <x:f>NA()</x:f>
      </x:c>
    </x:row>
    <x:row r="65">
      <x:c r="A65">
        <x:v>339420</x:v>
      </x:c>
      <x:c r="B65" s="1">
        <x:v>43203.6714429398</x:v>
      </x:c>
      <x:c r="C65" s="6">
        <x:v>1.05634440666667</x:v>
      </x:c>
      <x:c r="D65" s="14" t="s">
        <x:v>77</x:v>
      </x:c>
      <x:c r="E65" s="15">
        <x:v>43194.5305198264</x:v>
      </x:c>
      <x:c r="F65" t="s">
        <x:v>82</x:v>
      </x:c>
      <x:c r="G65" s="6">
        <x:v>165.384353080713</x:v>
      </x:c>
      <x:c r="H65" t="s">
        <x:v>83</x:v>
      </x:c>
      <x:c r="I65" s="6">
        <x:v>28.0969626634783</x:v>
      </x:c>
      <x:c r="J65" t="s">
        <x:v>78</x:v>
      </x:c>
      <x:c r="K65" s="6">
        <x:v>1002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22.592</x:v>
      </x:c>
      <x:c r="R65" s="8">
        <x:v>148195.054026324</x:v>
      </x:c>
      <x:c r="S65" s="12">
        <x:v>275970.515877168</x:v>
      </x:c>
      <x:c r="T65" s="12">
        <x:v>34.3</x:v>
      </x:c>
      <x:c r="U65" s="12">
        <x:v>55</x:v>
      </x:c>
      <x:c r="V65" s="12">
        <x:f>NA()</x:f>
      </x:c>
    </x:row>
    <x:row r="66">
      <x:c r="A66">
        <x:v>339431</x:v>
      </x:c>
      <x:c r="B66" s="1">
        <x:v>43203.6714535532</x:v>
      </x:c>
      <x:c r="C66" s="6">
        <x:v>1.07159530166667</x:v>
      </x:c>
      <x:c r="D66" s="14" t="s">
        <x:v>77</x:v>
      </x:c>
      <x:c r="E66" s="15">
        <x:v>43194.5305198264</x:v>
      </x:c>
      <x:c r="F66" t="s">
        <x:v>82</x:v>
      </x:c>
      <x:c r="G66" s="6">
        <x:v>165.370954650887</x:v>
      </x:c>
      <x:c r="H66" t="s">
        <x:v>83</x:v>
      </x:c>
      <x:c r="I66" s="6">
        <x:v>28.0981341536985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22.593</x:v>
      </x:c>
      <x:c r="R66" s="8">
        <x:v>148189.587282963</x:v>
      </x:c>
      <x:c r="S66" s="12">
        <x:v>275977.612538248</x:v>
      </x:c>
      <x:c r="T66" s="12">
        <x:v>34.3</x:v>
      </x:c>
      <x:c r="U66" s="12">
        <x:v>55</x:v>
      </x:c>
      <x:c r="V66" s="12">
        <x:f>NA()</x:f>
      </x:c>
    </x:row>
    <x:row r="67">
      <x:c r="A67">
        <x:v>339442</x:v>
      </x:c>
      <x:c r="B67" s="1">
        <x:v>43203.6714646181</x:v>
      </x:c>
      <x:c r="C67" s="6">
        <x:v>1.08754621</x:v>
      </x:c>
      <x:c r="D67" s="14" t="s">
        <x:v>77</x:v>
      </x:c>
      <x:c r="E67" s="15">
        <x:v>43194.5305198264</x:v>
      </x:c>
      <x:c r="F67" t="s">
        <x:v>82</x:v>
      </x:c>
      <x:c r="G67" s="6">
        <x:v>165.404789171937</x:v>
      </x:c>
      <x:c r="H67" t="s">
        <x:v>83</x:v>
      </x:c>
      <x:c r="I67" s="6">
        <x:v>28.0998763706789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22.59</x:v>
      </x:c>
      <x:c r="R67" s="8">
        <x:v>148186.25643196</x:v>
      </x:c>
      <x:c r="S67" s="12">
        <x:v>275971.22346485</x:v>
      </x:c>
      <x:c r="T67" s="12">
        <x:v>34.3</x:v>
      </x:c>
      <x:c r="U67" s="12">
        <x:v>55</x:v>
      </x:c>
      <x:c r="V67" s="12">
        <x:f>NA()</x:f>
      </x:c>
    </x:row>
    <x:row r="68">
      <x:c r="A68">
        <x:v>339450</x:v>
      </x:c>
      <x:c r="B68" s="1">
        <x:v>43203.6714758449</x:v>
      </x:c>
      <x:c r="C68" s="6">
        <x:v>1.10371380833333</x:v>
      </x:c>
      <x:c r="D68" s="14" t="s">
        <x:v>77</x:v>
      </x:c>
      <x:c r="E68" s="15">
        <x:v>43194.5305198264</x:v>
      </x:c>
      <x:c r="F68" t="s">
        <x:v>82</x:v>
      </x:c>
      <x:c r="G68" s="6">
        <x:v>165.381810325048</x:v>
      </x:c>
      <x:c r="H68" t="s">
        <x:v>83</x:v>
      </x:c>
      <x:c r="I68" s="6">
        <x:v>28.1089479288848</x:v>
      </x:c>
      <x:c r="J68" t="s">
        <x:v>78</x:v>
      </x:c>
      <x:c r="K68" s="6">
        <x:v>1002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22.588</x:v>
      </x:c>
      <x:c r="R68" s="8">
        <x:v>148180.860081367</x:v>
      </x:c>
      <x:c r="S68" s="12">
        <x:v>275965.622381606</x:v>
      </x:c>
      <x:c r="T68" s="12">
        <x:v>34.3</x:v>
      </x:c>
      <x:c r="U68" s="12">
        <x:v>55</x:v>
      </x:c>
      <x:c r="V68" s="12">
        <x:f>NA()</x:f>
      </x:c>
    </x:row>
    <x:row r="69">
      <x:c r="A69">
        <x:v>339459</x:v>
      </x:c>
      <x:c r="B69" s="1">
        <x:v>43203.671487419</x:v>
      </x:c>
      <x:c r="C69" s="6">
        <x:v>1.12038149166667</x:v>
      </x:c>
      <x:c r="D69" s="14" t="s">
        <x:v>77</x:v>
      </x:c>
      <x:c r="E69" s="15">
        <x:v>43194.5305198264</x:v>
      </x:c>
      <x:c r="F69" t="s">
        <x:v>82</x:v>
      </x:c>
      <x:c r="G69" s="6">
        <x:v>165.301785999119</x:v>
      </x:c>
      <x:c r="H69" t="s">
        <x:v>83</x:v>
      </x:c>
      <x:c r="I69" s="6">
        <x:v>28.1108403431249</x:v>
      </x:c>
      <x:c r="J69" t="s">
        <x:v>78</x:v>
      </x:c>
      <x:c r="K69" s="6">
        <x:v>1002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69" s="12">
        <x:v>34.3</x:v>
      </x:c>
      <x:c r="U69" s="12">
        <x:v>55</x:v>
      </x:c>
      <x:c r="V69" s="12">
        <x:f>NA()</x:f>
      </x:c>
    </x:row>
    <x:row r="70">
      <x:c r="A70">
        <x:v>339470</x:v>
      </x:c>
      <x:c r="B70" s="1">
        <x:v>43203.6714996181</x:v>
      </x:c>
      <x:c r="C70" s="6">
        <x:v>1.13796584333333</x:v>
      </x:c>
      <x:c r="D70" s="14" t="s">
        <x:v>77</x:v>
      </x:c>
      <x:c r="E70" s="15">
        <x:v>43194.5305198264</x:v>
      </x:c>
      <x:c r="F70" t="s">
        <x:v>82</x:v>
      </x:c>
      <x:c r="G70" s="6">
        <x:v>165.33324995557</x:v>
      </x:c>
      <x:c r="H70" t="s">
        <x:v>83</x:v>
      </x:c>
      <x:c r="I70" s="6">
        <x:v>28.1073258603851</x:v>
      </x:c>
      <x:c r="J70" t="s">
        <x:v>78</x:v>
      </x:c>
      <x:c r="K70" s="6">
        <x:v>1002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22.592</x:v>
      </x:c>
      <x:c r="R70" s="8">
        <x:v>148176.338296489</x:v>
      </x:c>
      <x:c r="S70" s="12">
        <x:v>275965.341268325</x:v>
      </x:c>
      <x:c r="T70" s="12">
        <x:v>34.3</x:v>
      </x:c>
      <x:c r="U70" s="12">
        <x:v>55</x:v>
      </x:c>
      <x:c r="V70" s="12">
        <x:f>NA()</x:f>
      </x:c>
    </x:row>
    <x:row r="71">
      <x:c r="A71">
        <x:v>339475</x:v>
      </x:c>
      <x:c r="B71" s="1">
        <x:v>43203.6715107986</x:v>
      </x:c>
      <x:c r="C71" s="6">
        <x:v>1.15405009</x:v>
      </x:c>
      <x:c r="D71" s="14" t="s">
        <x:v>77</x:v>
      </x:c>
      <x:c r="E71" s="15">
        <x:v>43194.5305198264</x:v>
      </x:c>
      <x:c r="F71" t="s">
        <x:v>82</x:v>
      </x:c>
      <x:c r="G71" s="6">
        <x:v>165.377006736146</x:v>
      </x:c>
      <x:c r="H71" t="s">
        <x:v>83</x:v>
      </x:c>
      <x:c r="I71" s="6">
        <x:v>28.1083772009897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22.589</x:v>
      </x:c>
      <x:c r="R71" s="8">
        <x:v>148177.347056594</x:v>
      </x:c>
      <x:c r="S71" s="12">
        <x:v>275959.273254947</x:v>
      </x:c>
      <x:c r="T71" s="12">
        <x:v>34.3</x:v>
      </x:c>
      <x:c r="U71" s="12">
        <x:v>55</x:v>
      </x:c>
      <x:c r="V71" s="12">
        <x:f>NA()</x:f>
      </x:c>
    </x:row>
    <x:row r="72">
      <x:c r="A72">
        <x:v>339488</x:v>
      </x:c>
      <x:c r="B72" s="1">
        <x:v>43203.671522419</x:v>
      </x:c>
      <x:c r="C72" s="6">
        <x:v>1.17080106666667</x:v>
      </x:c>
      <x:c r="D72" s="14" t="s">
        <x:v>77</x:v>
      </x:c>
      <x:c r="E72" s="15">
        <x:v>43194.5305198264</x:v>
      </x:c>
      <x:c r="F72" t="s">
        <x:v>82</x:v>
      </x:c>
      <x:c r="G72" s="6">
        <x:v>165.349784379221</x:v>
      </x:c>
      <x:c r="H72" t="s">
        <x:v>83</x:v>
      </x:c>
      <x:c r="I72" s="6">
        <x:v>28.0953706389632</x:v>
      </x:c>
      <x:c r="J72" t="s">
        <x:v>78</x:v>
      </x:c>
      <x:c r="K72" s="6">
        <x:v>1002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22.595</x:v>
      </x:c>
      <x:c r="R72" s="8">
        <x:v>148178.165960153</x:v>
      </x:c>
      <x:c r="S72" s="12">
        <x:v>275959.757537419</x:v>
      </x:c>
      <x:c r="T72" s="12">
        <x:v>34.3</x:v>
      </x:c>
      <x:c r="U72" s="12">
        <x:v>55</x:v>
      </x:c>
      <x:c r="V72" s="12">
        <x:f>NA()</x:f>
      </x:c>
    </x:row>
    <x:row r="73">
      <x:c r="A73">
        <x:v>339498</x:v>
      </x:c>
      <x:c r="B73" s="1">
        <x:v>43203.6715339931</x:v>
      </x:c>
      <x:c r="C73" s="6">
        <x:v>1.18741865833333</x:v>
      </x:c>
      <x:c r="D73" s="14" t="s">
        <x:v>77</x:v>
      </x:c>
      <x:c r="E73" s="15">
        <x:v>43194.5305198264</x:v>
      </x:c>
      <x:c r="F73" t="s">
        <x:v>82</x:v>
      </x:c>
      <x:c r="G73" s="6">
        <x:v>165.379901053734</x:v>
      </x:c>
      <x:c r="H73" t="s">
        <x:v>83</x:v>
      </x:c>
      <x:c r="I73" s="6">
        <x:v>28.1049227973826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22.59</x:v>
      </x:c>
      <x:c r="R73" s="8">
        <x:v>148168.908904469</x:v>
      </x:c>
      <x:c r="S73" s="12">
        <x:v>275951.904619696</x:v>
      </x:c>
      <x:c r="T73" s="12">
        <x:v>34.3</x:v>
      </x:c>
      <x:c r="U73" s="12">
        <x:v>55</x:v>
      </x:c>
      <x:c r="V73" s="12">
        <x:f>NA()</x:f>
      </x:c>
    </x:row>
    <x:row r="74">
      <x:c r="A74">
        <x:v>339511</x:v>
      </x:c>
      <x:c r="B74" s="1">
        <x:v>43203.6715455671</x:v>
      </x:c>
      <x:c r="C74" s="6">
        <x:v>1.204102955</x:v>
      </x:c>
      <x:c r="D74" s="14" t="s">
        <x:v>77</x:v>
      </x:c>
      <x:c r="E74" s="15">
        <x:v>43194.5305198264</x:v>
      </x:c>
      <x:c r="F74" t="s">
        <x:v>82</x:v>
      </x:c>
      <x:c r="G74" s="6">
        <x:v>165.34457863511</x:v>
      </x:c>
      <x:c r="H74" t="s">
        <x:v>83</x:v>
      </x:c>
      <x:c r="I74" s="6">
        <x:v>28.1092182737107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22.591</x:v>
      </x:c>
      <x:c r="R74" s="8">
        <x:v>148160.197963807</x:v>
      </x:c>
      <x:c r="S74" s="12">
        <x:v>275957.729807221</x:v>
      </x:c>
      <x:c r="T74" s="12">
        <x:v>34.3</x:v>
      </x:c>
      <x:c r="U74" s="12">
        <x:v>55</x:v>
      </x:c>
      <x:c r="V74" s="12">
        <x:f>NA()</x:f>
      </x:c>
    </x:row>
    <x:row r="75">
      <x:c r="A75">
        <x:v>339523</x:v>
      </x:c>
      <x:c r="B75" s="1">
        <x:v>43203.6715571412</x:v>
      </x:c>
      <x:c r="C75" s="6">
        <x:v>1.22078726166667</x:v>
      </x:c>
      <x:c r="D75" s="14" t="s">
        <x:v>77</x:v>
      </x:c>
      <x:c r="E75" s="15">
        <x:v>43194.5305198264</x:v>
      </x:c>
      <x:c r="F75" t="s">
        <x:v>82</x:v>
      </x:c>
      <x:c r="G75" s="6">
        <x:v>165.41930806764</x:v>
      </x:c>
      <x:c r="H75" t="s">
        <x:v>83</x:v>
      </x:c>
      <x:c r="I75" s="6">
        <x:v>28.0969326252725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22.59</x:v>
      </x:c>
      <x:c r="R75" s="8">
        <x:v>148173.543999456</x:v>
      </x:c>
      <x:c r="S75" s="12">
        <x:v>275958.569692797</x:v>
      </x:c>
      <x:c r="T75" s="12">
        <x:v>34.3</x:v>
      </x:c>
      <x:c r="U75" s="12">
        <x:v>55</x:v>
      </x:c>
      <x:c r="V75" s="12">
        <x:f>NA()</x:f>
      </x:c>
    </x:row>
    <x:row r="76">
      <x:c r="A76">
        <x:v>339531</x:v>
      </x:c>
      <x:c r="B76" s="1">
        <x:v>43203.6715689468</x:v>
      </x:c>
      <x:c r="C76" s="6">
        <x:v>1.23778829333333</x:v>
      </x:c>
      <x:c r="D76" s="14" t="s">
        <x:v>77</x:v>
      </x:c>
      <x:c r="E76" s="15">
        <x:v>43194.5305198264</x:v>
      </x:c>
      <x:c r="F76" t="s">
        <x:v>82</x:v>
      </x:c>
      <x:c r="G76" s="6">
        <x:v>165.416048670654</x:v>
      </x:c>
      <x:c r="H76" t="s">
        <x:v>83</x:v>
      </x:c>
      <x:c r="I76" s="6">
        <x:v>28.0975934658536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22.59</x:v>
      </x:c>
      <x:c r="R76" s="8">
        <x:v>148161.089075046</x:v>
      </x:c>
      <x:c r="S76" s="12">
        <x:v>275958.692657744</x:v>
      </x:c>
      <x:c r="T76" s="12">
        <x:v>34.3</x:v>
      </x:c>
      <x:c r="U76" s="12">
        <x:v>55</x:v>
      </x:c>
      <x:c r="V76" s="12">
        <x:f>NA()</x:f>
      </x:c>
    </x:row>
    <x:row r="77">
      <x:c r="A77">
        <x:v>339543</x:v>
      </x:c>
      <x:c r="B77" s="1">
        <x:v>43203.6715799421</x:v>
      </x:c>
      <x:c r="C77" s="6">
        <x:v>1.25360583833333</x:v>
      </x:c>
      <x:c r="D77" s="14" t="s">
        <x:v>77</x:v>
      </x:c>
      <x:c r="E77" s="15">
        <x:v>43194.5305198264</x:v>
      </x:c>
      <x:c r="F77" t="s">
        <x:v>82</x:v>
      </x:c>
      <x:c r="G77" s="6">
        <x:v>165.466789024012</x:v>
      </x:c>
      <x:c r="H77" t="s">
        <x:v>83</x:v>
      </x:c>
      <x:c r="I77" s="6">
        <x:v>28.0959113264494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22.587</x:v>
      </x:c>
      <x:c r="R77" s="8">
        <x:v>148152.354148337</x:v>
      </x:c>
      <x:c r="S77" s="12">
        <x:v>275965.512822783</x:v>
      </x:c>
      <x:c r="T77" s="12">
        <x:v>34.3</x:v>
      </x:c>
      <x:c r="U77" s="12">
        <x:v>55</x:v>
      </x:c>
      <x:c r="V77" s="12">
        <x:f>NA()</x:f>
      </x:c>
    </x:row>
    <x:row r="78">
      <x:c r="A78">
        <x:v>339545</x:v>
      </x:c>
      <x:c r="B78" s="1">
        <x:v>43203.6715914699</x:v>
      </x:c>
      <x:c r="C78" s="6">
        <x:v>1.27024011166667</x:v>
      </x:c>
      <x:c r="D78" s="14" t="s">
        <x:v>77</x:v>
      </x:c>
      <x:c r="E78" s="15">
        <x:v>43194.5305198264</x:v>
      </x:c>
      <x:c r="F78" t="s">
        <x:v>82</x:v>
      </x:c>
      <x:c r="G78" s="6">
        <x:v>165.335476421073</x:v>
      </x:c>
      <x:c r="H78" t="s">
        <x:v>83</x:v>
      </x:c>
      <x:c r="I78" s="6">
        <x:v>28.1081969711481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22.592</x:v>
      </x:c>
      <x:c r="R78" s="8">
        <x:v>148143.152996503</x:v>
      </x:c>
      <x:c r="S78" s="12">
        <x:v>275962.092414744</x:v>
      </x:c>
      <x:c r="T78" s="12">
        <x:v>34.3</x:v>
      </x:c>
      <x:c r="U78" s="12">
        <x:v>55</x:v>
      </x:c>
      <x:c r="V78" s="12">
        <x:f>NA()</x:f>
      </x:c>
    </x:row>
    <x:row r="79">
      <x:c r="A79">
        <x:v>339561</x:v>
      </x:c>
      <x:c r="B79" s="1">
        <x:v>43203.6716034722</x:v>
      </x:c>
      <x:c r="C79" s="6">
        <x:v>1.28749111666667</x:v>
      </x:c>
      <x:c r="D79" s="14" t="s">
        <x:v>77</x:v>
      </x:c>
      <x:c r="E79" s="15">
        <x:v>43194.5305198264</x:v>
      </x:c>
      <x:c r="F79" t="s">
        <x:v>82</x:v>
      </x:c>
      <x:c r="G79" s="6">
        <x:v>165.310531912852</x:v>
      </x:c>
      <x:c r="H79" t="s">
        <x:v>83</x:v>
      </x:c>
      <x:c r="I79" s="6">
        <x:v>28.129133735803</x:v>
      </x:c>
      <x:c r="J79" t="s">
        <x:v>78</x:v>
      </x:c>
      <x:c r="K79" s="6">
        <x:v>1002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22.586</x:v>
      </x:c>
      <x:c r="R79" s="8">
        <x:v>148152.150070289</x:v>
      </x:c>
      <x:c r="S79" s="12">
        <x:v>275960.101082819</x:v>
      </x:c>
      <x:c r="T79" s="12">
        <x:v>34.3</x:v>
      </x:c>
      <x:c r="U79" s="12">
        <x:v>55</x:v>
      </x:c>
      <x:c r="V79" s="12">
        <x:f>NA()</x:f>
      </x:c>
    </x:row>
    <x:row r="80">
      <x:c r="A80">
        <x:v>339573</x:v>
      </x:c>
      <x:c r="B80" s="1">
        <x:v>43203.671615162</x:v>
      </x:c>
      <x:c r="C80" s="6">
        <x:v>1.30435877333333</x:v>
      </x:c>
      <x:c r="D80" s="14" t="s">
        <x:v>77</x:v>
      </x:c>
      <x:c r="E80" s="15">
        <x:v>43194.5305198264</x:v>
      </x:c>
      <x:c r="F80" t="s">
        <x:v>82</x:v>
      </x:c>
      <x:c r="G80" s="6">
        <x:v>165.342935405165</x:v>
      </x:c>
      <x:c r="H80" t="s">
        <x:v>83</x:v>
      </x:c>
      <x:c r="I80" s="6">
        <x:v>28.1152860188722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22.589</x:v>
      </x:c>
      <x:c r="R80" s="8">
        <x:v>148141.362904679</x:v>
      </x:c>
      <x:c r="S80" s="12">
        <x:v>275959.366419755</x:v>
      </x:c>
      <x:c r="T80" s="12">
        <x:v>34.3</x:v>
      </x:c>
      <x:c r="U80" s="12">
        <x:v>55</x:v>
      </x:c>
      <x:c r="V80" s="12">
        <x:f>NA()</x:f>
      </x:c>
    </x:row>
    <x:row r="81">
      <x:c r="A81">
        <x:v>339584</x:v>
      </x:c>
      <x:c r="B81" s="1">
        <x:v>43203.6716264236</x:v>
      </x:c>
      <x:c r="C81" s="6">
        <x:v>1.320576395</x:v>
      </x:c>
      <x:c r="D81" s="14" t="s">
        <x:v>77</x:v>
      </x:c>
      <x:c r="E81" s="15">
        <x:v>43194.5305198264</x:v>
      </x:c>
      <x:c r="F81" t="s">
        <x:v>82</x:v>
      </x:c>
      <x:c r="G81" s="6">
        <x:v>165.393164295619</x:v>
      </x:c>
      <x:c r="H81" t="s">
        <x:v>83</x:v>
      </x:c>
      <x:c r="I81" s="6">
        <x:v>28.0993657207805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22.591</x:v>
      </x:c>
      <x:c r="R81" s="8">
        <x:v>148140.250886799</x:v>
      </x:c>
      <x:c r="S81" s="12">
        <x:v>275954.574150266</x:v>
      </x:c>
      <x:c r="T81" s="12">
        <x:v>34.3</x:v>
      </x:c>
      <x:c r="U81" s="12">
        <x:v>55</x:v>
      </x:c>
      <x:c r="V81" s="12">
        <x:f>NA()</x:f>
      </x:c>
    </x:row>
    <x:row r="82">
      <x:c r="A82">
        <x:v>339585</x:v>
      </x:c>
      <x:c r="B82" s="1">
        <x:v>43203.671637963</x:v>
      </x:c>
      <x:c r="C82" s="6">
        <x:v>1.33719399666667</x:v>
      </x:c>
      <x:c r="D82" s="14" t="s">
        <x:v>77</x:v>
      </x:c>
      <x:c r="E82" s="15">
        <x:v>43194.5305198264</x:v>
      </x:c>
      <x:c r="F82" t="s">
        <x:v>82</x:v>
      </x:c>
      <x:c r="G82" s="6">
        <x:v>165.303979680144</x:v>
      </x:c>
      <x:c r="H82" t="s">
        <x:v>83</x:v>
      </x:c>
      <x:c r="I82" s="6">
        <x:v>28.1231861193614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22.589</x:v>
      </x:c>
      <x:c r="R82" s="8">
        <x:v>148134.387354667</x:v>
      </x:c>
      <x:c r="S82" s="12">
        <x:v>275947.498400581</x:v>
      </x:c>
      <x:c r="T82" s="12">
        <x:v>34.3</x:v>
      </x:c>
      <x:c r="U82" s="12">
        <x:v>55</x:v>
      </x:c>
      <x:c r="V82" s="12">
        <x:f>NA()</x:f>
      </x:c>
    </x:row>
    <x:row r="83">
      <x:c r="A83">
        <x:v>339603</x:v>
      </x:c>
      <x:c r="B83" s="1">
        <x:v>43203.6716496181</x:v>
      </x:c>
      <x:c r="C83" s="6">
        <x:v>1.35396166833333</x:v>
      </x:c>
      <x:c r="D83" s="14" t="s">
        <x:v>77</x:v>
      </x:c>
      <x:c r="E83" s="15">
        <x:v>43194.5305198264</x:v>
      </x:c>
      <x:c r="F83" t="s">
        <x:v>82</x:v>
      </x:c>
      <x:c r="G83" s="6">
        <x:v>165.324205554475</x:v>
      </x:c>
      <x:c r="H83" t="s">
        <x:v>83</x:v>
      </x:c>
      <x:c r="I83" s="6">
        <x:v>28.1162172084573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22.59</x:v>
      </x:c>
      <x:c r="R83" s="8">
        <x:v>148123.650695992</x:v>
      </x:c>
      <x:c r="S83" s="12">
        <x:v>275955.128418863</x:v>
      </x:c>
      <x:c r="T83" s="12">
        <x:v>34.3</x:v>
      </x:c>
      <x:c r="U83" s="12">
        <x:v>55</x:v>
      </x:c>
      <x:c r="V83" s="12">
        <x:f>NA()</x:f>
      </x:c>
    </x:row>
    <x:row r="84">
      <x:c r="A84">
        <x:v>339607</x:v>
      </x:c>
      <x:c r="B84" s="1">
        <x:v>43203.6716613426</x:v>
      </x:c>
      <x:c r="C84" s="6">
        <x:v>1.37084598333333</x:v>
      </x:c>
      <x:c r="D84" s="14" t="s">
        <x:v>77</x:v>
      </x:c>
      <x:c r="E84" s="15">
        <x:v>43194.5305198264</x:v>
      </x:c>
      <x:c r="F84" t="s">
        <x:v>82</x:v>
      </x:c>
      <x:c r="G84" s="6">
        <x:v>165.349060363764</x:v>
      </x:c>
      <x:c r="H84" t="s">
        <x:v>83</x:v>
      </x:c>
      <x:c r="I84" s="6">
        <x:v>28.1226454274806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22.586</x:v>
      </x:c>
      <x:c r="R84" s="8">
        <x:v>148133.169840402</x:v>
      </x:c>
      <x:c r="S84" s="12">
        <x:v>275964.755847443</x:v>
      </x:c>
      <x:c r="T84" s="12">
        <x:v>34.3</x:v>
      </x:c>
      <x:c r="U84" s="12">
        <x:v>55</x:v>
      </x:c>
      <x:c r="V84" s="12">
        <x:f>NA()</x:f>
      </x:c>
    </x:row>
    <x:row r="85">
      <x:c r="A85">
        <x:v>339620</x:v>
      </x:c>
      <x:c r="B85" s="1">
        <x:v>43203.6716728356</x:v>
      </x:c>
      <x:c r="C85" s="6">
        <x:v>1.38738027</x:v>
      </x:c>
      <x:c r="D85" s="14" t="s">
        <x:v>77</x:v>
      </x:c>
      <x:c r="E85" s="15">
        <x:v>43194.5305198264</x:v>
      </x:c>
      <x:c r="F85" t="s">
        <x:v>82</x:v>
      </x:c>
      <x:c r="G85" s="6">
        <x:v>165.488053961545</x:v>
      </x:c>
      <x:c r="H85" t="s">
        <x:v>83</x:v>
      </x:c>
      <x:c r="I85" s="6">
        <x:v>28.0944694933464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22.586</x:v>
      </x:c>
      <x:c r="R85" s="8">
        <x:v>148119.527687539</x:v>
      </x:c>
      <x:c r="S85" s="12">
        <x:v>275948.013770728</x:v>
      </x:c>
      <x:c r="T85" s="12">
        <x:v>34.3</x:v>
      </x:c>
      <x:c r="U85" s="12">
        <x:v>55</x:v>
      </x:c>
      <x:c r="V85" s="12">
        <x:f>NA()</x:f>
      </x:c>
    </x:row>
    <x:row r="86">
      <x:c r="A86">
        <x:v>339625</x:v>
      </x:c>
      <x:c r="B86" s="1">
        <x:v>43203.671684456</x:v>
      </x:c>
      <x:c r="C86" s="6">
        <x:v>1.40408119</x:v>
      </x:c>
      <x:c r="D86" s="14" t="s">
        <x:v>77</x:v>
      </x:c>
      <x:c r="E86" s="15">
        <x:v>43194.5305198264</x:v>
      </x:c>
      <x:c r="F86" t="s">
        <x:v>82</x:v>
      </x:c>
      <x:c r="G86" s="6">
        <x:v>165.460339699197</x:v>
      </x:c>
      <x:c r="H86" t="s">
        <x:v>83</x:v>
      </x:c>
      <x:c r="I86" s="6">
        <x:v>28.1000866383065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22.586</x:v>
      </x:c>
      <x:c r="R86" s="8">
        <x:v>148129.355806763</x:v>
      </x:c>
      <x:c r="S86" s="12">
        <x:v>275951.238836833</x:v>
      </x:c>
      <x:c r="T86" s="12">
        <x:v>34.3</x:v>
      </x:c>
      <x:c r="U86" s="12">
        <x:v>55</x:v>
      </x:c>
      <x:c r="V86" s="12">
        <x:f>NA()</x:f>
      </x:c>
    </x:row>
    <x:row r="87">
      <x:c r="A87">
        <x:v>339640</x:v>
      </x:c>
      <x:c r="B87" s="1">
        <x:v>43203.6716957523</x:v>
      </x:c>
      <x:c r="C87" s="6">
        <x:v>1.42036550333333</x:v>
      </x:c>
      <x:c r="D87" s="14" t="s">
        <x:v>77</x:v>
      </x:c>
      <x:c r="E87" s="15">
        <x:v>43194.5305198264</x:v>
      </x:c>
      <x:c r="F87" t="s">
        <x:v>82</x:v>
      </x:c>
      <x:c r="G87" s="6">
        <x:v>165.33463295217</x:v>
      </x:c>
      <x:c r="H87" t="s">
        <x:v>83</x:v>
      </x:c>
      <x:c r="I87" s="6">
        <x:v>28.1156464793262</x:v>
      </x:c>
      <x:c r="J87" t="s">
        <x:v>78</x:v>
      </x:c>
      <x:c r="K87" s="6">
        <x:v>1002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22.589</x:v>
      </x:c>
      <x:c r="R87" s="8">
        <x:v>148121.209984158</x:v>
      </x:c>
      <x:c r="S87" s="12">
        <x:v>275962.604710281</x:v>
      </x:c>
      <x:c r="T87" s="12">
        <x:v>34.3</x:v>
      </x:c>
      <x:c r="U87" s="12">
        <x:v>55</x:v>
      </x:c>
      <x:c r="V87" s="12">
        <x:f>NA()</x:f>
      </x:c>
    </x:row>
    <x:row r="88">
      <x:c r="A88">
        <x:v>339646</x:v>
      </x:c>
      <x:c r="B88" s="1">
        <x:v>43203.6717074884</x:v>
      </x:c>
      <x:c r="C88" s="6">
        <x:v>1.43726647833333</x:v>
      </x:c>
      <x:c r="D88" s="14" t="s">
        <x:v>77</x:v>
      </x:c>
      <x:c r="E88" s="15">
        <x:v>43194.5305198264</x:v>
      </x:c>
      <x:c r="F88" t="s">
        <x:v>82</x:v>
      </x:c>
      <x:c r="G88" s="6">
        <x:v>165.375445220448</x:v>
      </x:c>
      <x:c r="H88" t="s">
        <x:v>83</x:v>
      </x:c>
      <x:c r="I88" s="6">
        <x:v>28.1115612631165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22.588</x:v>
      </x:c>
      <x:c r="R88" s="8">
        <x:v>148121.852127767</x:v>
      </x:c>
      <x:c r="S88" s="12">
        <x:v>275942.644607562</x:v>
      </x:c>
      <x:c r="T88" s="12">
        <x:v>34.3</x:v>
      </x:c>
      <x:c r="U88" s="12">
        <x:v>55</x:v>
      </x:c>
      <x:c r="V88" s="12">
        <x:f>NA()</x:f>
      </x:c>
    </x:row>
    <x:row r="89">
      <x:c r="A89">
        <x:v>339659</x:v>
      </x:c>
      <x:c r="B89" s="1">
        <x:v>43203.671719213</x:v>
      </x:c>
      <x:c r="C89" s="6">
        <x:v>1.4541841</x:v>
      </x:c>
      <x:c r="D89" s="14" t="s">
        <x:v>77</x:v>
      </x:c>
      <x:c r="E89" s="15">
        <x:v>43194.5305198264</x:v>
      </x:c>
      <x:c r="F89" t="s">
        <x:v>82</x:v>
      </x:c>
      <x:c r="G89" s="6">
        <x:v>165.289761188881</x:v>
      </x:c>
      <x:c r="H89" t="s">
        <x:v>83</x:v>
      </x:c>
      <x:c r="I89" s="6">
        <x:v>28.1260698108654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22.589</x:v>
      </x:c>
      <x:c r="R89" s="8">
        <x:v>148117.120249546</x:v>
      </x:c>
      <x:c r="S89" s="12">
        <x:v>275953.719435139</x:v>
      </x:c>
      <x:c r="T89" s="12">
        <x:v>34.3</x:v>
      </x:c>
      <x:c r="U89" s="12">
        <x:v>55</x:v>
      </x:c>
      <x:c r="V89" s="12">
        <x:f>NA()</x:f>
      </x:c>
    </x:row>
    <x:row r="90">
      <x:c r="A90">
        <x:v>339665</x:v>
      </x:c>
      <x:c r="B90" s="1">
        <x:v>43203.6717308218</x:v>
      </x:c>
      <x:c r="C90" s="6">
        <x:v>1.470868395</x:v>
      </x:c>
      <x:c r="D90" s="14" t="s">
        <x:v>77</x:v>
      </x:c>
      <x:c r="E90" s="15">
        <x:v>43194.5305198264</x:v>
      </x:c>
      <x:c r="F90" t="s">
        <x:v>82</x:v>
      </x:c>
      <x:c r="G90" s="6">
        <x:v>165.404631870654</x:v>
      </x:c>
      <x:c r="H90" t="s">
        <x:v>83</x:v>
      </x:c>
      <x:c r="I90" s="6">
        <x:v>28.1056437161028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22.588</x:v>
      </x:c>
      <x:c r="R90" s="8">
        <x:v>148104.383847692</x:v>
      </x:c>
      <x:c r="S90" s="12">
        <x:v>275941.522019237</x:v>
      </x:c>
      <x:c r="T90" s="12">
        <x:v>34.3</x:v>
      </x:c>
      <x:c r="U90" s="12">
        <x:v>55</x:v>
      </x:c>
      <x:c r="V90" s="12">
        <x:f>NA()</x:f>
      </x:c>
    </x:row>
    <x:row r="91">
      <x:c r="A91">
        <x:v>339684</x:v>
      </x:c>
      <x:c r="B91" s="1">
        <x:v>43203.6717425579</x:v>
      </x:c>
      <x:c r="C91" s="6">
        <x:v>1.48778606333333</x:v>
      </x:c>
      <x:c r="D91" s="14" t="s">
        <x:v>77</x:v>
      </x:c>
      <x:c r="E91" s="15">
        <x:v>43194.5305198264</x:v>
      </x:c>
      <x:c r="F91" t="s">
        <x:v>82</x:v>
      </x:c>
      <x:c r="G91" s="6">
        <x:v>165.385137218738</x:v>
      </x:c>
      <x:c r="H91" t="s">
        <x:v>83</x:v>
      </x:c>
      <x:c r="I91" s="6">
        <x:v>28.1111407264357</x:v>
      </x:c>
      <x:c r="J91" t="s">
        <x:v>78</x:v>
      </x:c>
      <x:c r="K91" s="6">
        <x:v>1002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22.587</x:v>
      </x:c>
      <x:c r="R91" s="8">
        <x:v>148111.811439867</x:v>
      </x:c>
      <x:c r="S91" s="12">
        <x:v>275948.373021524</x:v>
      </x:c>
      <x:c r="T91" s="12">
        <x:v>34.3</x:v>
      </x:c>
      <x:c r="U91" s="12">
        <x:v>55</x:v>
      </x:c>
      <x:c r="V91" s="12">
        <x:f>NA()</x:f>
      </x:c>
    </x:row>
    <x:row r="92">
      <x:c r="A92">
        <x:v>339685</x:v>
      </x:c>
      <x:c r="B92" s="1">
        <x:v>43203.6717535532</x:v>
      </x:c>
      <x:c r="C92" s="6">
        <x:v>1.50358697333333</x:v>
      </x:c>
      <x:c r="D92" s="14" t="s">
        <x:v>77</x:v>
      </x:c>
      <x:c r="E92" s="15">
        <x:v>43194.5305198264</x:v>
      </x:c>
      <x:c r="F92" t="s">
        <x:v>82</x:v>
      </x:c>
      <x:c r="G92" s="6">
        <x:v>165.416629878121</x:v>
      </x:c>
      <x:c r="H92" t="s">
        <x:v>83</x:v>
      </x:c>
      <x:c r="I92" s="6">
        <x:v>28.1018889327997</x:v>
      </x:c>
      <x:c r="J92" t="s">
        <x:v>78</x:v>
      </x:c>
      <x:c r="K92" s="6">
        <x:v>1002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22.588</x:v>
      </x:c>
      <x:c r="R92" s="8">
        <x:v>148098.95147392</x:v>
      </x:c>
      <x:c r="S92" s="12">
        <x:v>275945.695350409</x:v>
      </x:c>
      <x:c r="T92" s="12">
        <x:v>34.3</x:v>
      </x:c>
      <x:c r="U92" s="12">
        <x:v>55</x:v>
      </x:c>
      <x:c r="V92" s="12">
        <x:f>NA()</x:f>
      </x:c>
    </x:row>
    <x:row r="93">
      <x:c r="A93">
        <x:v>339700</x:v>
      </x:c>
      <x:c r="B93" s="1">
        <x:v>43203.6717654282</x:v>
      </x:c>
      <x:c r="C93" s="6">
        <x:v>1.520721285</x:v>
      </x:c>
      <x:c r="D93" s="14" t="s">
        <x:v>77</x:v>
      </x:c>
      <x:c r="E93" s="15">
        <x:v>43194.5305198264</x:v>
      </x:c>
      <x:c r="F93" t="s">
        <x:v>82</x:v>
      </x:c>
      <x:c r="G93" s="6">
        <x:v>165.398978753669</x:v>
      </x:c>
      <x:c r="H93" t="s">
        <x:v>83</x:v>
      </x:c>
      <x:c r="I93" s="6">
        <x:v>28.1182598187752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22.584</x:v>
      </x:c>
      <x:c r="R93" s="8">
        <x:v>148102.000399847</x:v>
      </x:c>
      <x:c r="S93" s="12">
        <x:v>275927.253645873</x:v>
      </x:c>
      <x:c r="T93" s="12">
        <x:v>34.3</x:v>
      </x:c>
      <x:c r="U93" s="12">
        <x:v>55</x:v>
      </x:c>
      <x:c r="V93" s="12">
        <x:f>NA()</x:f>
      </x:c>
    </x:row>
    <x:row r="94">
      <x:c r="A94">
        <x:v>339712</x:v>
      </x:c>
      <x:c r="B94" s="1">
        <x:v>43203.6717772338</x:v>
      </x:c>
      <x:c r="C94" s="6">
        <x:v>1.5377056</x:v>
      </x:c>
      <x:c r="D94" s="14" t="s">
        <x:v>77</x:v>
      </x:c>
      <x:c r="E94" s="15">
        <x:v>43194.5305198264</x:v>
      </x:c>
      <x:c r="F94" t="s">
        <x:v>82</x:v>
      </x:c>
      <x:c r="G94" s="6">
        <x:v>165.375787473794</x:v>
      </x:c>
      <x:c r="H94" t="s">
        <x:v>83</x:v>
      </x:c>
      <x:c r="I94" s="6">
        <x:v>28.1187704715485</x:v>
      </x:c>
      <x:c r="J94" t="s">
        <x:v>78</x:v>
      </x:c>
      <x:c r="K94" s="6">
        <x:v>1002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22.585</x:v>
      </x:c>
      <x:c r="R94" s="8">
        <x:v>148095.529588775</x:v>
      </x:c>
      <x:c r="S94" s="12">
        <x:v>275945.041253653</x:v>
      </x:c>
      <x:c r="T94" s="12">
        <x:v>34.3</x:v>
      </x:c>
      <x:c r="U94" s="12">
        <x:v>55</x:v>
      </x:c>
      <x:c r="V94" s="12">
        <x:f>NA()</x:f>
      </x:c>
    </x:row>
    <x:row r="95">
      <x:c r="A95">
        <x:v>339723</x:v>
      </x:c>
      <x:c r="B95" s="1">
        <x:v>43203.6717884259</x:v>
      </x:c>
      <x:c r="C95" s="6">
        <x:v>1.55385655166667</x:v>
      </x:c>
      <x:c r="D95" s="14" t="s">
        <x:v>77</x:v>
      </x:c>
      <x:c r="E95" s="15">
        <x:v>43194.5305198264</x:v>
      </x:c>
      <x:c r="F95" t="s">
        <x:v>82</x:v>
      </x:c>
      <x:c r="G95" s="6">
        <x:v>165.482049224684</x:v>
      </x:c>
      <x:c r="H95" t="s">
        <x:v>83</x:v>
      </x:c>
      <x:c r="I95" s="6">
        <x:v>28.0985546887487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22.585</x:v>
      </x:c>
      <x:c r="R95" s="8">
        <x:v>148097.419110906</x:v>
      </x:c>
      <x:c r="S95" s="12">
        <x:v>275939.629353536</x:v>
      </x:c>
      <x:c r="T95" s="12">
        <x:v>34.3</x:v>
      </x:c>
      <x:c r="U95" s="12">
        <x:v>55</x:v>
      </x:c>
      <x:c r="V95" s="12">
        <x:f>NA()</x:f>
      </x:c>
    </x:row>
    <x:row r="96">
      <x:c r="A96">
        <x:v>339731</x:v>
      </x:c>
      <x:c r="B96" s="1">
        <x:v>43203.6717998495</x:v>
      </x:c>
      <x:c r="C96" s="6">
        <x:v>1.57030751</x:v>
      </x:c>
      <x:c r="D96" s="14" t="s">
        <x:v>77</x:v>
      </x:c>
      <x:c r="E96" s="15">
        <x:v>43194.5305198264</x:v>
      </x:c>
      <x:c r="F96" t="s">
        <x:v>82</x:v>
      </x:c>
      <x:c r="G96" s="6">
        <x:v>165.483234942514</x:v>
      </x:c>
      <x:c r="H96" t="s">
        <x:v>83</x:v>
      </x:c>
      <x:c r="I96" s="6">
        <x:v>28.098314382999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22.585</x:v>
      </x:c>
      <x:c r="R96" s="8">
        <x:v>148082.730539282</x:v>
      </x:c>
      <x:c r="S96" s="12">
        <x:v>275926.785380041</x:v>
      </x:c>
      <x:c r="T96" s="12">
        <x:v>34.3</x:v>
      </x:c>
      <x:c r="U96" s="12">
        <x:v>55</x:v>
      </x:c>
      <x:c r="V96" s="12">
        <x:f>NA()</x:f>
      </x:c>
    </x:row>
    <x:row r="97">
      <x:c r="A97">
        <x:v>339740</x:v>
      </x:c>
      <x:c r="B97" s="1">
        <x:v>43203.6718119213</x:v>
      </x:c>
      <x:c r="C97" s="6">
        <x:v>1.587691865</x:v>
      </x:c>
      <x:c r="D97" s="14" t="s">
        <x:v>77</x:v>
      </x:c>
      <x:c r="E97" s="15">
        <x:v>43194.5305198264</x:v>
      </x:c>
      <x:c r="F97" t="s">
        <x:v>82</x:v>
      </x:c>
      <x:c r="G97" s="6">
        <x:v>165.322180953836</x:v>
      </x:c>
      <x:c r="H97" t="s">
        <x:v>83</x:v>
      </x:c>
      <x:c r="I97" s="6">
        <x:v>28.1252287339207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22.587</x:v>
      </x:c>
      <x:c r="R97" s="8">
        <x:v>148091.351215209</x:v>
      </x:c>
      <x:c r="S97" s="12">
        <x:v>275935.589519999</x:v>
      </x:c>
      <x:c r="T97" s="12">
        <x:v>34.3</x:v>
      </x:c>
      <x:c r="U97" s="12">
        <x:v>55</x:v>
      </x:c>
      <x:c r="V97" s="12">
        <x:f>NA()</x:f>
      </x:c>
    </x:row>
    <x:row r="98">
      <x:c r="A98">
        <x:v>339747</x:v>
      </x:c>
      <x:c r="B98" s="1">
        <x:v>43203.6718233796</x:v>
      </x:c>
      <x:c r="C98" s="6">
        <x:v>1.60415949333333</x:v>
      </x:c>
      <x:c r="D98" s="14" t="s">
        <x:v>77</x:v>
      </x:c>
      <x:c r="E98" s="15">
        <x:v>43194.5305198264</x:v>
      </x:c>
      <x:c r="F98" t="s">
        <x:v>82</x:v>
      </x:c>
      <x:c r="G98" s="6">
        <x:v>165.334344032872</x:v>
      </x:c>
      <x:c r="H98" t="s">
        <x:v>83</x:v>
      </x:c>
      <x:c r="I98" s="6">
        <x:v>28.1170282447583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22.589</x:v>
      </x:c>
      <x:c r="R98" s="8">
        <x:v>148087.75982246</x:v>
      </x:c>
      <x:c r="S98" s="12">
        <x:v>275923.114215236</x:v>
      </x:c>
      <x:c r="T98" s="12">
        <x:v>34.3</x:v>
      </x:c>
      <x:c r="U98" s="12">
        <x:v>55</x:v>
      </x:c>
      <x:c r="V98" s="12">
        <x:f>NA()</x:f>
      </x:c>
    </x:row>
    <x:row r="99">
      <x:c r="A99">
        <x:v>339761</x:v>
      </x:c>
      <x:c r="B99" s="1">
        <x:v>43203.6718345255</x:v>
      </x:c>
      <x:c r="C99" s="6">
        <x:v>1.62024374</x:v>
      </x:c>
      <x:c r="D99" s="14" t="s">
        <x:v>77</x:v>
      </x:c>
      <x:c r="E99" s="15">
        <x:v>43194.5305198264</x:v>
      </x:c>
      <x:c r="F99" t="s">
        <x:v>82</x:v>
      </x:c>
      <x:c r="G99" s="6">
        <x:v>165.403287908485</x:v>
      </x:c>
      <x:c r="H99" t="s">
        <x:v>83</x:v>
      </x:c>
      <x:c r="I99" s="6">
        <x:v>28.1116513781262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22.586</x:v>
      </x:c>
      <x:c r="R99" s="8">
        <x:v>148071.177936937</x:v>
      </x:c>
      <x:c r="S99" s="12">
        <x:v>275926.594264755</x:v>
      </x:c>
      <x:c r="T99" s="12">
        <x:v>34.3</x:v>
      </x:c>
      <x:c r="U99" s="12">
        <x:v>55</x:v>
      </x:c>
      <x:c r="V99" s="12">
        <x:f>NA()</x:f>
      </x:c>
    </x:row>
    <x:row r="100">
      <x:c r="A100">
        <x:v>339769</x:v>
      </x:c>
      <x:c r="B100" s="1">
        <x:v>43203.6718462153</x:v>
      </x:c>
      <x:c r="C100" s="6">
        <x:v>1.63706139833333</x:v>
      </x:c>
      <x:c r="D100" s="14" t="s">
        <x:v>77</x:v>
      </x:c>
      <x:c r="E100" s="15">
        <x:v>43194.5305198264</x:v>
      </x:c>
      <x:c r="F100" t="s">
        <x:v>82</x:v>
      </x:c>
      <x:c r="G100" s="6">
        <x:v>165.36958679067</x:v>
      </x:c>
      <x:c r="H100" t="s">
        <x:v>83</x:v>
      </x:c>
      <x:c r="I100" s="6">
        <x:v>28.115616440954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22.587</x:v>
      </x:c>
      <x:c r="R100" s="8">
        <x:v>148074.958040897</x:v>
      </x:c>
      <x:c r="S100" s="12">
        <x:v>275919.471612252</x:v>
      </x:c>
      <x:c r="T100" s="12">
        <x:v>34.3</x:v>
      </x:c>
      <x:c r="U100" s="12">
        <x:v>55</x:v>
      </x:c>
      <x:c r="V100" s="12">
        <x:f>NA()</x:f>
      </x:c>
    </x:row>
    <x:row r="101">
      <x:c r="A101">
        <x:v>339779</x:v>
      </x:c>
      <x:c r="B101" s="1">
        <x:v>43203.6718581829</x:v>
      </x:c>
      <x:c r="C101" s="6">
        <x:v>1.65429570833333</x:v>
      </x:c>
      <x:c r="D101" s="14" t="s">
        <x:v>77</x:v>
      </x:c>
      <x:c r="E101" s="15">
        <x:v>43194.5305198264</x:v>
      </x:c>
      <x:c r="F101" t="s">
        <x:v>82</x:v>
      </x:c>
      <x:c r="G101" s="6">
        <x:v>165.309050481147</x:v>
      </x:c>
      <x:c r="H101" t="s">
        <x:v>83</x:v>
      </x:c>
      <x:c r="I101" s="6">
        <x:v>28.1294341207517</x:v>
      </x:c>
      <x:c r="J101" t="s">
        <x:v>78</x:v>
      </x:c>
      <x:c r="K101" s="6">
        <x:v>1002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22.586</x:v>
      </x:c>
      <x:c r="R101" s="8">
        <x:v>148087.626712586</x:v>
      </x:c>
      <x:c r="S101" s="12">
        <x:v>275943.476656307</x:v>
      </x:c>
      <x:c r="T101" s="12">
        <x:v>34.3</x:v>
      </x:c>
      <x:c r="U101" s="12">
        <x:v>55</x:v>
      </x:c>
      <x:c r="V101" s="12">
        <x:f>NA()</x:f>
      </x:c>
    </x:row>
    <x:row r="102">
      <x:c r="A102">
        <x:v>339789</x:v>
      </x:c>
      <x:c r="B102" s="1">
        <x:v>43203.6718695255</x:v>
      </x:c>
      <x:c r="C102" s="6">
        <x:v>1.670613305</x:v>
      </x:c>
      <x:c r="D102" s="14" t="s">
        <x:v>77</x:v>
      </x:c>
      <x:c r="E102" s="15">
        <x:v>43194.5305198264</x:v>
      </x:c>
      <x:c r="F102" t="s">
        <x:v>82</x:v>
      </x:c>
      <x:c r="G102" s="6">
        <x:v>165.374165886452</x:v>
      </x:c>
      <x:c r="H102" t="s">
        <x:v>83</x:v>
      </x:c>
      <x:c r="I102" s="6">
        <x:v>28.1204225839956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22.585</x:v>
      </x:c>
      <x:c r="R102" s="8">
        <x:v>148065.593213459</x:v>
      </x:c>
      <x:c r="S102" s="12">
        <x:v>275936.635387345</x:v>
      </x:c>
      <x:c r="T102" s="12">
        <x:v>34.3</x:v>
      </x:c>
      <x:c r="U102" s="12">
        <x:v>55</x:v>
      </x:c>
      <x:c r="V102" s="12">
        <x:f>NA()</x:f>
      </x:c>
    </x:row>
    <x:row r="103">
      <x:c r="A103">
        <x:v>339798</x:v>
      </x:c>
      <x:c r="B103" s="1">
        <x:v>43203.6718810185</x:v>
      </x:c>
      <x:c r="C103" s="6">
        <x:v>1.68716425</x:v>
      </x:c>
      <x:c r="D103" s="14" t="s">
        <x:v>77</x:v>
      </x:c>
      <x:c r="E103" s="15">
        <x:v>43194.5305198264</x:v>
      </x:c>
      <x:c r="F103" t="s">
        <x:v>82</x:v>
      </x:c>
      <x:c r="G103" s="6">
        <x:v>165.365859700301</x:v>
      </x:c>
      <x:c r="H103" t="s">
        <x:v>83</x:v>
      </x:c>
      <x:c r="I103" s="6">
        <x:v>28.1207830450012</x:v>
      </x:c>
      <x:c r="J103" t="s">
        <x:v>78</x:v>
      </x:c>
      <x:c r="K103" s="6">
        <x:v>1002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22.585</x:v>
      </x:c>
      <x:c r="R103" s="8">
        <x:v>148068.391619248</x:v>
      </x:c>
      <x:c r="S103" s="12">
        <x:v>275923.696931783</x:v>
      </x:c>
      <x:c r="T103" s="12">
        <x:v>34.3</x:v>
      </x:c>
      <x:c r="U103" s="12">
        <x:v>55</x:v>
      </x:c>
      <x:c r="V103" s="12">
        <x:f>NA()</x:f>
      </x:c>
    </x:row>
    <x:row r="104">
      <x:c r="A104">
        <x:v>339808</x:v>
      </x:c>
      <x:c r="B104" s="1">
        <x:v>43203.6718925579</x:v>
      </x:c>
      <x:c r="C104" s="6">
        <x:v>1.70374854666667</x:v>
      </x:c>
      <x:c r="D104" s="14" t="s">
        <x:v>77</x:v>
      </x:c>
      <x:c r="E104" s="15">
        <x:v>43194.5305198264</x:v>
      </x:c>
      <x:c r="F104" t="s">
        <x:v>82</x:v>
      </x:c>
      <x:c r="G104" s="6">
        <x:v>165.472771037213</x:v>
      </x:c>
      <x:c r="H104" t="s">
        <x:v>83</x:v>
      </x:c>
      <x:c r="I104" s="6">
        <x:v>28.1077163582854</x:v>
      </x:c>
      <x:c r="J104" t="s">
        <x:v>78</x:v>
      </x:c>
      <x:c r="K104" s="6">
        <x:v>1002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22.582</x:v>
      </x:c>
      <x:c r="R104" s="8">
        <x:v>148066.800026691</x:v>
      </x:c>
      <x:c r="S104" s="12">
        <x:v>275932.798144526</x:v>
      </x:c>
      <x:c r="T104" s="12">
        <x:v>34.3</x:v>
      </x:c>
      <x:c r="U104" s="12">
        <x:v>55</x:v>
      </x:c>
      <x:c r="V104" s="12">
        <x:f>NA()</x:f>
      </x:c>
    </x:row>
    <x:row r="105">
      <x:c r="A105">
        <x:v>339815</x:v>
      </x:c>
      <x:c r="B105" s="1">
        <x:v>43203.6719044792</x:v>
      </x:c>
      <x:c r="C105" s="6">
        <x:v>1.72091622333333</x:v>
      </x:c>
      <x:c r="D105" s="14" t="s">
        <x:v>77</x:v>
      </x:c>
      <x:c r="E105" s="15">
        <x:v>43194.5305198264</x:v>
      </x:c>
      <x:c r="F105" t="s">
        <x:v>82</x:v>
      </x:c>
      <x:c r="G105" s="6">
        <x:v>165.431442163366</x:v>
      </x:c>
      <x:c r="H105" t="s">
        <x:v>83</x:v>
      </x:c>
      <x:c r="I105" s="6">
        <x:v>28.1059440989488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22.586</x:v>
      </x:c>
      <x:c r="R105" s="8">
        <x:v>148063.913256496</x:v>
      </x:c>
      <x:c r="S105" s="12">
        <x:v>275926.940300431</x:v>
      </x:c>
      <x:c r="T105" s="12">
        <x:v>34.3</x:v>
      </x:c>
      <x:c r="U105" s="12">
        <x:v>55</x:v>
      </x:c>
      <x:c r="V105" s="12">
        <x:f>NA()</x:f>
      </x:c>
    </x:row>
    <x:row r="106">
      <x:c r="A106">
        <x:v>339829</x:v>
      </x:c>
      <x:c r="B106" s="1">
        <x:v>43203.6719159722</x:v>
      </x:c>
      <x:c r="C106" s="6">
        <x:v>1.73751720166667</x:v>
      </x:c>
      <x:c r="D106" s="14" t="s">
        <x:v>77</x:v>
      </x:c>
      <x:c r="E106" s="15">
        <x:v>43194.5305198264</x:v>
      </x:c>
      <x:c r="F106" t="s">
        <x:v>82</x:v>
      </x:c>
      <x:c r="G106" s="6">
        <x:v>165.330048426517</x:v>
      </x:c>
      <x:c r="H106" t="s">
        <x:v>83</x:v>
      </x:c>
      <x:c r="I106" s="6">
        <x:v>28.1178993580402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22.589</x:v>
      </x:c>
      <x:c r="R106" s="8">
        <x:v>148067.310129557</x:v>
      </x:c>
      <x:c r="S106" s="12">
        <x:v>275929.819210054</x:v>
      </x:c>
      <x:c r="T106" s="12">
        <x:v>34.3</x:v>
      </x:c>
      <x:c r="U106" s="12">
        <x:v>55</x:v>
      </x:c>
      <x:c r="V106" s="12">
        <x:f>NA()</x:f>
      </x:c>
    </x:row>
    <x:row r="107">
      <x:c r="A107">
        <x:v>339835</x:v>
      </x:c>
      <x:c r="B107" s="1">
        <x:v>43203.6719274306</x:v>
      </x:c>
      <x:c r="C107" s="6">
        <x:v>1.75398480666667</x:v>
      </x:c>
      <x:c r="D107" s="14" t="s">
        <x:v>77</x:v>
      </x:c>
      <x:c r="E107" s="15">
        <x:v>43194.5305198264</x:v>
      </x:c>
      <x:c r="F107" t="s">
        <x:v>82</x:v>
      </x:c>
      <x:c r="G107" s="6">
        <x:v>165.3852495325</x:v>
      </x:c>
      <x:c r="H107" t="s">
        <x:v>83</x:v>
      </x:c>
      <x:c r="I107" s="6">
        <x:v>28.129644390232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22.581</x:v>
      </x:c>
      <x:c r="R107" s="8">
        <x:v>148062.550550646</x:v>
      </x:c>
      <x:c r="S107" s="12">
        <x:v>275917.814388824</x:v>
      </x:c>
      <x:c r="T107" s="12">
        <x:v>34.3</x:v>
      </x:c>
      <x:c r="U107" s="12">
        <x:v>55</x:v>
      </x:c>
      <x:c r="V107" s="12">
        <x:f>NA()</x:f>
      </x:c>
    </x:row>
    <x:row r="108">
      <x:c r="A108">
        <x:v>339846</x:v>
      </x:c>
      <x:c r="B108" s="1">
        <x:v>43203.6719389699</x:v>
      </x:c>
      <x:c r="C108" s="6">
        <x:v>1.77063576333333</x:v>
      </x:c>
      <x:c r="D108" s="14" t="s">
        <x:v>77</x:v>
      </x:c>
      <x:c r="E108" s="15">
        <x:v>43194.5305198264</x:v>
      </x:c>
      <x:c r="F108" t="s">
        <x:v>82</x:v>
      </x:c>
      <x:c r="G108" s="6">
        <x:v>165.387568660285</x:v>
      </x:c>
      <x:c r="H108" t="s">
        <x:v>83</x:v>
      </x:c>
      <x:c r="I108" s="6">
        <x:v>28.1205727760766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22.584</x:v>
      </x:c>
      <x:c r="R108" s="8">
        <x:v>148052.51993509</x:v>
      </x:c>
      <x:c r="S108" s="12">
        <x:v>275926.387740186</x:v>
      </x:c>
      <x:c r="T108" s="12">
        <x:v>34.3</x:v>
      </x:c>
      <x:c r="U108" s="12">
        <x:v>55</x:v>
      </x:c>
      <x:c r="V108" s="12">
        <x:f>NA()</x:f>
      </x:c>
    </x:row>
    <x:row r="109">
      <x:c r="A109">
        <x:v>339857</x:v>
      </x:c>
      <x:c r="B109" s="1">
        <x:v>43203.671950544</x:v>
      </x:c>
      <x:c r="C109" s="6">
        <x:v>1.78730337666667</x:v>
      </x:c>
      <x:c r="D109" s="14" t="s">
        <x:v>77</x:v>
      </x:c>
      <x:c r="E109" s="15">
        <x:v>43194.5305198264</x:v>
      </x:c>
      <x:c r="F109" t="s">
        <x:v>82</x:v>
      </x:c>
      <x:c r="G109" s="6">
        <x:v>165.392094720144</x:v>
      </x:c>
      <x:c r="H109" t="s">
        <x:v>83</x:v>
      </x:c>
      <x:c r="I109" s="6">
        <x:v>28.1167879376858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22.585</x:v>
      </x:c>
      <x:c r="R109" s="8">
        <x:v>148047.822953733</x:v>
      </x:c>
      <x:c r="S109" s="12">
        <x:v>275921.112956266</x:v>
      </x:c>
      <x:c r="T109" s="12">
        <x:v>34.3</x:v>
      </x:c>
      <x:c r="U109" s="12">
        <x:v>55</x:v>
      </x:c>
      <x:c r="V109" s="12">
        <x:f>NA()</x:f>
      </x:c>
    </x:row>
    <x:row r="110">
      <x:c r="A110">
        <x:v>339870</x:v>
      </x:c>
      <x:c r="B110" s="1">
        <x:v>43203.6719619213</x:v>
      </x:c>
      <x:c r="C110" s="6">
        <x:v>1.80365437</x:v>
      </x:c>
      <x:c r="D110" s="14" t="s">
        <x:v>77</x:v>
      </x:c>
      <x:c r="E110" s="15">
        <x:v>43194.5305198264</x:v>
      </x:c>
      <x:c r="F110" t="s">
        <x:v>82</x:v>
      </x:c>
      <x:c r="G110" s="6">
        <x:v>165.412908467004</x:v>
      </x:c>
      <x:c r="H110" t="s">
        <x:v>83</x:v>
      </x:c>
      <x:c r="I110" s="6">
        <x:v>28.1154362107236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22.584</x:v>
      </x:c>
      <x:c r="R110" s="8">
        <x:v>148047.683804281</x:v>
      </x:c>
      <x:c r="S110" s="12">
        <x:v>275919.243527446</x:v>
      </x:c>
      <x:c r="T110" s="12">
        <x:v>34.3</x:v>
      </x:c>
      <x:c r="U110" s="12">
        <x:v>55</x:v>
      </x:c>
      <x:c r="V110" s="12">
        <x:f>NA()</x:f>
      </x:c>
    </x:row>
    <x:row r="111">
      <x:c r="A111">
        <x:v>339880</x:v>
      </x:c>
      <x:c r="B111" s="1">
        <x:v>43203.6719739931</x:v>
      </x:c>
      <x:c r="C111" s="6">
        <x:v>1.82103866833333</x:v>
      </x:c>
      <x:c r="D111" s="14" t="s">
        <x:v>77</x:v>
      </x:c>
      <x:c r="E111" s="15">
        <x:v>43194.5305198264</x:v>
      </x:c>
      <x:c r="F111" t="s">
        <x:v>82</x:v>
      </x:c>
      <x:c r="G111" s="6">
        <x:v>165.425435923727</x:v>
      </x:c>
      <x:c r="H111" t="s">
        <x:v>83</x:v>
      </x:c>
      <x:c r="I111" s="6">
        <x:v>28.11002930832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22.585</x:v>
      </x:c>
      <x:c r="R111" s="8">
        <x:v>148047.441494198</x:v>
      </x:c>
      <x:c r="S111" s="12">
        <x:v>275916.85092503</x:v>
      </x:c>
      <x:c r="T111" s="12">
        <x:v>34.3</x:v>
      </x:c>
      <x:c r="U111" s="12">
        <x:v>55</x:v>
      </x:c>
      <x:c r="V111" s="12">
        <x:f>NA()</x:f>
      </x:c>
    </x:row>
    <x:row r="112">
      <x:c r="A112">
        <x:v>339889</x:v>
      </x:c>
      <x:c r="B112" s="1">
        <x:v>43203.6719853356</x:v>
      </x:c>
      <x:c r="C112" s="6">
        <x:v>1.837389605</x:v>
      </x:c>
      <x:c r="D112" s="14" t="s">
        <x:v>77</x:v>
      </x:c>
      <x:c r="E112" s="15">
        <x:v>43194.5305198264</x:v>
      </x:c>
      <x:c r="F112" t="s">
        <x:v>82</x:v>
      </x:c>
      <x:c r="G112" s="6">
        <x:v>165.396451722809</x:v>
      </x:c>
      <x:c r="H112" t="s">
        <x:v>83</x:v>
      </x:c>
      <x:c r="I112" s="6">
        <x:v>28.1174487821768</x:v>
      </x:c>
      <x:c r="J112" t="s">
        <x:v>78</x:v>
      </x:c>
      <x:c r="K112" s="6">
        <x:v>1002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22.584</x:v>
      </x:c>
      <x:c r="R112" s="8">
        <x:v>148041.638418721</x:v>
      </x:c>
      <x:c r="S112" s="12">
        <x:v>275923.569978675</x:v>
      </x:c>
      <x:c r="T112" s="12">
        <x:v>34.3</x:v>
      </x:c>
      <x:c r="U112" s="12">
        <x:v>55</x:v>
      </x:c>
      <x:c r="V112" s="12">
        <x:f>NA()</x:f>
      </x:c>
    </x:row>
    <x:row r="113">
      <x:c r="A113">
        <x:v>339901</x:v>
      </x:c>
      <x:c r="B113" s="1">
        <x:v>43203.671996875</x:v>
      </x:c>
      <x:c r="C113" s="6">
        <x:v>1.85402394666667</x:v>
      </x:c>
      <x:c r="D113" s="14" t="s">
        <x:v>77</x:v>
      </x:c>
      <x:c r="E113" s="15">
        <x:v>43194.5305198264</x:v>
      </x:c>
      <x:c r="F113" t="s">
        <x:v>82</x:v>
      </x:c>
      <x:c r="G113" s="6">
        <x:v>165.485594876858</x:v>
      </x:c>
      <x:c r="H113" t="s">
        <x:v>83</x:v>
      </x:c>
      <x:c r="I113" s="6">
        <x:v>28.1093083886581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22.581</x:v>
      </x:c>
      <x:c r="R113" s="8">
        <x:v>148049.410794139</x:v>
      </x:c>
      <x:c r="S113" s="12">
        <x:v>275923.80709186</x:v>
      </x:c>
      <x:c r="T113" s="12">
        <x:v>34.3</x:v>
      </x:c>
      <x:c r="U113" s="12">
        <x:v>55</x:v>
      </x:c>
      <x:c r="V113" s="12">
        <x:f>NA()</x:f>
      </x:c>
    </x:row>
    <x:row r="114">
      <x:c r="A114">
        <x:v>339909</x:v>
      </x:c>
      <x:c r="B114" s="1">
        <x:v>43203.6720081829</x:v>
      </x:c>
      <x:c r="C114" s="6">
        <x:v>1.87027487333333</x:v>
      </x:c>
      <x:c r="D114" s="14" t="s">
        <x:v>77</x:v>
      </x:c>
      <x:c r="E114" s="15">
        <x:v>43194.5305198264</x:v>
      </x:c>
      <x:c r="F114" t="s">
        <x:v>82</x:v>
      </x:c>
      <x:c r="G114" s="6">
        <x:v>165.440388230324</x:v>
      </x:c>
      <x:c r="H114" t="s">
        <x:v>83</x:v>
      </x:c>
      <x:c r="I114" s="6">
        <x:v>28.1114110714384</x:v>
      </x:c>
      <x:c r="J114" t="s">
        <x:v>78</x:v>
      </x:c>
      <x:c r="K114" s="6">
        <x:v>1002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22.583</x:v>
      </x:c>
      <x:c r="R114" s="8">
        <x:v>148035.521860405</x:v>
      </x:c>
      <x:c r="S114" s="12">
        <x:v>275913.56790255</x:v>
      </x:c>
      <x:c r="T114" s="12">
        <x:v>34.3</x:v>
      </x:c>
      <x:c r="U114" s="12">
        <x:v>55</x:v>
      </x:c>
      <x:c r="V114" s="12">
        <x:f>NA()</x:f>
      </x:c>
    </x:row>
    <x:row r="115">
      <x:c r="A115">
        <x:v>339923</x:v>
      </x:c>
      <x:c r="B115" s="1">
        <x:v>43203.6720198264</x:v>
      </x:c>
      <x:c r="C115" s="6">
        <x:v>1.887042475</x:v>
      </x:c>
      <x:c r="D115" s="14" t="s">
        <x:v>77</x:v>
      </x:c>
      <x:c r="E115" s="15">
        <x:v>43194.5305198264</x:v>
      </x:c>
      <x:c r="F115" t="s">
        <x:v>82</x:v>
      </x:c>
      <x:c r="G115" s="6">
        <x:v>165.36748285326</x:v>
      </x:c>
      <x:c r="H115" t="s">
        <x:v>83</x:v>
      </x:c>
      <x:c r="I115" s="6">
        <x:v>28.1275116575466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22.583</x:v>
      </x:c>
      <x:c r="R115" s="8">
        <x:v>148024.21537299</x:v>
      </x:c>
      <x:c r="S115" s="12">
        <x:v>275912.532483963</x:v>
      </x:c>
      <x:c r="T115" s="12">
        <x:v>34.3</x:v>
      </x:c>
      <x:c r="U115" s="12">
        <x:v>55</x:v>
      </x:c>
      <x:c r="V115" s="12">
        <x:f>NA()</x:f>
      </x:c>
    </x:row>
    <x:row r="116">
      <x:c r="A116">
        <x:v>339930</x:v>
      </x:c>
      <x:c r="B116" s="1">
        <x:v>43203.6720315972</x:v>
      </x:c>
      <x:c r="C116" s="6">
        <x:v>1.9040268</x:v>
      </x:c>
      <x:c r="D116" s="14" t="s">
        <x:v>77</x:v>
      </x:c>
      <x:c r="E116" s="15">
        <x:v>43194.5305198264</x:v>
      </x:c>
      <x:c r="F116" t="s">
        <x:v>82</x:v>
      </x:c>
      <x:c r="G116" s="6">
        <x:v>165.351172175209</x:v>
      </x:c>
      <x:c r="H116" t="s">
        <x:v>83</x:v>
      </x:c>
      <x:c r="I116" s="6">
        <x:v>28.1294941977449</x:v>
      </x:c>
      <x:c r="J116" t="s">
        <x:v>78</x:v>
      </x:c>
      <x:c r="K116" s="6">
        <x:v>1002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22.583</x:v>
      </x:c>
      <x:c r="R116" s="8">
        <x:v>148034.14815241</x:v>
      </x:c>
      <x:c r="S116" s="12">
        <x:v>275911.757482804</x:v>
      </x:c>
      <x:c r="T116" s="12">
        <x:v>34.3</x:v>
      </x:c>
      <x:c r="U116" s="12">
        <x:v>55</x:v>
      </x:c>
      <x:c r="V116" s="12">
        <x:f>NA()</x:f>
      </x:c>
    </x:row>
    <x:row r="117">
      <x:c r="A117">
        <x:v>339941</x:v>
      </x:c>
      <x:c r="B117" s="1">
        <x:v>43203.672043287</x:v>
      </x:c>
      <x:c r="C117" s="6">
        <x:v>1.92084448166667</x:v>
      </x:c>
      <x:c r="D117" s="14" t="s">
        <x:v>77</x:v>
      </x:c>
      <x:c r="E117" s="15">
        <x:v>43194.5305198264</x:v>
      </x:c>
      <x:c r="F117" t="s">
        <x:v>82</x:v>
      </x:c>
      <x:c r="G117" s="6">
        <x:v>165.392296512745</x:v>
      </x:c>
      <x:c r="H117" t="s">
        <x:v>83</x:v>
      </x:c>
      <x:c r="I117" s="6">
        <x:v>28.1253488877569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22.582</x:v>
      </x:c>
      <x:c r="R117" s="8">
        <x:v>148025.664044379</x:v>
      </x:c>
      <x:c r="S117" s="12">
        <x:v>275914.50844632</x:v>
      </x:c>
      <x:c r="T117" s="12">
        <x:v>34.3</x:v>
      </x:c>
      <x:c r="U117" s="12">
        <x:v>55</x:v>
      </x:c>
      <x:c r="V117" s="12">
        <x:f>NA()</x:f>
      </x:c>
    </x:row>
    <x:row r="118">
      <x:c r="A118">
        <x:v>339952</x:v>
      </x:c>
      <x:c r="B118" s="1">
        <x:v>43203.6720549769</x:v>
      </x:c>
      <x:c r="C118" s="6">
        <x:v>1.93766214</x:v>
      </x:c>
      <x:c r="D118" s="14" t="s">
        <x:v>77</x:v>
      </x:c>
      <x:c r="E118" s="15">
        <x:v>43194.5305198264</x:v>
      </x:c>
      <x:c r="F118" t="s">
        <x:v>82</x:v>
      </x:c>
      <x:c r="G118" s="6">
        <x:v>165.440376189706</x:v>
      </x:c>
      <x:c r="H118" t="s">
        <x:v>83</x:v>
      </x:c>
      <x:c r="I118" s="6">
        <x:v>28.1171483983007</x:v>
      </x:c>
      <x:c r="J118" t="s">
        <x:v>78</x:v>
      </x:c>
      <x:c r="K118" s="6">
        <x:v>1002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22.581</x:v>
      </x:c>
      <x:c r="R118" s="8">
        <x:v>148032.081920156</x:v>
      </x:c>
      <x:c r="S118" s="12">
        <x:v>275906.470539396</x:v>
      </x:c>
      <x:c r="T118" s="12">
        <x:v>34.3</x:v>
      </x:c>
      <x:c r="U118" s="12">
        <x:v>55</x:v>
      </x:c>
      <x:c r="V118" s="12">
        <x:f>NA()</x:f>
      </x:c>
    </x:row>
    <x:row r="119">
      <x:c r="A119">
        <x:v>339961</x:v>
      </x:c>
      <x:c r="B119" s="1">
        <x:v>43203.6720665509</x:v>
      </x:c>
      <x:c r="C119" s="6">
        <x:v>1.9543464</x:v>
      </x:c>
      <x:c r="D119" s="14" t="s">
        <x:v>77</x:v>
      </x:c>
      <x:c r="E119" s="15">
        <x:v>43194.5305198264</x:v>
      </x:c>
      <x:c r="F119" t="s">
        <x:v>82</x:v>
      </x:c>
      <x:c r="G119" s="6">
        <x:v>165.351783493019</x:v>
      </x:c>
      <x:c r="H119" t="s">
        <x:v>83</x:v>
      </x:c>
      <x:c r="I119" s="6">
        <x:v>28.1236366959956</x:v>
      </x:c>
      <x:c r="J119" t="s">
        <x:v>78</x:v>
      </x:c>
      <x:c r="K119" s="6">
        <x:v>1002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22.585</x:v>
      </x:c>
      <x:c r="R119" s="8">
        <x:v>148031.092645009</x:v>
      </x:c>
      <x:c r="S119" s="12">
        <x:v>275909.231303317</x:v>
      </x:c>
      <x:c r="T119" s="12">
        <x:v>34.3</x:v>
      </x:c>
      <x:c r="U119" s="12">
        <x:v>55</x:v>
      </x:c>
      <x:c r="V119" s="12">
        <x:f>NA()</x:f>
      </x:c>
    </x:row>
    <x:row r="120">
      <x:c r="A120">
        <x:v>339968</x:v>
      </x:c>
      <x:c r="B120" s="1">
        <x:v>43203.6720777778</x:v>
      </x:c>
      <x:c r="C120" s="6">
        <x:v>1.97051398666667</x:v>
      </x:c>
      <x:c r="D120" s="14" t="s">
        <x:v>77</x:v>
      </x:c>
      <x:c r="E120" s="15">
        <x:v>43194.5305198264</x:v>
      </x:c>
      <x:c r="F120" t="s">
        <x:v>82</x:v>
      </x:c>
      <x:c r="G120" s="6">
        <x:v>165.420217289815</x:v>
      </x:c>
      <x:c r="H120" t="s">
        <x:v>83</x:v>
      </x:c>
      <x:c r="I120" s="6">
        <x:v>28.1212336213125</x:v>
      </x:c>
      <x:c r="J120" t="s">
        <x:v>78</x:v>
      </x:c>
      <x:c r="K120" s="6">
        <x:v>1002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22.581</x:v>
      </x:c>
      <x:c r="R120" s="8">
        <x:v>148014.229378297</x:v>
      </x:c>
      <x:c r="S120" s="12">
        <x:v>275907.750362117</x:v>
      </x:c>
      <x:c r="T120" s="12">
        <x:v>34.3</x:v>
      </x:c>
      <x:c r="U120" s="12">
        <x:v>55</x:v>
      </x:c>
      <x:c r="V120" s="12">
        <x:f>NA()</x:f>
      </x:c>
    </x:row>
    <x:row r="121">
      <x:c r="A121">
        <x:v>339976</x:v>
      </x:c>
      <x:c r="B121" s="1">
        <x:v>43203.6720896181</x:v>
      </x:c>
      <x:c r="C121" s="6">
        <x:v>1.98754829</x:v>
      </x:c>
      <x:c r="D121" s="14" t="s">
        <x:v>77</x:v>
      </x:c>
      <x:c r="E121" s="15">
        <x:v>43194.5305198264</x:v>
      </x:c>
      <x:c r="F121" t="s">
        <x:v>82</x:v>
      </x:c>
      <x:c r="G121" s="6">
        <x:v>165.388812035101</x:v>
      </x:c>
      <x:c r="H121" t="s">
        <x:v>83</x:v>
      </x:c>
      <x:c r="I121" s="6">
        <x:v>28.1218644282503</x:v>
      </x:c>
      <x:c r="J121" t="s">
        <x:v>78</x:v>
      </x:c>
      <x:c r="K121" s="6">
        <x:v>1002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22.583</x:v>
      </x:c>
      <x:c r="R121" s="8">
        <x:v>148016.927418485</x:v>
      </x:c>
      <x:c r="S121" s="12">
        <x:v>275908.875193239</x:v>
      </x:c>
      <x:c r="T121" s="12">
        <x:v>34.3</x:v>
      </x:c>
      <x:c r="U121" s="12">
        <x:v>55</x:v>
      </x:c>
      <x:c r="V121" s="12">
        <x:f>NA()</x:f>
      </x:c>
    </x:row>
    <x:row r="122">
      <x:c r="A122">
        <x:v>339994</x:v>
      </x:c>
      <x:c r="B122" s="1">
        <x:v>43203.6721007755</x:v>
      </x:c>
      <x:c r="C122" s="6">
        <x:v>2.00361592333333</x:v>
      </x:c>
      <x:c r="D122" s="14" t="s">
        <x:v>77</x:v>
      </x:c>
      <x:c r="E122" s="15">
        <x:v>43194.5305198264</x:v>
      </x:c>
      <x:c r="F122" t="s">
        <x:v>82</x:v>
      </x:c>
      <x:c r="G122" s="6">
        <x:v>165.425849805818</x:v>
      </x:c>
      <x:c r="H122" t="s">
        <x:v>83</x:v>
      </x:c>
      <x:c r="I122" s="6">
        <x:v>28.1200921614413</x:v>
      </x:c>
      <x:c r="J122" t="s">
        <x:v>78</x:v>
      </x:c>
      <x:c r="K122" s="6">
        <x:v>1002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22.581</x:v>
      </x:c>
      <x:c r="R122" s="8">
        <x:v>148019.018457793</x:v>
      </x:c>
      <x:c r="S122" s="12">
        <x:v>275905.952687483</x:v>
      </x:c>
      <x:c r="T122" s="12">
        <x:v>34.3</x:v>
      </x:c>
      <x:c r="U122" s="12">
        <x:v>55</x:v>
      </x:c>
      <x:c r="V122" s="12">
        <x:f>NA()</x:f>
      </x:c>
    </x:row>
    <x:row r="123">
      <x:c r="A123">
        <x:v>339996</x:v>
      </x:c>
      <x:c r="B123" s="1">
        <x:v>43203.6721127315</x:v>
      </x:c>
      <x:c r="C123" s="6">
        <x:v>2.02083358833333</x:v>
      </x:c>
      <x:c r="D123" s="14" t="s">
        <x:v>77</x:v>
      </x:c>
      <x:c r="E123" s="15">
        <x:v>43194.5305198264</x:v>
      </x:c>
      <x:c r="F123" t="s">
        <x:v>82</x:v>
      </x:c>
      <x:c r="G123" s="6">
        <x:v>165.458072251245</x:v>
      </x:c>
      <x:c r="H123" t="s">
        <x:v>83</x:v>
      </x:c>
      <x:c r="I123" s="6">
        <x:v>28.1221648125479</x:v>
      </x:c>
      <x:c r="J123" t="s">
        <x:v>78</x:v>
      </x:c>
      <x:c r="K123" s="6">
        <x:v>1002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22.578</x:v>
      </x:c>
      <x:c r="R123" s="8">
        <x:v>148024.450322438</x:v>
      </x:c>
      <x:c r="S123" s="12">
        <x:v>275919.7165678</x:v>
      </x:c>
      <x:c r="T123" s="12">
        <x:v>34.3</x:v>
      </x:c>
      <x:c r="U123" s="12">
        <x:v>55</x:v>
      </x:c>
      <x:c r="V123" s="12">
        <x:f>NA()</x:f>
      </x:c>
    </x:row>
    <x:row r="124">
      <x:c r="A124">
        <x:v>340008</x:v>
      </x:c>
      <x:c r="B124" s="1">
        <x:v>43203.6721242708</x:v>
      </x:c>
      <x:c r="C124" s="6">
        <x:v>2.037467895</x:v>
      </x:c>
      <x:c r="D124" s="14" t="s">
        <x:v>77</x:v>
      </x:c>
      <x:c r="E124" s="15">
        <x:v>43194.5305198264</x:v>
      </x:c>
      <x:c r="F124" t="s">
        <x:v>82</x:v>
      </x:c>
      <x:c r="G124" s="6">
        <x:v>165.430080881619</x:v>
      </x:c>
      <x:c r="H124" t="s">
        <x:v>83</x:v>
      </x:c>
      <x:c r="I124" s="6">
        <x:v>28.1163674003501</x:v>
      </x:c>
      <x:c r="J124" t="s">
        <x:v>78</x:v>
      </x:c>
      <x:c r="K124" s="6">
        <x:v>1002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22.582</x:v>
      </x:c>
      <x:c r="R124" s="8">
        <x:v>148008.122210054</x:v>
      </x:c>
      <x:c r="S124" s="12">
        <x:v>275913.181693575</x:v>
      </x:c>
      <x:c r="T124" s="12">
        <x:v>34.3</x:v>
      </x:c>
      <x:c r="U124" s="12">
        <x:v>55</x:v>
      </x:c>
      <x:c r="V124" s="12">
        <x:f>NA()</x:f>
      </x:c>
    </x:row>
    <x:row r="125">
      <x:c r="A125">
        <x:v>340018</x:v>
      </x:c>
      <x:c r="B125" s="1">
        <x:v>43203.6721354977</x:v>
      </x:c>
      <x:c r="C125" s="6">
        <x:v>2.053602165</x:v>
      </x:c>
      <x:c r="D125" s="14" t="s">
        <x:v>77</x:v>
      </x:c>
      <x:c r="E125" s="15">
        <x:v>43194.5305198264</x:v>
      </x:c>
      <x:c r="F125" t="s">
        <x:v>82</x:v>
      </x:c>
      <x:c r="G125" s="6">
        <x:v>165.415244265222</x:v>
      </x:c>
      <x:c r="H125" t="s">
        <x:v>83</x:v>
      </x:c>
      <x:c r="I125" s="6">
        <x:v>28.1251085800886</x:v>
      </x:c>
      <x:c r="J125" t="s">
        <x:v>78</x:v>
      </x:c>
      <x:c r="K125" s="6">
        <x:v>1002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22.58</x:v>
      </x:c>
      <x:c r="R125" s="8">
        <x:v>147993.389590054</x:v>
      </x:c>
      <x:c r="S125" s="12">
        <x:v>275907.48205054</x:v>
      </x:c>
      <x:c r="T125" s="12">
        <x:v>34.3</x:v>
      </x:c>
      <x:c r="U125" s="12">
        <x:v>55</x:v>
      </x:c>
      <x:c r="V125" s="12">
        <x:f>NA()</x:f>
      </x:c>
    </x:row>
    <x:row r="126">
      <x:c r="A126">
        <x:v>340031</x:v>
      </x:c>
      <x:c r="B126" s="1">
        <x:v>43203.6721470255</x:v>
      </x:c>
      <x:c r="C126" s="6">
        <x:v>2.07023645</x:v>
      </x:c>
      <x:c r="D126" s="14" t="s">
        <x:v>77</x:v>
      </x:c>
      <x:c r="E126" s="15">
        <x:v>43194.5305198264</x:v>
      </x:c>
      <x:c r="F126" t="s">
        <x:v>82</x:v>
      </x:c>
      <x:c r="G126" s="6">
        <x:v>165.411472248544</x:v>
      </x:c>
      <x:c r="H126" t="s">
        <x:v>83</x:v>
      </x:c>
      <x:c r="I126" s="6">
        <x:v>28.1230058887249</x:v>
      </x:c>
      <x:c r="J126" t="s">
        <x:v>78</x:v>
      </x:c>
      <x:c r="K126" s="6">
        <x:v>1002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22.581</x:v>
      </x:c>
      <x:c r="R126" s="8">
        <x:v>147999.454022107</x:v>
      </x:c>
      <x:c r="S126" s="12">
        <x:v>275913.825427904</x:v>
      </x:c>
      <x:c r="T126" s="12">
        <x:v>34.3</x:v>
      </x:c>
      <x:c r="U126" s="12">
        <x:v>55</x:v>
      </x:c>
      <x:c r="V126" s="12">
        <x:f>NA()</x:f>
      </x:c>
    </x:row>
    <x:row r="127">
      <x:c r="A127">
        <x:v>340038</x:v>
      </x:c>
      <x:c r="B127" s="1">
        <x:v>43203.6721586806</x:v>
      </x:c>
      <x:c r="C127" s="6">
        <x:v>2.08698742666667</x:v>
      </x:c>
      <x:c r="D127" s="14" t="s">
        <x:v>77</x:v>
      </x:c>
      <x:c r="E127" s="15">
        <x:v>43194.5305198264</x:v>
      </x:c>
      <x:c r="F127" t="s">
        <x:v>82</x:v>
      </x:c>
      <x:c r="G127" s="6">
        <x:v>165.481646174992</x:v>
      </x:c>
      <x:c r="H127" t="s">
        <x:v>83</x:v>
      </x:c>
      <x:c r="I127" s="6">
        <x:v>28.1173887053992</x:v>
      </x:c>
      <x:c r="J127" t="s">
        <x:v>78</x:v>
      </x:c>
      <x:c r="K127" s="6">
        <x:v>1002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22.578</x:v>
      </x:c>
      <x:c r="R127" s="8">
        <x:v>148006.34162892</x:v>
      </x:c>
      <x:c r="S127" s="12">
        <x:v>275902.918696418</x:v>
      </x:c>
      <x:c r="T127" s="12">
        <x:v>34.3</x:v>
      </x:c>
      <x:c r="U127" s="12">
        <x:v>55</x:v>
      </x:c>
      <x:c r="V127" s="12">
        <x:f>NA()</x:f>
      </x:c>
    </x:row>
    <x:row r="128">
      <x:c r="A128">
        <x:v>340053</x:v>
      </x:c>
      <x:c r="B128" s="1">
        <x:v>43203.6721707176</x:v>
      </x:c>
      <x:c r="C128" s="6">
        <x:v>2.10432179333333</x:v>
      </x:c>
      <x:c r="D128" s="14" t="s">
        <x:v>77</x:v>
      </x:c>
      <x:c r="E128" s="15">
        <x:v>43194.5305198264</x:v>
      </x:c>
      <x:c r="F128" t="s">
        <x:v>82</x:v>
      </x:c>
      <x:c r="G128" s="6">
        <x:v>165.401173943676</x:v>
      </x:c>
      <x:c r="H128" t="s">
        <x:v>83</x:v>
      </x:c>
      <x:c r="I128" s="6">
        <x:v>28.1292839282742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22.58</x:v>
      </x:c>
      <x:c r="R128" s="8">
        <x:v>148000.403383505</x:v>
      </x:c>
      <x:c r="S128" s="12">
        <x:v>275906.629741052</x:v>
      </x:c>
      <x:c r="T128" s="12">
        <x:v>34.3</x:v>
      </x:c>
      <x:c r="U128" s="12">
        <x:v>55</x:v>
      </x:c>
      <x:c r="V128" s="12">
        <x:f>NA()</x:f>
      </x:c>
    </x:row>
    <x:row r="129">
      <x:c r="A129">
        <x:v>340058</x:v>
      </x:c>
      <x:c r="B129" s="1">
        <x:v>43203.6721820602</x:v>
      </x:c>
      <x:c r="C129" s="6">
        <x:v>2.12067269666667</x:v>
      </x:c>
      <x:c r="D129" s="14" t="s">
        <x:v>77</x:v>
      </x:c>
      <x:c r="E129" s="15">
        <x:v>43194.5305198264</x:v>
      </x:c>
      <x:c r="F129" t="s">
        <x:v>82</x:v>
      </x:c>
      <x:c r="G129" s="6">
        <x:v>165.452438468506</x:v>
      </x:c>
      <x:c r="H129" t="s">
        <x:v>83</x:v>
      </x:c>
      <x:c r="I129" s="6">
        <x:v>28.1233062731244</x:v>
      </x:c>
      <x:c r="J129" t="s">
        <x:v>78</x:v>
      </x:c>
      <x:c r="K129" s="6">
        <x:v>1002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22.578</x:v>
      </x:c>
      <x:c r="R129" s="8">
        <x:v>148000.006370092</x:v>
      </x:c>
      <x:c r="S129" s="12">
        <x:v>275906.02588107</x:v>
      </x:c>
      <x:c r="T129" s="12">
        <x:v>34.3</x:v>
      </x:c>
      <x:c r="U129" s="12">
        <x:v>55</x:v>
      </x:c>
      <x:c r="V129" s="12">
        <x:f>NA()</x:f>
      </x:c>
    </x:row>
    <x:row r="130">
      <x:c r="A130">
        <x:v>340073</x:v>
      </x:c>
      <x:c r="B130" s="1">
        <x:v>43203.6721935995</x:v>
      </x:c>
      <x:c r="C130" s="6">
        <x:v>2.13727364</x:v>
      </x:c>
      <x:c r="D130" s="14" t="s">
        <x:v>77</x:v>
      </x:c>
      <x:c r="E130" s="15">
        <x:v>43194.5305198264</x:v>
      </x:c>
      <x:c r="F130" t="s">
        <x:v>82</x:v>
      </x:c>
      <x:c r="G130" s="6">
        <x:v>165.425252693639</x:v>
      </x:c>
      <x:c r="H130" t="s">
        <x:v>83</x:v>
      </x:c>
      <x:c r="I130" s="6">
        <x:v>28.1272713497233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22.579</x:v>
      </x:c>
      <x:c r="R130" s="8">
        <x:v>147996.806230421</x:v>
      </x:c>
      <x:c r="S130" s="12">
        <x:v>275900.566515264</x:v>
      </x:c>
      <x:c r="T130" s="12">
        <x:v>34.3</x:v>
      </x:c>
      <x:c r="U130" s="12">
        <x:v>55</x:v>
      </x:c>
      <x:c r="V130" s="12">
        <x:f>NA()</x:f>
      </x:c>
    </x:row>
    <x:row r="131">
      <x:c r="A131">
        <x:v>340075</x:v>
      </x:c>
      <x:c r="B131" s="1">
        <x:v>43203.6722051736</x:v>
      </x:c>
      <x:c r="C131" s="6">
        <x:v>2.15394128833333</x:v>
      </x:c>
      <x:c r="D131" s="14" t="s">
        <x:v>77</x:v>
      </x:c>
      <x:c r="E131" s="15">
        <x:v>43194.5305198264</x:v>
      </x:c>
      <x:c r="F131" t="s">
        <x:v>82</x:v>
      </x:c>
      <x:c r="G131" s="6">
        <x:v>165.446508269526</x:v>
      </x:c>
      <x:c r="H131" t="s">
        <x:v>83</x:v>
      </x:c>
      <x:c r="I131" s="6">
        <x:v>28.1245078109928</x:v>
      </x:c>
      <x:c r="J131" t="s">
        <x:v>78</x:v>
      </x:c>
      <x:c r="K131" s="6">
        <x:v>1002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22.578</x:v>
      </x:c>
      <x:c r="R131" s="8">
        <x:v>147986.435084994</x:v>
      </x:c>
      <x:c r="S131" s="12">
        <x:v>275897.088354435</x:v>
      </x:c>
      <x:c r="T131" s="12">
        <x:v>34.3</x:v>
      </x:c>
      <x:c r="U131" s="12">
        <x:v>55</x:v>
      </x:c>
      <x:c r="V131" s="12">
        <x:f>NA()</x:f>
      </x:c>
    </x:row>
    <x:row r="132">
      <x:c r="A132">
        <x:v>340085</x:v>
      </x:c>
      <x:c r="B132" s="1">
        <x:v>43203.6722170139</x:v>
      </x:c>
      <x:c r="C132" s="6">
        <x:v>2.17100896666667</x:v>
      </x:c>
      <x:c r="D132" s="14" t="s">
        <x:v>77</x:v>
      </x:c>
      <x:c r="E132" s="15">
        <x:v>43194.5305198264</x:v>
      </x:c>
      <x:c r="F132" t="s">
        <x:v>82</x:v>
      </x:c>
      <x:c r="G132" s="6">
        <x:v>165.428221418831</x:v>
      </x:c>
      <x:c r="H132" t="s">
        <x:v>83</x:v>
      </x:c>
      <x:c r="I132" s="6">
        <x:v>28.1196115468742</x:v>
      </x:c>
      <x:c r="J132" t="s">
        <x:v>78</x:v>
      </x:c>
      <x:c r="K132" s="6">
        <x:v>1002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22.581</x:v>
      </x:c>
      <x:c r="R132" s="8">
        <x:v>147986.329133476</x:v>
      </x:c>
      <x:c r="S132" s="12">
        <x:v>275901.527418771</x:v>
      </x:c>
      <x:c r="T132" s="12">
        <x:v>34.3</x:v>
      </x:c>
      <x:c r="U132" s="12">
        <x:v>55</x:v>
      </x:c>
      <x:c r="V132" s="12">
        <x:f>NA()</x:f>
      </x:c>
    </x:row>
    <x:row r="133">
      <x:c r="A133">
        <x:v>340102</x:v>
      </x:c>
      <x:c r="B133" s="1">
        <x:v>43203.672228588</x:v>
      </x:c>
      <x:c r="C133" s="6">
        <x:v>2.18767658</x:v>
      </x:c>
      <x:c r="D133" s="14" t="s">
        <x:v>77</x:v>
      </x:c>
      <x:c r="E133" s="15">
        <x:v>43194.5305198264</x:v>
      </x:c>
      <x:c r="F133" t="s">
        <x:v>82</x:v>
      </x:c>
      <x:c r="G133" s="6">
        <x:v>165.418949967801</x:v>
      </x:c>
      <x:c r="H133" t="s">
        <x:v>83</x:v>
      </x:c>
      <x:c r="I133" s="6">
        <x:v>28.1243576187362</x:v>
      </x:c>
      <x:c r="J133" t="s">
        <x:v>78</x:v>
      </x:c>
      <x:c r="K133" s="6">
        <x:v>1002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22.58</x:v>
      </x:c>
      <x:c r="R133" s="8">
        <x:v>147984.00030158</x:v>
      </x:c>
      <x:c r="S133" s="12">
        <x:v>275895.932108497</x:v>
      </x:c>
      <x:c r="T133" s="12">
        <x:v>34.3</x:v>
      </x:c>
      <x:c r="U133" s="12">
        <x:v>55</x:v>
      </x:c>
      <x:c r="V133" s="12">
        <x:f>NA()</x:f>
      </x:c>
    </x:row>
    <x:row r="134">
      <x:c r="A134">
        <x:v>340106</x:v>
      </x:c>
      <x:c r="B134" s="1">
        <x:v>43203.6722396644</x:v>
      </x:c>
      <x:c r="C134" s="6">
        <x:v>2.20362747666667</x:v>
      </x:c>
      <x:c r="D134" s="14" t="s">
        <x:v>77</x:v>
      </x:c>
      <x:c r="E134" s="15">
        <x:v>43194.5305198264</x:v>
      </x:c>
      <x:c r="F134" t="s">
        <x:v>82</x:v>
      </x:c>
      <x:c r="G134" s="6">
        <x:v>165.465485262411</x:v>
      </x:c>
      <x:c r="H134" t="s">
        <x:v>83</x:v>
      </x:c>
      <x:c r="I134" s="6">
        <x:v>28.1206628913278</x:v>
      </x:c>
      <x:c r="J134" t="s">
        <x:v>78</x:v>
      </x:c>
      <x:c r="K134" s="6">
        <x:v>1002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22.578</x:v>
      </x:c>
      <x:c r="R134" s="8">
        <x:v>147985.044067528</x:v>
      </x:c>
      <x:c r="S134" s="12">
        <x:v>275897.561053429</x:v>
      </x:c>
      <x:c r="T134" s="12">
        <x:v>34.3</x:v>
      </x:c>
      <x:c r="U134" s="12">
        <x:v>55</x:v>
      </x:c>
      <x:c r="V134" s="12">
        <x:f>NA()</x:f>
      </x:c>
    </x:row>
    <x:row r="135">
      <x:c r="A135">
        <x:v>340120</x:v>
      </x:c>
      <x:c r="B135" s="1">
        <x:v>43203.6722518171</x:v>
      </x:c>
      <x:c r="C135" s="6">
        <x:v>2.22109516</x:v>
      </x:c>
      <x:c r="D135" s="14" t="s">
        <x:v>77</x:v>
      </x:c>
      <x:c r="E135" s="15">
        <x:v>43194.5305198264</x:v>
      </x:c>
      <x:c r="F135" t="s">
        <x:v>82</x:v>
      </x:c>
      <x:c r="G135" s="6">
        <x:v>165.386090312553</x:v>
      </x:c>
      <x:c r="H135" t="s">
        <x:v>83</x:v>
      </x:c>
      <x:c r="I135" s="6">
        <x:v>28.1396171864103</x:v>
      </x:c>
      <x:c r="J135" t="s">
        <x:v>78</x:v>
      </x:c>
      <x:c r="K135" s="6">
        <x:v>1002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22.577</x:v>
      </x:c>
      <x:c r="R135" s="8">
        <x:v>147983.550220862</x:v>
      </x:c>
      <x:c r="S135" s="12">
        <x:v>275904.569421297</x:v>
      </x:c>
      <x:c r="T135" s="12">
        <x:v>34.3</x:v>
      </x:c>
      <x:c r="U135" s="12">
        <x:v>55</x:v>
      </x:c>
      <x:c r="V135" s="12">
        <x:f>NA()</x:f>
      </x:c>
    </x:row>
    <x:row r="136">
      <x:c r="A136">
        <x:v>340131</x:v>
      </x:c>
      <x:c r="B136" s="1">
        <x:v>43203.6722634606</x:v>
      </x:c>
      <x:c r="C136" s="6">
        <x:v>2.2378795</x:v>
      </x:c>
      <x:c r="D136" s="14" t="s">
        <x:v>77</x:v>
      </x:c>
      <x:c r="E136" s="15">
        <x:v>43194.5305198264</x:v>
      </x:c>
      <x:c r="F136" t="s">
        <x:v>82</x:v>
      </x:c>
      <x:c r="G136" s="6">
        <x:v>165.442423986016</x:v>
      </x:c>
      <x:c r="H136" t="s">
        <x:v>83</x:v>
      </x:c>
      <x:c r="I136" s="6">
        <x:v>28.1282025426344</x:v>
      </x:c>
      <x:c r="J136" t="s">
        <x:v>78</x:v>
      </x:c>
      <x:c r="K136" s="6">
        <x:v>1002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22.577</x:v>
      </x:c>
      <x:c r="R136" s="8">
        <x:v>147979.338572984</x:v>
      </x:c>
      <x:c r="S136" s="12">
        <x:v>275896.279875936</x:v>
      </x:c>
      <x:c r="T136" s="12">
        <x:v>34.3</x:v>
      </x:c>
      <x:c r="U136" s="12">
        <x:v>55</x:v>
      </x:c>
      <x:c r="V136" s="12">
        <x:f>NA()</x:f>
      </x:c>
    </x:row>
    <x:row r="137">
      <x:c r="A137">
        <x:v>340143</x:v>
      </x:c>
      <x:c r="B137" s="1">
        <x:v>43203.6722743866</x:v>
      </x:c>
      <x:c r="C137" s="6">
        <x:v>2.25359705833333</x:v>
      </x:c>
      <x:c r="D137" s="14" t="s">
        <x:v>77</x:v>
      </x:c>
      <x:c r="E137" s="15">
        <x:v>43194.5305198264</x:v>
      </x:c>
      <x:c r="F137" t="s">
        <x:v>82</x:v>
      </x:c>
      <x:c r="G137" s="6">
        <x:v>165.465553081763</x:v>
      </x:c>
      <x:c r="H137" t="s">
        <x:v>83</x:v>
      </x:c>
      <x:c r="I137" s="6">
        <x:v>28.1235165422204</x:v>
      </x:c>
      <x:c r="J137" t="s">
        <x:v>78</x:v>
      </x:c>
      <x:c r="K137" s="6">
        <x:v>1002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22.577</x:v>
      </x:c>
      <x:c r="R137" s="8">
        <x:v>147963.522945058</x:v>
      </x:c>
      <x:c r="S137" s="12">
        <x:v>275884.555926559</x:v>
      </x:c>
      <x:c r="T137" s="12">
        <x:v>34.3</x:v>
      </x:c>
      <x:c r="U137" s="12">
        <x:v>55</x:v>
      </x:c>
      <x:c r="V137" s="12">
        <x:f>NA()</x:f>
      </x:c>
    </x:row>
    <x:row r="138">
      <x:c r="A138">
        <x:v>340152</x:v>
      </x:c>
      <x:c r="B138" s="1">
        <x:v>43203.6722860764</x:v>
      </x:c>
      <x:c r="C138" s="6">
        <x:v>2.27046468166667</x:v>
      </x:c>
      <x:c r="D138" s="14" t="s">
        <x:v>77</x:v>
      </x:c>
      <x:c r="E138" s="15">
        <x:v>43194.5305198264</x:v>
      </x:c>
      <x:c r="F138" t="s">
        <x:v>82</x:v>
      </x:c>
      <x:c r="G138" s="6">
        <x:v>165.408487534171</x:v>
      </x:c>
      <x:c r="H138" t="s">
        <x:v>83</x:v>
      </x:c>
      <x:c r="I138" s="6">
        <x:v>28.1364030591039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22.577</x:v>
      </x:c>
      <x:c r="R138" s="8">
        <x:v>147970.587174816</x:v>
      </x:c>
      <x:c r="S138" s="12">
        <x:v>275890.301437389</x:v>
      </x:c>
      <x:c r="T138" s="12">
        <x:v>34.3</x:v>
      </x:c>
      <x:c r="U138" s="12">
        <x:v>55</x:v>
      </x:c>
      <x:c r="V138" s="12">
        <x:f>NA()</x:f>
      </x:c>
    </x:row>
    <x:row r="139">
      <x:c r="A139">
        <x:v>340161</x:v>
      </x:c>
      <x:c r="B139" s="1">
        <x:v>43203.6722979514</x:v>
      </x:c>
      <x:c r="C139" s="6">
        <x:v>2.28754900666667</x:v>
      </x:c>
      <x:c r="D139" s="14" t="s">
        <x:v>77</x:v>
      </x:c>
      <x:c r="E139" s="15">
        <x:v>43194.5305198264</x:v>
      </x:c>
      <x:c r="F139" t="s">
        <x:v>82</x:v>
      </x:c>
      <x:c r="G139" s="6">
        <x:v>165.399741763975</x:v>
      </x:c>
      <x:c r="H139" t="s">
        <x:v>83</x:v>
      </x:c>
      <x:c r="I139" s="6">
        <x:v>28.1381753345277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22.577</x:v>
      </x:c>
      <x:c r="R139" s="8">
        <x:v>147963.198639103</x:v>
      </x:c>
      <x:c r="S139" s="12">
        <x:v>275897.085629426</x:v>
      </x:c>
      <x:c r="T139" s="12">
        <x:v>34.3</x:v>
      </x:c>
      <x:c r="U139" s="12">
        <x:v>55</x:v>
      </x:c>
      <x:c r="V139" s="12">
        <x:f>NA()</x:f>
      </x:c>
    </x:row>
    <x:row r="140">
      <x:c r="A140">
        <x:v>340168</x:v>
      </x:c>
      <x:c r="B140" s="1">
        <x:v>43203.6723094907</x:v>
      </x:c>
      <x:c r="C140" s="6">
        <x:v>2.304183325</x:v>
      </x:c>
      <x:c r="D140" s="14" t="s">
        <x:v>77</x:v>
      </x:c>
      <x:c r="E140" s="15">
        <x:v>43194.5305198264</x:v>
      </x:c>
      <x:c r="F140" t="s">
        <x:v>82</x:v>
      </x:c>
      <x:c r="G140" s="6">
        <x:v>165.473627534247</x:v>
      </x:c>
      <x:c r="H140" t="s">
        <x:v>83</x:v>
      </x:c>
      <x:c r="I140" s="6">
        <x:v>28.1247481186188</x:v>
      </x:c>
      <x:c r="J140" t="s">
        <x:v>78</x:v>
      </x:c>
      <x:c r="K140" s="6">
        <x:v>1002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22.576</x:v>
      </x:c>
      <x:c r="R140" s="8">
        <x:v>147961.648914739</x:v>
      </x:c>
      <x:c r="S140" s="12">
        <x:v>275889.341487337</x:v>
      </x:c>
      <x:c r="T140" s="12">
        <x:v>34.3</x:v>
      </x:c>
      <x:c r="U140" s="12">
        <x:v>55</x:v>
      </x:c>
      <x:c r="V140" s="12">
        <x:f>NA()</x:f>
      </x:c>
    </x:row>
    <x:row r="141">
      <x:c r="A141">
        <x:v>340177</x:v>
      </x:c>
      <x:c r="B141" s="1">
        <x:v>43203.6723210648</x:v>
      </x:c>
      <x:c r="C141" s="6">
        <x:v>2.32085096333333</x:v>
      </x:c>
      <x:c r="D141" s="14" t="s">
        <x:v>77</x:v>
      </x:c>
      <x:c r="E141" s="15">
        <x:v>43194.5305198264</x:v>
      </x:c>
      <x:c r="F141" t="s">
        <x:v>82</x:v>
      </x:c>
      <x:c r="G141" s="6">
        <x:v>165.447339563038</x:v>
      </x:c>
      <x:c r="H141" t="s">
        <x:v>83</x:v>
      </x:c>
      <x:c r="I141" s="6">
        <x:v>28.1227956196603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22.579</x:v>
      </x:c>
      <x:c r="R141" s="8">
        <x:v>147952.914247785</x:v>
      </x:c>
      <x:c r="S141" s="12">
        <x:v>275898.818560587</x:v>
      </x:c>
      <x:c r="T141" s="12">
        <x:v>34.3</x:v>
      </x:c>
      <x:c r="U141" s="12">
        <x:v>55</x:v>
      </x:c>
      <x:c r="V141" s="12">
        <x:f>NA()</x:f>
      </x:c>
    </x:row>
    <x:row r="142">
      <x:c r="A142">
        <x:v>340191</x:v>
      </x:c>
      <x:c r="B142" s="1">
        <x:v>43203.6723323727</x:v>
      </x:c>
      <x:c r="C142" s="6">
        <x:v>2.33711854833333</x:v>
      </x:c>
      <x:c r="D142" s="14" t="s">
        <x:v>77</x:v>
      </x:c>
      <x:c r="E142" s="15">
        <x:v>43194.5305198264</x:v>
      </x:c>
      <x:c r="F142" t="s">
        <x:v>82</x:v>
      </x:c>
      <x:c r="G142" s="6">
        <x:v>165.472679317788</x:v>
      </x:c>
      <x:c r="H142" t="s">
        <x:v>83</x:v>
      </x:c>
      <x:c r="I142" s="6">
        <x:v>28.1233963884497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22.577</x:v>
      </x:c>
      <x:c r="R142" s="8">
        <x:v>147952.474961877</x:v>
      </x:c>
      <x:c r="S142" s="12">
        <x:v>275897.158723836</x:v>
      </x:c>
      <x:c r="T142" s="12">
        <x:v>34.3</x:v>
      </x:c>
      <x:c r="U142" s="12">
        <x:v>55</x:v>
      </x:c>
      <x:c r="V142" s="12">
        <x:f>NA()</x:f>
      </x:c>
    </x:row>
    <x:row r="143">
      <x:c r="A143">
        <x:v>340198</x:v>
      </x:c>
      <x:c r="B143" s="1">
        <x:v>43203.6723440625</x:v>
      </x:c>
      <x:c r="C143" s="6">
        <x:v>2.35395288833333</x:v>
      </x:c>
      <x:c r="D143" s="14" t="s">
        <x:v>77</x:v>
      </x:c>
      <x:c r="E143" s="15">
        <x:v>43194.5305198264</x:v>
      </x:c>
      <x:c r="F143" t="s">
        <x:v>82</x:v>
      </x:c>
      <x:c r="G143" s="6">
        <x:v>165.518043392701</x:v>
      </x:c>
      <x:c r="H143" t="s">
        <x:v>83</x:v>
      </x:c>
      <x:c r="I143" s="6">
        <x:v>28.1199419693817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22.575</x:v>
      </x:c>
      <x:c r="R143" s="8">
        <x:v>147954.573917764</x:v>
      </x:c>
      <x:c r="S143" s="12">
        <x:v>275886.206577916</x:v>
      </x:c>
      <x:c r="T143" s="12">
        <x:v>34.3</x:v>
      </x:c>
      <x:c r="U143" s="12">
        <x:v>55</x:v>
      </x:c>
      <x:c r="V143" s="12">
        <x:f>NA()</x:f>
      </x:c>
    </x:row>
    <x:row r="144">
      <x:c r="A144">
        <x:v>340209</x:v>
      </x:c>
      <x:c r="B144" s="1">
        <x:v>43203.672355787</x:v>
      </x:c>
      <x:c r="C144" s="6">
        <x:v>2.37082049833333</x:v>
      </x:c>
      <x:c r="D144" s="14" t="s">
        <x:v>77</x:v>
      </x:c>
      <x:c r="E144" s="15">
        <x:v>43194.5305198264</x:v>
      </x:c>
      <x:c r="F144" t="s">
        <x:v>82</x:v>
      </x:c>
      <x:c r="G144" s="6">
        <x:v>165.538734030782</x:v>
      </x:c>
      <x:c r="H144" t="s">
        <x:v>83</x:v>
      </x:c>
      <x:c r="I144" s="6">
        <x:v>28.1128829501695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22.576</x:v>
      </x:c>
      <x:c r="R144" s="8">
        <x:v>147953.160957489</x:v>
      </x:c>
      <x:c r="S144" s="12">
        <x:v>275891.95276879</x:v>
      </x:c>
      <x:c r="T144" s="12">
        <x:v>34.3</x:v>
      </x:c>
      <x:c r="U144" s="12">
        <x:v>55</x:v>
      </x:c>
      <x:c r="V144" s="12">
        <x:f>NA()</x:f>
      </x:c>
    </x:row>
    <x:row r="145">
      <x:c r="A145">
        <x:v>340222</x:v>
      </x:c>
      <x:c r="B145" s="1">
        <x:v>43203.6723674421</x:v>
      </x:c>
      <x:c r="C145" s="6">
        <x:v>2.38763816833333</x:v>
      </x:c>
      <x:c r="D145" s="14" t="s">
        <x:v>77</x:v>
      </x:c>
      <x:c r="E145" s="15">
        <x:v>43194.5305198264</x:v>
      </x:c>
      <x:c r="F145" t="s">
        <x:v>82</x:v>
      </x:c>
      <x:c r="G145" s="6">
        <x:v>165.513655049233</x:v>
      </x:c>
      <x:c r="H145" t="s">
        <x:v>83</x:v>
      </x:c>
      <x:c r="I145" s="6">
        <x:v>28.122375081572</x:v>
      </x:c>
      <x:c r="J145" t="s">
        <x:v>78</x:v>
      </x:c>
      <x:c r="K145" s="6">
        <x:v>1002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22.574</x:v>
      </x:c>
      <x:c r="R145" s="8">
        <x:v>147957.516495382</x:v>
      </x:c>
      <x:c r="S145" s="12">
        <x:v>275891.174423055</x:v>
      </x:c>
      <x:c r="T145" s="12">
        <x:v>34.3</x:v>
      </x:c>
      <x:c r="U145" s="12">
        <x:v>55</x:v>
      </x:c>
      <x:c r="V145" s="12">
        <x:f>NA()</x:f>
      </x:c>
    </x:row>
    <x:row r="146">
      <x:c r="A146">
        <x:v>340230</x:v>
      </x:c>
      <x:c r="B146" s="1">
        <x:v>43203.6723787847</x:v>
      </x:c>
      <x:c r="C146" s="6">
        <x:v>2.40395575333333</x:v>
      </x:c>
      <x:c r="D146" s="14" t="s">
        <x:v>77</x:v>
      </x:c>
      <x:c r="E146" s="15">
        <x:v>43194.5305198264</x:v>
      </x:c>
      <x:c r="F146" t="s">
        <x:v>82</x:v>
      </x:c>
      <x:c r="G146" s="6">
        <x:v>165.511073596726</x:v>
      </x:c>
      <x:c r="H146" t="s">
        <x:v>83</x:v>
      </x:c>
      <x:c r="I146" s="6">
        <x:v>28.1213537750064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22.575</x:v>
      </x:c>
      <x:c r="R146" s="8">
        <x:v>147954.722998095</x:v>
      </x:c>
      <x:c r="S146" s="12">
        <x:v>275893.345624508</x:v>
      </x:c>
      <x:c r="T146" s="12">
        <x:v>34.3</x:v>
      </x:c>
      <x:c r="U146" s="12">
        <x:v>55</x:v>
      </x:c>
      <x:c r="V146" s="12">
        <x:f>NA()</x:f>
      </x:c>
    </x:row>
    <x:row r="147">
      <x:c r="A147">
        <x:v>340239</x:v>
      </x:c>
      <x:c r="B147" s="1">
        <x:v>43203.6723903125</x:v>
      </x:c>
      <x:c r="C147" s="6">
        <x:v>2.42054006166667</x:v>
      </x:c>
      <x:c r="D147" s="14" t="s">
        <x:v>77</x:v>
      </x:c>
      <x:c r="E147" s="15">
        <x:v>43194.5305198264</x:v>
      </x:c>
      <x:c r="F147" t="s">
        <x:v>82</x:v>
      </x:c>
      <x:c r="G147" s="6">
        <x:v>165.462655109986</x:v>
      </x:c>
      <x:c r="H147" t="s">
        <x:v>83</x:v>
      </x:c>
      <x:c r="I147" s="6">
        <x:v>28.1269709649687</x:v>
      </x:c>
      <x:c r="J147" t="s">
        <x:v>78</x:v>
      </x:c>
      <x:c r="K147" s="6">
        <x:v>1002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22.576</x:v>
      </x:c>
      <x:c r="R147" s="8">
        <x:v>147940.556390628</x:v>
      </x:c>
      <x:c r="S147" s="12">
        <x:v>275893.60362423</x:v>
      </x:c>
      <x:c r="T147" s="12">
        <x:v>34.3</x:v>
      </x:c>
      <x:c r="U147" s="12">
        <x:v>55</x:v>
      </x:c>
      <x:c r="V147" s="12">
        <x:f>NA()</x:f>
      </x:c>
    </x:row>
    <x:row r="148">
      <x:c r="A148">
        <x:v>340253</x:v>
      </x:c>
      <x:c r="B148" s="1">
        <x:v>43203.6724025116</x:v>
      </x:c>
      <x:c r="C148" s="6">
        <x:v>2.43812440166667</x:v>
      </x:c>
      <x:c r="D148" s="14" t="s">
        <x:v>77</x:v>
      </x:c>
      <x:c r="E148" s="15">
        <x:v>43194.5305198264</x:v>
      </x:c>
      <x:c r="F148" t="s">
        <x:v>82</x:v>
      </x:c>
      <x:c r="G148" s="6">
        <x:v>165.507374498804</x:v>
      </x:c>
      <x:c r="H148" t="s">
        <x:v>83</x:v>
      </x:c>
      <x:c r="I148" s="6">
        <x:v>28.1163674003501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22.577</x:v>
      </x:c>
      <x:c r="R148" s="8">
        <x:v>147947.876437584</x:v>
      </x:c>
      <x:c r="S148" s="12">
        <x:v>275890.237012752</x:v>
      </x:c>
      <x:c r="T148" s="12">
        <x:v>34.3</x:v>
      </x:c>
      <x:c r="U148" s="12">
        <x:v>55</x:v>
      </x:c>
      <x:c r="V148" s="12">
        <x:f>NA()</x:f>
      </x:c>
    </x:row>
    <x:row r="149">
      <x:c r="A149">
        <x:v>340260</x:v>
      </x:c>
      <x:c r="B149" s="1">
        <x:v>43203.6724135069</x:v>
      </x:c>
      <x:c r="C149" s="6">
        <x:v>2.45395865166667</x:v>
      </x:c>
      <x:c r="D149" s="14" t="s">
        <x:v>77</x:v>
      </x:c>
      <x:c r="E149" s="15">
        <x:v>43194.5305198264</x:v>
      </x:c>
      <x:c r="F149" t="s">
        <x:v>82</x:v>
      </x:c>
      <x:c r="G149" s="6">
        <x:v>165.533614718567</x:v>
      </x:c>
      <x:c r="H149" t="s">
        <x:v>83</x:v>
      </x:c>
      <x:c r="I149" s="6">
        <x:v>28.1167879376858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22.575</x:v>
      </x:c>
      <x:c r="R149" s="8">
        <x:v>147933.883953342</x:v>
      </x:c>
      <x:c r="S149" s="12">
        <x:v>275871.262797976</x:v>
      </x:c>
      <x:c r="T149" s="12">
        <x:v>34.3</x:v>
      </x:c>
      <x:c r="U149" s="12">
        <x:v>55</x:v>
      </x:c>
      <x:c r="V149" s="12">
        <x:f>NA()</x:f>
      </x:c>
    </x:row>
    <x:row r="150">
      <x:c r="A150">
        <x:v>340273</x:v>
      </x:c>
      <x:c r="B150" s="1">
        <x:v>43203.6724252315</x:v>
      </x:c>
      <x:c r="C150" s="6">
        <x:v>2.47084296833333</x:v>
      </x:c>
      <x:c r="D150" s="14" t="s">
        <x:v>77</x:v>
      </x:c>
      <x:c r="E150" s="15">
        <x:v>43194.5305198264</x:v>
      </x:c>
      <x:c r="F150" t="s">
        <x:v>82</x:v>
      </x:c>
      <x:c r="G150" s="6">
        <x:v>165.561051610621</x:v>
      </x:c>
      <x:c r="H150" t="s">
        <x:v>83</x:v>
      </x:c>
      <x:c r="I150" s="6">
        <x:v>28.1112308414345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22.575</x:v>
      </x:c>
      <x:c r="R150" s="8">
        <x:v>147931.294803982</x:v>
      </x:c>
      <x:c r="S150" s="12">
        <x:v>275887.199172856</x:v>
      </x:c>
      <x:c r="T150" s="12">
        <x:v>34.3</x:v>
      </x:c>
      <x:c r="U150" s="12">
        <x:v>55</x:v>
      </x:c>
      <x:c r="V150" s="12">
        <x:f>NA()</x:f>
      </x:c>
    </x:row>
    <x:row r="151">
      <x:c r="A151">
        <x:v>340276</x:v>
      </x:c>
      <x:c r="B151" s="1">
        <x:v>43203.6724364236</x:v>
      </x:c>
      <x:c r="C151" s="6">
        <x:v>2.48697724833333</x:v>
      </x:c>
      <x:c r="D151" s="14" t="s">
        <x:v>77</x:v>
      </x:c>
      <x:c r="E151" s="15">
        <x:v>43194.5305198264</x:v>
      </x:c>
      <x:c r="F151" t="s">
        <x:v>82</x:v>
      </x:c>
      <x:c r="G151" s="6">
        <x:v>165.42803996242</x:v>
      </x:c>
      <x:c r="H151" t="s">
        <x:v>83</x:v>
      </x:c>
      <x:c r="I151" s="6">
        <x:v>28.1381753345277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22.575</x:v>
      </x:c>
      <x:c r="R151" s="8">
        <x:v>147926.933750392</x:v>
      </x:c>
      <x:c r="S151" s="12">
        <x:v>275888.213920542</x:v>
      </x:c>
      <x:c r="T151" s="12">
        <x:v>34.3</x:v>
      </x:c>
      <x:c r="U151" s="12">
        <x:v>55</x:v>
      </x:c>
      <x:c r="V151" s="12">
        <x:f>NA()</x:f>
      </x:c>
    </x:row>
    <x:row r="152">
      <x:c r="A152">
        <x:v>340292</x:v>
      </x:c>
      <x:c r="B152" s="1">
        <x:v>43203.6724481134</x:v>
      </x:c>
      <x:c r="C152" s="6">
        <x:v>2.50381158833333</x:v>
      </x:c>
      <x:c r="D152" s="14" t="s">
        <x:v>77</x:v>
      </x:c>
      <x:c r="E152" s="15">
        <x:v>43194.5305198264</x:v>
      </x:c>
      <x:c r="F152" t="s">
        <x:v>82</x:v>
      </x:c>
      <x:c r="G152" s="6">
        <x:v>165.541912847153</x:v>
      </x:c>
      <x:c r="H152" t="s">
        <x:v>83</x:v>
      </x:c>
      <x:c r="I152" s="6">
        <x:v>28.1137841007317</x:v>
      </x:c>
      <x:c r="J152" t="s">
        <x:v>78</x:v>
      </x:c>
      <x:c r="K152" s="6">
        <x:v>1002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22.575</x:v>
      </x:c>
      <x:c r="R152" s="8">
        <x:v>147929.783452608</x:v>
      </x:c>
      <x:c r="S152" s="12">
        <x:v>275877.372878142</x:v>
      </x:c>
      <x:c r="T152" s="12">
        <x:v>34.3</x:v>
      </x:c>
      <x:c r="U152" s="12">
        <x:v>55</x:v>
      </x:c>
      <x:c r="V152" s="12">
        <x:f>NA()</x:f>
      </x:c>
    </x:row>
    <x:row r="153">
      <x:c r="A153">
        <x:v>340297</x:v>
      </x:c>
      <x:c r="B153" s="1">
        <x:v>43203.6724600347</x:v>
      </x:c>
      <x:c r="C153" s="6">
        <x:v>2.52092916166667</x:v>
      </x:c>
      <x:c r="D153" s="14" t="s">
        <x:v>77</x:v>
      </x:c>
      <x:c r="E153" s="15">
        <x:v>43194.5305198264</x:v>
      </x:c>
      <x:c r="F153" t="s">
        <x:v>82</x:v>
      </x:c>
      <x:c r="G153" s="6">
        <x:v>165.548501170996</x:v>
      </x:c>
      <x:c r="H153" t="s">
        <x:v>83</x:v>
      </x:c>
      <x:c r="I153" s="6">
        <x:v>28.1210533907806</x:v>
      </x:c>
      <x:c r="J153" t="s">
        <x:v>78</x:v>
      </x:c>
      <x:c r="K153" s="6">
        <x:v>1002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22.572</x:v>
      </x:c>
      <x:c r="R153" s="8">
        <x:v>147924.14213594</x:v>
      </x:c>
      <x:c r="S153" s="12">
        <x:v>275897.047556209</x:v>
      </x:c>
      <x:c r="T153" s="12">
        <x:v>34.3</x:v>
      </x:c>
      <x:c r="U153" s="12">
        <x:v>55</x:v>
      </x:c>
      <x:c r="V153" s="12">
        <x:f>NA()</x:f>
      </x:c>
    </x:row>
    <x:row r="154">
      <x:c r="A154">
        <x:v>340309</x:v>
      </x:c>
      <x:c r="B154" s="1">
        <x:v>43203.672471412</x:v>
      </x:c>
      <x:c r="C154" s="6">
        <x:v>2.53733014333333</x:v>
      </x:c>
      <x:c r="D154" s="14" t="s">
        <x:v>77</x:v>
      </x:c>
      <x:c r="E154" s="15">
        <x:v>43194.5305198264</x:v>
      </x:c>
      <x:c r="F154" t="s">
        <x:v>82</x:v>
      </x:c>
      <x:c r="G154" s="6">
        <x:v>165.469017060191</x:v>
      </x:c>
      <x:c r="H154" t="s">
        <x:v>83</x:v>
      </x:c>
      <x:c r="I154" s="6">
        <x:v>28.1314166620859</x:v>
      </x:c>
      <x:c r="J154" t="s">
        <x:v>78</x:v>
      </x:c>
      <x:c r="K154" s="6">
        <x:v>1002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22.574</x:v>
      </x:c>
      <x:c r="R154" s="8">
        <x:v>147918.358194325</x:v>
      </x:c>
      <x:c r="S154" s="12">
        <x:v>275884.847302432</x:v>
      </x:c>
      <x:c r="T154" s="12">
        <x:v>34.3</x:v>
      </x:c>
      <x:c r="U154" s="12">
        <x:v>55</x:v>
      </x:c>
      <x:c r="V154" s="12">
        <x:f>NA()</x:f>
      </x:c>
    </x:row>
    <x:row r="155">
      <x:c r="A155">
        <x:v>340318</x:v>
      </x:c>
      <x:c r="B155" s="1">
        <x:v>43203.6724827199</x:v>
      </x:c>
      <x:c r="C155" s="6">
        <x:v>2.55359772833333</x:v>
      </x:c>
      <x:c r="D155" s="14" t="s">
        <x:v>77</x:v>
      </x:c>
      <x:c r="E155" s="15">
        <x:v>43194.5305198264</x:v>
      </x:c>
      <x:c r="F155" t="s">
        <x:v>82</x:v>
      </x:c>
      <x:c r="G155" s="6">
        <x:v>165.510677441443</x:v>
      </x:c>
      <x:c r="H155" t="s">
        <x:v>83</x:v>
      </x:c>
      <x:c r="I155" s="6">
        <x:v>28.1287131969207</x:v>
      </x:c>
      <x:c r="J155" t="s">
        <x:v>78</x:v>
      </x:c>
      <x:c r="K155" s="6">
        <x:v>1002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22.572</x:v>
      </x:c>
      <x:c r="R155" s="8">
        <x:v>147921.781901378</x:v>
      </x:c>
      <x:c r="S155" s="12">
        <x:v>275870.077934775</x:v>
      </x:c>
      <x:c r="T155" s="12">
        <x:v>34.3</x:v>
      </x:c>
      <x:c r="U155" s="12">
        <x:v>55</x:v>
      </x:c>
      <x:c r="V155" s="12">
        <x:f>NA()</x:f>
      </x:c>
    </x:row>
    <x:row r="156">
      <x:c r="A156">
        <x:v>340326</x:v>
      </x:c>
      <x:c r="B156" s="1">
        <x:v>43203.6724943634</x:v>
      </x:c>
      <x:c r="C156" s="6">
        <x:v>2.57039874</x:v>
      </x:c>
      <x:c r="D156" s="14" t="s">
        <x:v>77</x:v>
      </x:c>
      <x:c r="E156" s="15">
        <x:v>43194.5305198264</x:v>
      </x:c>
      <x:c r="F156" t="s">
        <x:v>82</x:v>
      </x:c>
      <x:c r="G156" s="6">
        <x:v>165.466184197011</x:v>
      </x:c>
      <x:c r="H156" t="s">
        <x:v>83</x:v>
      </x:c>
      <x:c r="I156" s="6">
        <x:v>28.1377247559412</x:v>
      </x:c>
      <x:c r="J156" t="s">
        <x:v>78</x:v>
      </x:c>
      <x:c r="K156" s="6">
        <x:v>1002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22.572</x:v>
      </x:c>
      <x:c r="R156" s="8">
        <x:v>147922.233080215</x:v>
      </x:c>
      <x:c r="S156" s="12">
        <x:v>275884.102192704</x:v>
      </x:c>
      <x:c r="T156" s="12">
        <x:v>34.3</x:v>
      </x:c>
      <x:c r="U156" s="12">
        <x:v>55</x:v>
      </x:c>
      <x:c r="V156" s="12">
        <x:f>NA()</x:f>
      </x:c>
    </x:row>
    <x:row r="157">
      <x:c r="A157">
        <x:v>340343</x:v>
      </x:c>
      <x:c r="B157" s="1">
        <x:v>43203.6725060532</x:v>
      </x:c>
      <x:c r="C157" s="6">
        <x:v>2.587216375</x:v>
      </x:c>
      <x:c r="D157" s="14" t="s">
        <x:v>77</x:v>
      </x:c>
      <x:c r="E157" s="15">
        <x:v>43194.5305198264</x:v>
      </x:c>
      <x:c r="F157" t="s">
        <x:v>82</x:v>
      </x:c>
      <x:c r="G157" s="6">
        <x:v>165.565934584892</x:v>
      </x:c>
      <x:c r="H157" t="s">
        <x:v>83</x:v>
      </x:c>
      <x:c r="I157" s="6">
        <x:v>28.1146552131713</x:v>
      </x:c>
      <x:c r="J157" t="s">
        <x:v>78</x:v>
      </x:c>
      <x:c r="K157" s="6">
        <x:v>1002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22.573</x:v>
      </x:c>
      <x:c r="R157" s="8">
        <x:v>147923.075964778</x:v>
      </x:c>
      <x:c r="S157" s="12">
        <x:v>275871.50084553</x:v>
      </x:c>
      <x:c r="T157" s="12">
        <x:v>34.3</x:v>
      </x:c>
      <x:c r="U157" s="12">
        <x:v>55</x:v>
      </x:c>
      <x:c r="V157" s="12">
        <x:f>NA()</x:f>
      </x:c>
    </x:row>
    <x:row r="158">
      <x:c r="A158">
        <x:v>340353</x:v>
      </x:c>
      <x:c r="B158" s="1">
        <x:v>43203.6725179745</x:v>
      </x:c>
      <x:c r="C158" s="6">
        <x:v>2.60438403833333</x:v>
      </x:c>
      <x:c r="D158" s="14" t="s">
        <x:v>77</x:v>
      </x:c>
      <x:c r="E158" s="15">
        <x:v>43194.5305198264</x:v>
      </x:c>
      <x:c r="F158" t="s">
        <x:v>82</x:v>
      </x:c>
      <x:c r="G158" s="6">
        <x:v>165.506397827655</x:v>
      </x:c>
      <x:c r="H158" t="s">
        <x:v>83</x:v>
      </x:c>
      <x:c r="I158" s="6">
        <x:v>28.1251686570045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22.574</x:v>
      </x:c>
      <x:c r="R158" s="8">
        <x:v>147912.512321122</x:v>
      </x:c>
      <x:c r="S158" s="12">
        <x:v>275871.44720972</x:v>
      </x:c>
      <x:c r="T158" s="12">
        <x:v>34.3</x:v>
      </x:c>
      <x:c r="U158" s="12">
        <x:v>55</x:v>
      </x:c>
      <x:c r="V158" s="12">
        <x:f>NA()</x:f>
      </x:c>
    </x:row>
    <x:row r="159">
      <x:c r="A159">
        <x:v>340364</x:v>
      </x:c>
      <x:c r="B159" s="1">
        <x:v>43203.6725306713</x:v>
      </x:c>
      <x:c r="C159" s="6">
        <x:v>2.62268506166667</x:v>
      </x:c>
      <x:c r="D159" s="14" t="s">
        <x:v>77</x:v>
      </x:c>
      <x:c r="E159" s="15">
        <x:v>43194.5305198264</x:v>
      </x:c>
      <x:c r="F159" t="s">
        <x:v>82</x:v>
      </x:c>
      <x:c r="G159" s="6">
        <x:v>165.413297131344</x:v>
      </x:c>
      <x:c r="H159" t="s">
        <x:v>83</x:v>
      </x:c>
      <x:c r="I159" s="6">
        <x:v>28.1382954888272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22.576</x:v>
      </x:c>
      <x:c r="R159" s="8">
        <x:v>147915.692284716</x:v>
      </x:c>
      <x:c r="S159" s="12">
        <x:v>275880.610807768</x:v>
      </x:c>
      <x:c r="T159" s="12">
        <x:v>34.3</x:v>
      </x:c>
      <x:c r="U159" s="12">
        <x:v>55</x:v>
      </x:c>
      <x:c r="V159" s="12">
        <x:f>NA()</x:f>
      </x:c>
    </x:row>
    <x:row r="160">
      <x:c r="A160">
        <x:v>340373</x:v>
      </x:c>
      <x:c r="B160" s="1">
        <x:v>43203.6725409722</x:v>
      </x:c>
      <x:c r="C160" s="6">
        <x:v>2.63751928166667</x:v>
      </x:c>
      <x:c r="D160" s="14" t="s">
        <x:v>77</x:v>
      </x:c>
      <x:c r="E160" s="15">
        <x:v>43194.5305198264</x:v>
      </x:c>
      <x:c r="F160" t="s">
        <x:v>82</x:v>
      </x:c>
      <x:c r="G160" s="6">
        <x:v>165.497865589988</x:v>
      </x:c>
      <x:c r="H160" t="s">
        <x:v>83</x:v>
      </x:c>
      <x:c r="I160" s="6">
        <x:v>28.1297645442264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22.573</x:v>
      </x:c>
      <x:c r="R160" s="8">
        <x:v>147909.105957292</x:v>
      </x:c>
      <x:c r="S160" s="12">
        <x:v>275871.739930999</x:v>
      </x:c>
      <x:c r="T160" s="12">
        <x:v>34.3</x:v>
      </x:c>
      <x:c r="U160" s="12">
        <x:v>55</x:v>
      </x:c>
      <x:c r="V160" s="12">
        <x:f>NA()</x:f>
      </x:c>
    </x:row>
    <x:row r="161">
      <x:c r="A161">
        <x:v>340380</x:v>
      </x:c>
      <x:c r="B161" s="1">
        <x:v>43203.6725522801</x:v>
      </x:c>
      <x:c r="C161" s="6">
        <x:v>2.65380351333333</x:v>
      </x:c>
      <x:c r="D161" s="14" t="s">
        <x:v>77</x:v>
      </x:c>
      <x:c r="E161" s="15">
        <x:v>43194.5305198264</x:v>
      </x:c>
      <x:c r="F161" t="s">
        <x:v>82</x:v>
      </x:c>
      <x:c r="G161" s="6">
        <x:v>165.475108655491</x:v>
      </x:c>
      <x:c r="H161" t="s">
        <x:v>83</x:v>
      </x:c>
      <x:c r="I161" s="6">
        <x:v>28.1315067776291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22.574</x:v>
      </x:c>
      <x:c r="R161" s="8">
        <x:v>147898.734120301</x:v>
      </x:c>
      <x:c r="S161" s="12">
        <x:v>275866.728628999</x:v>
      </x:c>
      <x:c r="T161" s="12">
        <x:v>34.3</x:v>
      </x:c>
      <x:c r="U161" s="12">
        <x:v>55</x:v>
      </x:c>
      <x:c r="V161" s="12">
        <x:f>NA()</x:f>
      </x:c>
    </x:row>
    <x:row r="162">
      <x:c r="A162">
        <x:v>340391</x:v>
      </x:c>
      <x:c r="B162" s="1">
        <x:v>43203.6725637731</x:v>
      </x:c>
      <x:c r="C162" s="6">
        <x:v>2.67035449333333</x:v>
      </x:c>
      <x:c r="D162" s="14" t="s">
        <x:v>77</x:v>
      </x:c>
      <x:c r="E162" s="15">
        <x:v>43194.5305198264</x:v>
      </x:c>
      <x:c r="F162" t="s">
        <x:v>82</x:v>
      </x:c>
      <x:c r="G162" s="6">
        <x:v>165.515640232104</x:v>
      </x:c>
      <x:c r="H162" t="s">
        <x:v>83</x:v>
      </x:c>
      <x:c r="I162" s="6">
        <x:v>28.1305755838016</x:v>
      </x:c>
      <x:c r="J162" t="s">
        <x:v>78</x:v>
      </x:c>
      <x:c r="K162" s="6">
        <x:v>1002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22.571</x:v>
      </x:c>
      <x:c r="R162" s="8">
        <x:v>147902.95118726</x:v>
      </x:c>
      <x:c r="S162" s="12">
        <x:v>275879.075705113</x:v>
      </x:c>
      <x:c r="T162" s="12">
        <x:v>34.3</x:v>
      </x:c>
      <x:c r="U162" s="12">
        <x:v>55</x:v>
      </x:c>
      <x:c r="V162" s="12">
        <x:f>NA()</x:f>
      </x:c>
    </x:row>
    <x:row r="163">
      <x:c r="A163">
        <x:v>340402</x:v>
      </x:c>
      <x:c r="B163" s="1">
        <x:v>43203.6725752662</x:v>
      </x:c>
      <x:c r="C163" s="6">
        <x:v>2.68688879166667</x:v>
      </x:c>
      <x:c r="D163" s="14" t="s">
        <x:v>77</x:v>
      </x:c>
      <x:c r="E163" s="15">
        <x:v>43194.5305198264</x:v>
      </x:c>
      <x:c r="F163" t="s">
        <x:v>82</x:v>
      </x:c>
      <x:c r="G163" s="6">
        <x:v>165.45523926692</x:v>
      </x:c>
      <x:c r="H163" t="s">
        <x:v>83</x:v>
      </x:c>
      <x:c r="I163" s="6">
        <x:v>28.1355319410181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22.574</x:v>
      </x:c>
      <x:c r="R163" s="8">
        <x:v>147895.642176927</x:v>
      </x:c>
      <x:c r="S163" s="12">
        <x:v>275865.810140325</x:v>
      </x:c>
      <x:c r="T163" s="12">
        <x:v>34.3</x:v>
      </x:c>
      <x:c r="U163" s="12">
        <x:v>55</x:v>
      </x:c>
      <x:c r="V163" s="12">
        <x:f>NA()</x:f>
      </x:c>
    </x:row>
    <x:row r="164">
      <x:c r="A164">
        <x:v>340413</x:v>
      </x:c>
      <x:c r="B164" s="1">
        <x:v>43203.6725873032</x:v>
      </x:c>
      <x:c r="C164" s="6">
        <x:v>2.70422314666667</x:v>
      </x:c>
      <x:c r="D164" s="14" t="s">
        <x:v>77</x:v>
      </x:c>
      <x:c r="E164" s="15">
        <x:v>43194.5305198264</x:v>
      </x:c>
      <x:c r="F164" t="s">
        <x:v>82</x:v>
      </x:c>
      <x:c r="G164" s="6">
        <x:v>165.532264291826</x:v>
      </x:c>
      <x:c r="H164" t="s">
        <x:v>83</x:v>
      </x:c>
      <x:c r="I164" s="6">
        <x:v>28.1285329659872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22.571</x:v>
      </x:c>
      <x:c r="R164" s="8">
        <x:v>147903.09817638</x:v>
      </x:c>
      <x:c r="S164" s="12">
        <x:v>275878.210721048</x:v>
      </x:c>
      <x:c r="T164" s="12">
        <x:v>34.3</x:v>
      </x:c>
      <x:c r="U164" s="12">
        <x:v>55</x:v>
      </x:c>
      <x:c r="V164" s="12">
        <x:f>NA()</x:f>
      </x:c>
    </x:row>
    <x:row r="165">
      <x:c r="A165">
        <x:v>340422</x:v>
      </x:c>
      <x:c r="B165" s="1">
        <x:v>43203.6725986921</x:v>
      </x:c>
      <x:c r="C165" s="6">
        <x:v>2.72060739</x:v>
      </x:c>
      <x:c r="D165" s="14" t="s">
        <x:v>77</x:v>
      </x:c>
      <x:c r="E165" s="15">
        <x:v>43194.5305198264</x:v>
      </x:c>
      <x:c r="F165" t="s">
        <x:v>82</x:v>
      </x:c>
      <x:c r="G165" s="6">
        <x:v>165.514020398223</x:v>
      </x:c>
      <x:c r="H165" t="s">
        <x:v>83</x:v>
      </x:c>
      <x:c r="I165" s="6">
        <x:v>28.1251686570045</x:v>
      </x:c>
      <x:c r="J165" t="s">
        <x:v>78</x:v>
      </x:c>
      <x:c r="K165" s="6">
        <x:v>1002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22.573</x:v>
      </x:c>
      <x:c r="R165" s="8">
        <x:v>147901.449668492</x:v>
      </x:c>
      <x:c r="S165" s="12">
        <x:v>275873.579338926</x:v>
      </x:c>
      <x:c r="T165" s="12">
        <x:v>34.3</x:v>
      </x:c>
      <x:c r="U165" s="12">
        <x:v>55</x:v>
      </x:c>
      <x:c r="V165" s="12">
        <x:f>NA()</x:f>
      </x:c>
    </x:row>
    <x:row r="166">
      <x:c r="A166">
        <x:v>340431</x:v>
      </x:c>
      <x:c r="B166" s="1">
        <x:v>43203.6726105671</x:v>
      </x:c>
      <x:c r="C166" s="6">
        <x:v>2.73772509</x:v>
      </x:c>
      <x:c r="D166" s="14" t="s">
        <x:v>77</x:v>
      </x:c>
      <x:c r="E166" s="15">
        <x:v>43194.5305198264</x:v>
      </x:c>
      <x:c r="F166" t="s">
        <x:v>82</x:v>
      </x:c>
      <x:c r="G166" s="6">
        <x:v>165.50112819397</x:v>
      </x:c>
      <x:c r="H166" t="s">
        <x:v>83</x:v>
      </x:c>
      <x:c r="I166" s="6">
        <x:v>28.1291036973098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22.573</x:v>
      </x:c>
      <x:c r="R166" s="8">
        <x:v>147884.863211282</x:v>
      </x:c>
      <x:c r="S166" s="12">
        <x:v>275877.593023105</x:v>
      </x:c>
      <x:c r="T166" s="12">
        <x:v>34.3</x:v>
      </x:c>
      <x:c r="U166" s="12">
        <x:v>55</x:v>
      </x:c>
      <x:c r="V166" s="12">
        <x:f>NA()</x:f>
      </x:c>
    </x:row>
    <x:row r="167">
      <x:c r="A167">
        <x:v>340443</x:v>
      </x:c>
      <x:c r="B167" s="1">
        <x:v>43203.6726218403</x:v>
      </x:c>
      <x:c r="C167" s="6">
        <x:v>2.75394268666667</x:v>
      </x:c>
      <x:c r="D167" s="14" t="s">
        <x:v>77</x:v>
      </x:c>
      <x:c r="E167" s="15">
        <x:v>43194.5305198264</x:v>
      </x:c>
      <x:c r="F167" t="s">
        <x:v>82</x:v>
      </x:c>
      <x:c r="G167" s="6">
        <x:v>165.502223290976</x:v>
      </x:c>
      <x:c r="H167" t="s">
        <x:v>83</x:v>
      </x:c>
      <x:c r="I167" s="6">
        <x:v>28.1374844473867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22.57</x:v>
      </x:c>
      <x:c r="R167" s="8">
        <x:v>147891.063093981</x:v>
      </x:c>
      <x:c r="S167" s="12">
        <x:v>275876.118406066</x:v>
      </x:c>
      <x:c r="T167" s="12">
        <x:v>34.3</x:v>
      </x:c>
      <x:c r="U167" s="12">
        <x:v>55</x:v>
      </x:c>
      <x:c r="V167" s="12">
        <x:f>NA()</x:f>
      </x:c>
    </x:row>
    <x:row r="168">
      <x:c r="A168">
        <x:v>340450</x:v>
      </x:c>
      <x:c r="B168" s="1">
        <x:v>43203.6726332986</x:v>
      </x:c>
      <x:c r="C168" s="6">
        <x:v>2.77046029166667</x:v>
      </x:c>
      <x:c r="D168" s="14" t="s">
        <x:v>77</x:v>
      </x:c>
      <x:c r="E168" s="15">
        <x:v>43194.5305198264</x:v>
      </x:c>
      <x:c r="F168" t="s">
        <x:v>82</x:v>
      </x:c>
      <x:c r="G168" s="6">
        <x:v>165.569479667268</x:v>
      </x:c>
      <x:c r="H168" t="s">
        <x:v>83</x:v>
      </x:c>
      <x:c r="I168" s="6">
        <x:v>28.1254089646768</x:v>
      </x:c>
      <x:c r="J168" t="s">
        <x:v>78</x:v>
      </x:c>
      <x:c r="K168" s="6">
        <x:v>1002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22.569</x:v>
      </x:c>
      <x:c r="R168" s="8">
        <x:v>147877.179816643</x:v>
      </x:c>
      <x:c r="S168" s="12">
        <x:v>275872.576699956</x:v>
      </x:c>
      <x:c r="T168" s="12">
        <x:v>34.3</x:v>
      </x:c>
      <x:c r="U168" s="12">
        <x:v>55</x:v>
      </x:c>
      <x:c r="V168" s="12">
        <x:f>NA()</x:f>
      </x:c>
    </x:row>
    <x:row r="169">
      <x:c r="A169">
        <x:v>340463</x:v>
      </x:c>
      <x:c r="B169" s="1">
        <x:v>43203.6726451736</x:v>
      </x:c>
      <x:c r="C169" s="6">
        <x:v>2.78756129833333</x:v>
      </x:c>
      <x:c r="D169" s="14" t="s">
        <x:v>77</x:v>
      </x:c>
      <x:c r="E169" s="15">
        <x:v>43194.5305198264</x:v>
      </x:c>
      <x:c r="F169" t="s">
        <x:v>82</x:v>
      </x:c>
      <x:c r="G169" s="6">
        <x:v>165.583726019887</x:v>
      </x:c>
      <x:c r="H169" t="s">
        <x:v>83</x:v>
      </x:c>
      <x:c r="I169" s="6">
        <x:v>28.1295843132361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22.567</x:v>
      </x:c>
      <x:c r="R169" s="8">
        <x:v>147877.881984575</x:v>
      </x:c>
      <x:c r="S169" s="12">
        <x:v>275855.936014109</x:v>
      </x:c>
      <x:c r="T169" s="12">
        <x:v>34.3</x:v>
      </x:c>
      <x:c r="U169" s="12">
        <x:v>55</x:v>
      </x:c>
      <x:c r="V169" s="12">
        <x:f>NA()</x:f>
      </x:c>
    </x:row>
    <x:row r="170">
      <x:c r="A170">
        <x:v>340469</x:v>
      </x:c>
      <x:c r="B170" s="1">
        <x:v>43203.6726566782</x:v>
      </x:c>
      <x:c r="C170" s="6">
        <x:v>2.804112255</x:v>
      </x:c>
      <x:c r="D170" s="14" t="s">
        <x:v>77</x:v>
      </x:c>
      <x:c r="E170" s="15">
        <x:v>43194.5305198264</x:v>
      </x:c>
      <x:c r="F170" t="s">
        <x:v>82</x:v>
      </x:c>
      <x:c r="G170" s="6">
        <x:v>165.544208707991</x:v>
      </x:c>
      <x:c r="H170" t="s">
        <x:v>83</x:v>
      </x:c>
      <x:c r="I170" s="6">
        <x:v>28.1232461962422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22.572</x:v>
      </x:c>
      <x:c r="R170" s="8">
        <x:v>147884.518777979</x:v>
      </x:c>
      <x:c r="S170" s="12">
        <x:v>275863.442038474</x:v>
      </x:c>
      <x:c r="T170" s="12">
        <x:v>34.3</x:v>
      </x:c>
      <x:c r="U170" s="12">
        <x:v>55</x:v>
      </x:c>
      <x:c r="V170" s="12">
        <x:f>NA()</x:f>
      </x:c>
    </x:row>
    <x:row r="171">
      <x:c r="A171">
        <x:v>340480</x:v>
      </x:c>
      <x:c r="B171" s="1">
        <x:v>43203.6726681713</x:v>
      </x:c>
      <x:c r="C171" s="6">
        <x:v>2.8206632</x:v>
      </x:c>
      <x:c r="D171" s="14" t="s">
        <x:v>77</x:v>
      </x:c>
      <x:c r="E171" s="15">
        <x:v>43194.5305198264</x:v>
      </x:c>
      <x:c r="F171" t="s">
        <x:v>82</x:v>
      </x:c>
      <x:c r="G171" s="6">
        <x:v>165.61272191937</x:v>
      </x:c>
      <x:c r="H171" t="s">
        <x:v>83</x:v>
      </x:c>
      <x:c r="I171" s="6">
        <x:v>28.1252587723793</x:v>
      </x:c>
      <x:c r="J171" t="s">
        <x:v>78</x:v>
      </x:c>
      <x:c r="K171" s="6">
        <x:v>1002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22.566</x:v>
      </x:c>
      <x:c r="R171" s="8">
        <x:v>147882.053561474</x:v>
      </x:c>
      <x:c r="S171" s="12">
        <x:v>275861.103454274</x:v>
      </x:c>
      <x:c r="T171" s="12">
        <x:v>34.3</x:v>
      </x:c>
      <x:c r="U171" s="12">
        <x:v>55</x:v>
      </x:c>
      <x:c r="V171" s="12">
        <x:f>NA()</x:f>
      </x:c>
    </x:row>
    <x:row r="172">
      <x:c r="A172">
        <x:v>340493</x:v>
      </x:c>
      <x:c r="B172" s="1">
        <x:v>43203.6726805208</x:v>
      </x:c>
      <x:c r="C172" s="6">
        <x:v>2.83844754833333</x:v>
      </x:c>
      <x:c r="D172" s="14" t="s">
        <x:v>77</x:v>
      </x:c>
      <x:c r="E172" s="15">
        <x:v>43194.5305198264</x:v>
      </x:c>
      <x:c r="F172" t="s">
        <x:v>82</x:v>
      </x:c>
      <x:c r="G172" s="6">
        <x:v>165.544941115224</x:v>
      </x:c>
      <x:c r="H172" t="s">
        <x:v>83</x:v>
      </x:c>
      <x:c r="I172" s="6">
        <x:v>28.121774312966</x:v>
      </x:c>
      <x:c r="J172" t="s">
        <x:v>78</x:v>
      </x:c>
      <x:c r="K172" s="6">
        <x:v>1002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22.572</x:v>
      </x:c>
      <x:c r="R172" s="8">
        <x:v>147872.520975343</x:v>
      </x:c>
      <x:c r="S172" s="12">
        <x:v>275865.581076528</x:v>
      </x:c>
      <x:c r="T172" s="12">
        <x:v>34.3</x:v>
      </x:c>
      <x:c r="U172" s="12">
        <x:v>55</x:v>
      </x:c>
      <x:c r="V172" s="12">
        <x:f>NA()</x:f>
      </x:c>
    </x:row>
    <x:row r="173">
      <x:c r="A173">
        <x:v>340500</x:v>
      </x:c>
      <x:c r="B173" s="1">
        <x:v>43203.6726912037</x:v>
      </x:c>
      <x:c r="C173" s="6">
        <x:v>2.85381514666667</x:v>
      </x:c>
      <x:c r="D173" s="14" t="s">
        <x:v>77</x:v>
      </x:c>
      <x:c r="E173" s="15">
        <x:v>43194.5305198264</x:v>
      </x:c>
      <x:c r="F173" t="s">
        <x:v>82</x:v>
      </x:c>
      <x:c r="G173" s="6">
        <x:v>165.540936096047</x:v>
      </x:c>
      <x:c r="H173" t="s">
        <x:v>83</x:v>
      </x:c>
      <x:c r="I173" s="6">
        <x:v>28.1225853506098</x:v>
      </x:c>
      <x:c r="J173" t="s">
        <x:v>78</x:v>
      </x:c>
      <x:c r="K173" s="6">
        <x:v>1002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22.572</x:v>
      </x:c>
      <x:c r="R173" s="8">
        <x:v>147874.323913753</x:v>
      </x:c>
      <x:c r="S173" s="12">
        <x:v>275858.741632297</x:v>
      </x:c>
      <x:c r="T173" s="12">
        <x:v>34.3</x:v>
      </x:c>
      <x:c r="U173" s="12">
        <x:v>55</x:v>
      </x:c>
      <x:c r="V173" s="12">
        <x:f>NA()</x:f>
      </x:c>
    </x:row>
    <x:row r="174">
      <x:c r="A174">
        <x:v>340512</x:v>
      </x:c>
      <x:c r="B174" s="1">
        <x:v>43203.6727026273</x:v>
      </x:c>
      <x:c r="C174" s="6">
        <x:v>2.87029938833333</x:v>
      </x:c>
      <x:c r="D174" s="14" t="s">
        <x:v>77</x:v>
      </x:c>
      <x:c r="E174" s="15">
        <x:v>43194.5305198264</x:v>
      </x:c>
      <x:c r="F174" t="s">
        <x:v>82</x:v>
      </x:c>
      <x:c r="G174" s="6">
        <x:v>165.552874477257</x:v>
      </x:c>
      <x:c r="H174" t="s">
        <x:v>83</x:v>
      </x:c>
      <x:c r="I174" s="6">
        <x:v>28.1300949677329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22.569</x:v>
      </x:c>
      <x:c r="R174" s="8">
        <x:v>147875.807041136</x:v>
      </x:c>
      <x:c r="S174" s="12">
        <x:v>275865.007548443</x:v>
      </x:c>
      <x:c r="T174" s="12">
        <x:v>34.3</x:v>
      </x:c>
      <x:c r="U174" s="12">
        <x:v>55</x:v>
      </x:c>
      <x:c r="V174" s="12">
        <x:f>NA()</x:f>
      </x:c>
    </x:row>
    <x:row r="175">
      <x:c r="A175">
        <x:v>340516</x:v>
      </x:c>
      <x:c r="B175" s="1">
        <x:v>43203.6727143866</x:v>
      </x:c>
      <x:c r="C175" s="6">
        <x:v>2.88723372666667</x:v>
      </x:c>
      <x:c r="D175" s="14" t="s">
        <x:v>77</x:v>
      </x:c>
      <x:c r="E175" s="15">
        <x:v>43194.5305198264</x:v>
      </x:c>
      <x:c r="F175" t="s">
        <x:v>82</x:v>
      </x:c>
      <x:c r="G175" s="6">
        <x:v>165.543607302008</x:v>
      </x:c>
      <x:c r="H175" t="s">
        <x:v>83</x:v>
      </x:c>
      <x:c r="I175" s="6">
        <x:v>28.1291036973098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22.57</x:v>
      </x:c>
      <x:c r="R175" s="8">
        <x:v>147873.864579768</x:v>
      </x:c>
      <x:c r="S175" s="12">
        <x:v>275869.180338597</x:v>
      </x:c>
      <x:c r="T175" s="12">
        <x:v>34.3</x:v>
      </x:c>
      <x:c r="U175" s="12">
        <x:v>55</x:v>
      </x:c>
      <x:c r="V175" s="12">
        <x:f>NA()</x:f>
      </x:c>
    </x:row>
    <x:row r="176">
      <x:c r="A176">
        <x:v>340530</x:v>
      </x:c>
      <x:c r="B176" s="1">
        <x:v>43203.6727260069</x:v>
      </x:c>
      <x:c r="C176" s="6">
        <x:v>2.90396803333333</x:v>
      </x:c>
      <x:c r="D176" s="14" t="s">
        <x:v>77</x:v>
      </x:c>
      <x:c r="E176" s="15">
        <x:v>43194.5305198264</x:v>
      </x:c>
      <x:c r="F176" t="s">
        <x:v>82</x:v>
      </x:c>
      <x:c r="G176" s="6">
        <x:v>165.507711048292</x:v>
      </x:c>
      <x:c r="H176" t="s">
        <x:v>83</x:v>
      </x:c>
      <x:c r="I176" s="6">
        <x:v>28.1293139667691</x:v>
      </x:c>
      <x:c r="J176" t="s">
        <x:v>78</x:v>
      </x:c>
      <x:c r="K176" s="6">
        <x:v>1002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22.572</x:v>
      </x:c>
      <x:c r="R176" s="8">
        <x:v>147865.799445768</x:v>
      </x:c>
      <x:c r="S176" s="12">
        <x:v>275855.275558164</x:v>
      </x:c>
      <x:c r="T176" s="12">
        <x:v>34.3</x:v>
      </x:c>
      <x:c r="U176" s="12">
        <x:v>55</x:v>
      </x:c>
      <x:c r="V176" s="12">
        <x:f>NA()</x:f>
      </x:c>
    </x:row>
    <x:row r="177">
      <x:c r="A177">
        <x:v>340535</x:v>
      </x:c>
      <x:c r="B177" s="1">
        <x:v>43203.6727375347</x:v>
      </x:c>
      <x:c r="C177" s="6">
        <x:v>2.92053563666667</x:v>
      </x:c>
      <x:c r="D177" s="14" t="s">
        <x:v>77</x:v>
      </x:c>
      <x:c r="E177" s="15">
        <x:v>43194.5305198264</x:v>
      </x:c>
      <x:c r="F177" t="s">
        <x:v>82</x:v>
      </x:c>
      <x:c r="G177" s="6">
        <x:v>165.546849209185</x:v>
      </x:c>
      <x:c r="H177" t="s">
        <x:v>83</x:v>
      </x:c>
      <x:c r="I177" s="6">
        <x:v>28.1328585110646</x:v>
      </x:c>
      <x:c r="J177" t="s">
        <x:v>78</x:v>
      </x:c>
      <x:c r="K177" s="6">
        <x:v>1002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22.568</x:v>
      </x:c>
      <x:c r="R177" s="8">
        <x:v>147861.213112337</x:v>
      </x:c>
      <x:c r="S177" s="12">
        <x:v>275860.6414738</x:v>
      </x:c>
      <x:c r="T177" s="12">
        <x:v>34.3</x:v>
      </x:c>
      <x:c r="U177" s="12">
        <x:v>55</x:v>
      </x:c>
      <x:c r="V177" s="12">
        <x:f>NA()</x:f>
      </x:c>
    </x:row>
    <x:row r="178">
      <x:c r="A178">
        <x:v>340545</x:v>
      </x:c>
      <x:c r="B178" s="1">
        <x:v>43203.6727491551</x:v>
      </x:c>
      <x:c r="C178" s="6">
        <x:v>2.93730326166667</x:v>
      </x:c>
      <x:c r="D178" s="14" t="s">
        <x:v>77</x:v>
      </x:c>
      <x:c r="E178" s="15">
        <x:v>43194.5305198264</x:v>
      </x:c>
      <x:c r="F178" t="s">
        <x:v>82</x:v>
      </x:c>
      <x:c r="G178" s="6">
        <x:v>165.515101212945</x:v>
      </x:c>
      <x:c r="H178" t="s">
        <x:v>83</x:v>
      </x:c>
      <x:c r="I178" s="6">
        <x:v>28.1392867619661</x:v>
      </x:c>
      <x:c r="J178" t="s">
        <x:v>78</x:v>
      </x:c>
      <x:c r="K178" s="6">
        <x:v>1002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22.568</x:v>
      </x:c>
      <x:c r="R178" s="8">
        <x:v>147857.865961047</x:v>
      </x:c>
      <x:c r="S178" s="12">
        <x:v>275865.66764567</x:v>
      </x:c>
      <x:c r="T178" s="12">
        <x:v>34.3</x:v>
      </x:c>
      <x:c r="U178" s="12">
        <x:v>55</x:v>
      </x:c>
      <x:c r="V178" s="12">
        <x:f>NA()</x:f>
      </x:c>
    </x:row>
    <x:row r="179">
      <x:c r="A179">
        <x:v>340560</x:v>
      </x:c>
      <x:c r="B179" s="1">
        <x:v>43203.6727610764</x:v>
      </x:c>
      <x:c r="C179" s="6">
        <x:v>2.95445430166667</x:v>
      </x:c>
      <x:c r="D179" s="14" t="s">
        <x:v>77</x:v>
      </x:c>
      <x:c r="E179" s="15">
        <x:v>43194.5305198264</x:v>
      </x:c>
      <x:c r="F179" t="s">
        <x:v>82</x:v>
      </x:c>
      <x:c r="G179" s="6">
        <x:v>165.564791036644</x:v>
      </x:c>
      <x:c r="H179" t="s">
        <x:v>83</x:v>
      </x:c>
      <x:c r="I179" s="6">
        <x:v>28.1349612086024</x:v>
      </x:c>
      <x:c r="J179" t="s">
        <x:v>78</x:v>
      </x:c>
      <x:c r="K179" s="6">
        <x:v>1002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22.566</x:v>
      </x:c>
      <x:c r="R179" s="8">
        <x:v>147858.964652962</x:v>
      </x:c>
      <x:c r="S179" s="12">
        <x:v>275861.383907014</x:v>
      </x:c>
      <x:c r="T179" s="12">
        <x:v>34.3</x:v>
      </x:c>
      <x:c r="U179" s="12">
        <x:v>55</x:v>
      </x:c>
      <x:c r="V179" s="12">
        <x:f>NA()</x:f>
      </x:c>
    </x:row>
    <x:row r="180">
      <x:c r="A180">
        <x:v>340567</x:v>
      </x:c>
      <x:c r="B180" s="1">
        <x:v>43203.6727725347</x:v>
      </x:c>
      <x:c r="C180" s="6">
        <x:v>2.97095528166667</x:v>
      </x:c>
      <x:c r="D180" s="14" t="s">
        <x:v>77</x:v>
      </x:c>
      <x:c r="E180" s="15">
        <x:v>43194.5305198264</x:v>
      </x:c>
      <x:c r="F180" t="s">
        <x:v>82</x:v>
      </x:c>
      <x:c r="G180" s="6">
        <x:v>165.579856900926</x:v>
      </x:c>
      <x:c r="H180" t="s">
        <x:v>83</x:v>
      </x:c>
      <x:c r="I180" s="6">
        <x:v>28.1290436203244</x:v>
      </x:c>
      <x:c r="J180" t="s">
        <x:v>78</x:v>
      </x:c>
      <x:c r="K180" s="6">
        <x:v>1002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22.567</x:v>
      </x:c>
      <x:c r="R180" s="8">
        <x:v>147856.222975721</x:v>
      </x:c>
      <x:c r="S180" s="12">
        <x:v>275867.076112222</x:v>
      </x:c>
      <x:c r="T180" s="12">
        <x:v>34.3</x:v>
      </x:c>
      <x:c r="U180" s="12">
        <x:v>55</x:v>
      </x:c>
      <x:c r="V180" s="12">
        <x:f>NA()</x:f>
      </x:c>
    </x:row>
    <x:row r="181">
      <x:c r="A181">
        <x:v>340581</x:v>
      </x:c>
      <x:c r="B181" s="1">
        <x:v>43203.6727837963</x:v>
      </x:c>
      <x:c r="C181" s="6">
        <x:v>2.98717283333333</x:v>
      </x:c>
      <x:c r="D181" s="14" t="s">
        <x:v>77</x:v>
      </x:c>
      <x:c r="E181" s="15">
        <x:v>43194.5305198264</x:v>
      </x:c>
      <x:c r="F181" t="s">
        <x:v>82</x:v>
      </x:c>
      <x:c r="G181" s="6">
        <x:v>165.56591892605</x:v>
      </x:c>
      <x:c r="H181" t="s">
        <x:v>83</x:v>
      </x:c>
      <x:c r="I181" s="6">
        <x:v>28.1261298877976</x:v>
      </x:c>
      <x:c r="J181" t="s">
        <x:v>78</x:v>
      </x:c>
      <x:c r="K181" s="6">
        <x:v>1002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22.569</x:v>
      </x:c>
      <x:c r="R181" s="8">
        <x:v>147843.818115154</x:v>
      </x:c>
      <x:c r="S181" s="12">
        <x:v>275853.896923443</x:v>
      </x:c>
      <x:c r="T181" s="12">
        <x:v>34.3</x:v>
      </x:c>
      <x:c r="U181" s="12">
        <x:v>55</x:v>
      </x:c>
      <x:c r="V181" s="12">
        <x:f>NA()</x:f>
      </x:c>
    </x:row>
    <x:row r="182">
      <x:c r="A182">
        <x:v>340588</x:v>
      </x:c>
      <x:c r="B182" s="1">
        <x:v>43203.6727953356</x:v>
      </x:c>
      <x:c r="C182" s="6">
        <x:v>3.00379044833333</x:v>
      </x:c>
      <x:c r="D182" s="14" t="s">
        <x:v>77</x:v>
      </x:c>
      <x:c r="E182" s="15">
        <x:v>43194.5305198264</x:v>
      </x:c>
      <x:c r="F182" t="s">
        <x:v>82</x:v>
      </x:c>
      <x:c r="G182" s="6">
        <x:v>165.561836694547</x:v>
      </x:c>
      <x:c r="H182" t="s">
        <x:v>83</x:v>
      </x:c>
      <x:c r="I182" s="6">
        <x:v>28.1368836760757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22.566</x:v>
      </x:c>
      <x:c r="R182" s="8">
        <x:v>147849.870873174</x:v>
      </x:c>
      <x:c r="S182" s="12">
        <x:v>275861.123181634</x:v>
      </x:c>
      <x:c r="T182" s="12">
        <x:v>34.3</x:v>
      </x:c>
      <x:c r="U182" s="12">
        <x:v>55</x:v>
      </x:c>
      <x:c r="V182" s="12">
        <x:f>NA()</x:f>
      </x:c>
    </x:row>
    <x:row r="183">
      <x:c r="A183">
        <x:v>340596</x:v>
      </x:c>
      <x:c r="B183" s="1">
        <x:v>43203.6728067477</x:v>
      </x:c>
      <x:c r="C183" s="6">
        <x:v>3.02020811166667</x:v>
      </x:c>
      <x:c r="D183" s="14" t="s">
        <x:v>77</x:v>
      </x:c>
      <x:c r="E183" s="15">
        <x:v>43194.5305198264</x:v>
      </x:c>
      <x:c r="F183" t="s">
        <x:v>82</x:v>
      </x:c>
      <x:c r="G183" s="6">
        <x:v>165.519254991997</x:v>
      </x:c>
      <x:c r="H183" t="s">
        <x:v>83</x:v>
      </x:c>
      <x:c r="I183" s="6">
        <x:v>28.1384456817086</x:v>
      </x:c>
      <x:c r="J183" t="s">
        <x:v>78</x:v>
      </x:c>
      <x:c r="K183" s="6">
        <x:v>1002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22.568</x:v>
      </x:c>
      <x:c r="R183" s="8">
        <x:v>147842.574454872</x:v>
      </x:c>
      <x:c r="S183" s="12">
        <x:v>275848.342351954</x:v>
      </x:c>
      <x:c r="T183" s="12">
        <x:v>34.3</x:v>
      </x:c>
      <x:c r="U183" s="12">
        <x:v>55</x:v>
      </x:c>
      <x:c r="V183" s="12">
        <x:f>NA()</x:f>
      </x:c>
    </x:row>
    <x:row r="184">
      <x:c r="A184">
        <x:v>340608</x:v>
      </x:c>
      <x:c r="B184" s="1">
        <x:v>43203.67281875</x:v>
      </x:c>
      <x:c r="C184" s="6">
        <x:v>3.03752576166667</x:v>
      </x:c>
      <x:c r="D184" s="14" t="s">
        <x:v>77</x:v>
      </x:c>
      <x:c r="E184" s="15">
        <x:v>43194.5305198264</x:v>
      </x:c>
      <x:c r="F184" t="s">
        <x:v>82</x:v>
      </x:c>
      <x:c r="G184" s="6">
        <x:v>165.537489703429</x:v>
      </x:c>
      <x:c r="H184" t="s">
        <x:v>83</x:v>
      </x:c>
      <x:c r="I184" s="6">
        <x:v>28.1404883055566</x:v>
      </x:c>
      <x:c r="J184" t="s">
        <x:v>78</x:v>
      </x:c>
      <x:c r="K184" s="6">
        <x:v>1002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22.566</x:v>
      </x:c>
      <x:c r="R184" s="8">
        <x:v>147841.990007924</x:v>
      </x:c>
      <x:c r="S184" s="12">
        <x:v>275856.316340613</x:v>
      </x:c>
      <x:c r="T184" s="12">
        <x:v>34.3</x:v>
      </x:c>
      <x:c r="U184" s="12">
        <x:v>55</x:v>
      </x:c>
      <x:c r="V184" s="12">
        <x:f>NA()</x:f>
      </x:c>
    </x:row>
    <x:row r="185">
      <x:c r="A185">
        <x:v>340619</x:v>
      </x:c>
      <x:c r="B185" s="1">
        <x:v>43203.6728302894</x:v>
      </x:c>
      <x:c r="C185" s="6">
        <x:v>3.0540934</x:v>
      </x:c>
      <x:c r="D185" s="14" t="s">
        <x:v>77</x:v>
      </x:c>
      <x:c r="E185" s="15">
        <x:v>43194.5305198264</x:v>
      </x:c>
      <x:c r="F185" t="s">
        <x:v>82</x:v>
      </x:c>
      <x:c r="G185" s="6">
        <x:v>165.604559847968</x:v>
      </x:c>
      <x:c r="H185" t="s">
        <x:v>83</x:v>
      </x:c>
      <x:c r="I185" s="6">
        <x:v>28.126910888021</x:v>
      </x:c>
      <x:c r="J185" t="s">
        <x:v>78</x:v>
      </x:c>
      <x:c r="K185" s="6">
        <x:v>1002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22.566</x:v>
      </x:c>
      <x:c r="R185" s="8">
        <x:v>147834.893900811</x:v>
      </x:c>
      <x:c r="S185" s="12">
        <x:v>275850.87453277</x:v>
      </x:c>
      <x:c r="T185" s="12">
        <x:v>34.3</x:v>
      </x:c>
      <x:c r="U185" s="12">
        <x:v>55</x:v>
      </x:c>
      <x:c r="V185" s="12">
        <x:f>NA()</x:f>
      </x:c>
    </x:row>
    <x:row r="186">
      <x:c r="A186">
        <x:v>340628</x:v>
      </x:c>
      <x:c r="B186" s="1">
        <x:v>43203.6728418981</x:v>
      </x:c>
      <x:c r="C186" s="6">
        <x:v>3.070827685</x:v>
      </x:c>
      <x:c r="D186" s="14" t="s">
        <x:v>77</x:v>
      </x:c>
      <x:c r="E186" s="15">
        <x:v>43194.5305198264</x:v>
      </x:c>
      <x:c r="F186" t="s">
        <x:v>82</x:v>
      </x:c>
      <x:c r="G186" s="6">
        <x:v>165.609902273069</x:v>
      </x:c>
      <x:c r="H186" t="s">
        <x:v>83</x:v>
      </x:c>
      <x:c r="I186" s="6">
        <x:v>28.1258295031453</x:v>
      </x:c>
      <x:c r="J186" t="s">
        <x:v>78</x:v>
      </x:c>
      <x:c r="K186" s="6">
        <x:v>1002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22.566</x:v>
      </x:c>
      <x:c r="R186" s="8">
        <x:v>147830.453561899</x:v>
      </x:c>
      <x:c r="S186" s="12">
        <x:v>275853.842579153</x:v>
      </x:c>
      <x:c r="T186" s="12">
        <x:v>34.3</x:v>
      </x:c>
      <x:c r="U186" s="12">
        <x:v>55</x:v>
      </x:c>
      <x:c r="V186" s="12">
        <x:f>NA()</x:f>
      </x:c>
    </x:row>
    <x:row r="187">
      <x:c r="A187">
        <x:v>340643</x:v>
      </x:c>
      <x:c r="B187" s="1">
        <x:v>43203.672853206</x:v>
      </x:c>
      <x:c r="C187" s="6">
        <x:v>3.087095305</x:v>
      </x:c>
      <x:c r="D187" s="14" t="s">
        <x:v>77</x:v>
      </x:c>
      <x:c r="E187" s="15">
        <x:v>43194.5305198264</x:v>
      </x:c>
      <x:c r="F187" t="s">
        <x:v>82</x:v>
      </x:c>
      <x:c r="G187" s="6">
        <x:v>165.538095968238</x:v>
      </x:c>
      <x:c r="H187" t="s">
        <x:v>83</x:v>
      </x:c>
      <x:c r="I187" s="6">
        <x:v>28.1346307846161</x:v>
      </x:c>
      <x:c r="J187" t="s">
        <x:v>78</x:v>
      </x:c>
      <x:c r="K187" s="6">
        <x:v>1002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22.568</x:v>
      </x:c>
      <x:c r="R187" s="8">
        <x:v>147832.256508562</x:v>
      </x:c>
      <x:c r="S187" s="12">
        <x:v>275860.649229546</x:v>
      </x:c>
      <x:c r="T187" s="12">
        <x:v>34.3</x:v>
      </x:c>
      <x:c r="U187" s="12">
        <x:v>55</x:v>
      </x:c>
      <x:c r="V187" s="12">
        <x:f>NA()</x:f>
      </x:c>
    </x:row>
    <x:row r="188">
      <x:c r="A188">
        <x:v>340651</x:v>
      </x:c>
      <x:c r="B188" s="1">
        <x:v>43203.6728648958</x:v>
      </x:c>
      <x:c r="C188" s="6">
        <x:v>3.103912905</x:v>
      </x:c>
      <x:c r="D188" s="14" t="s">
        <x:v>77</x:v>
      </x:c>
      <x:c r="E188" s="15">
        <x:v>43194.5305198264</x:v>
      </x:c>
      <x:c r="F188" t="s">
        <x:v>82</x:v>
      </x:c>
      <x:c r="G188" s="6">
        <x:v>165.535802446607</x:v>
      </x:c>
      <x:c r="H188" t="s">
        <x:v>83</x:v>
      </x:c>
      <x:c r="I188" s="6">
        <x:v>28.1322277020599</x:v>
      </x:c>
      <x:c r="J188" t="s">
        <x:v>78</x:v>
      </x:c>
      <x:c r="K188" s="6">
        <x:v>1002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22.569</x:v>
      </x:c>
      <x:c r="R188" s="8">
        <x:v>147831.125787566</x:v>
      </x:c>
      <x:c r="S188" s="12">
        <x:v>275849.34154808</x:v>
      </x:c>
      <x:c r="T188" s="12">
        <x:v>34.3</x:v>
      </x:c>
      <x:c r="U188" s="12">
        <x:v>55</x:v>
      </x:c>
      <x:c r="V188" s="12">
        <x:f>NA()</x:f>
      </x:c>
    </x:row>
    <x:row r="189">
      <x:c r="A189">
        <x:v>340658</x:v>
      </x:c>
      <x:c r="B189" s="1">
        <x:v>43203.6728763079</x:v>
      </x:c>
      <x:c r="C189" s="6">
        <x:v>3.12036392</x:v>
      </x:c>
      <x:c r="D189" s="14" t="s">
        <x:v>77</x:v>
      </x:c>
      <x:c r="E189" s="15">
        <x:v>43194.5305198264</x:v>
      </x:c>
      <x:c r="F189" t="s">
        <x:v>82</x:v>
      </x:c>
      <x:c r="G189" s="6">
        <x:v>165.549884928084</x:v>
      </x:c>
      <x:c r="H189" t="s">
        <x:v>83</x:v>
      </x:c>
      <x:c r="I189" s="6">
        <x:v>28.1351114013346</x:v>
      </x:c>
      <x:c r="J189" t="s">
        <x:v>78</x:v>
      </x:c>
      <x:c r="K189" s="6">
        <x:v>1002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22.567</x:v>
      </x:c>
      <x:c r="R189" s="8">
        <x:v>147831.568334233</x:v>
      </x:c>
      <x:c r="S189" s="12">
        <x:v>275844.721551637</x:v>
      </x:c>
      <x:c r="T189" s="12">
        <x:v>34.3</x:v>
      </x:c>
      <x:c r="U189" s="12">
        <x:v>55</x:v>
      </x:c>
      <x:c r="V189" s="12">
        <x:f>NA()</x:f>
      </x:c>
    </x:row>
    <x:row r="190">
      <x:c r="A190">
        <x:v>340667</x:v>
      </x:c>
      <x:c r="B190" s="1">
        <x:v>43203.6728882755</x:v>
      </x:c>
      <x:c r="C190" s="6">
        <x:v>3.13761486666667</x:v>
      </x:c>
      <x:c r="D190" s="14" t="s">
        <x:v>77</x:v>
      </x:c>
      <x:c r="E190" s="15">
        <x:v>43194.5305198264</x:v>
      </x:c>
      <x:c r="F190" t="s">
        <x:v>82</x:v>
      </x:c>
      <x:c r="G190" s="6">
        <x:v>165.570063794517</x:v>
      </x:c>
      <x:c r="H190" t="s">
        <x:v>83</x:v>
      </x:c>
      <x:c r="I190" s="6">
        <x:v>28.1310261614276</x:v>
      </x:c>
      <x:c r="J190" t="s">
        <x:v>78</x:v>
      </x:c>
      <x:c r="K190" s="6">
        <x:v>1002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22.567</x:v>
      </x:c>
      <x:c r="R190" s="8">
        <x:v>147827.284496642</x:v>
      </x:c>
      <x:c r="S190" s="12">
        <x:v>275844.52463517</x:v>
      </x:c>
      <x:c r="T190" s="12">
        <x:v>34.3</x:v>
      </x:c>
      <x:c r="U190" s="12">
        <x:v>55</x:v>
      </x:c>
      <x:c r="V190" s="12">
        <x:f>NA()</x:f>
      </x:c>
    </x:row>
    <x:row r="191">
      <x:c r="A191">
        <x:v>340682</x:v>
      </x:c>
      <x:c r="B191" s="1">
        <x:v>43203.6728996181</x:v>
      </x:c>
      <x:c r="C191" s="6">
        <x:v>3.15396585</x:v>
      </x:c>
      <x:c r="D191" s="14" t="s">
        <x:v>77</x:v>
      </x:c>
      <x:c r="E191" s="15">
        <x:v>43194.5305198264</x:v>
      </x:c>
      <x:c r="F191" t="s">
        <x:v>82</x:v>
      </x:c>
      <x:c r="G191" s="6">
        <x:v>165.673791572056</x:v>
      </x:c>
      <x:c r="H191" t="s">
        <x:v>83</x:v>
      </x:c>
      <x:c r="I191" s="6">
        <x:v>28.1215039671288</x:v>
      </x:c>
      <x:c r="J191" t="s">
        <x:v>78</x:v>
      </x:c>
      <x:c r="K191" s="6">
        <x:v>1002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22.563</x:v>
      </x:c>
      <x:c r="R191" s="8">
        <x:v>147830.453508553</x:v>
      </x:c>
      <x:c r="S191" s="12">
        <x:v>275849.491508978</x:v>
      </x:c>
      <x:c r="T191" s="12">
        <x:v>34.3</x:v>
      </x:c>
      <x:c r="U191" s="12">
        <x:v>55</x:v>
      </x:c>
      <x:c r="V191" s="12">
        <x:f>NA()</x:f>
      </x:c>
    </x:row>
    <x:row r="192">
      <x:c r="A192">
        <x:v>340692</x:v>
      </x:c>
      <x:c r="B192" s="1">
        <x:v>43203.6729114931</x:v>
      </x:c>
      <x:c r="C192" s="6">
        <x:v>3.17103350333333</x:v>
      </x:c>
      <x:c r="D192" s="14" t="s">
        <x:v>77</x:v>
      </x:c>
      <x:c r="E192" s="15">
        <x:v>43194.5305198264</x:v>
      </x:c>
      <x:c r="F192" t="s">
        <x:v>82</x:v>
      </x:c>
      <x:c r="G192" s="6">
        <x:v>165.501140700193</x:v>
      </x:c>
      <x:c r="H192" t="s">
        <x:v>83</x:v>
      </x:c>
      <x:c r="I192" s="6">
        <x:v>28.1478477694359</x:v>
      </x:c>
      <x:c r="J192" t="s">
        <x:v>78</x:v>
      </x:c>
      <x:c r="K192" s="6">
        <x:v>1002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22.566</x:v>
      </x:c>
      <x:c r="R192" s="8">
        <x:v>147826.462573683</x:v>
      </x:c>
      <x:c r="S192" s="12">
        <x:v>275856.205341172</x:v>
      </x:c>
      <x:c r="T192" s="12">
        <x:v>34.3</x:v>
      </x:c>
      <x:c r="U192" s="12">
        <x:v>55</x:v>
      </x:c>
      <x:c r="V192" s="12">
        <x:f>NA()</x:f>
      </x:c>
    </x:row>
    <x:row r="193">
      <x:c r="A193">
        <x:v>340699</x:v>
      </x:c>
      <x:c r="B193" s="1">
        <x:v>43203.6729226505</x:v>
      </x:c>
      <x:c r="C193" s="6">
        <x:v>3.18711773833333</x:v>
      </x:c>
      <x:c r="D193" s="14" t="s">
        <x:v>77</x:v>
      </x:c>
      <x:c r="E193" s="15">
        <x:v>43194.5305198264</x:v>
      </x:c>
      <x:c r="F193" t="s">
        <x:v>82</x:v>
      </x:c>
      <x:c r="G193" s="6">
        <x:v>165.549130649879</x:v>
      </x:c>
      <x:c r="H193" t="s">
        <x:v>83</x:v>
      </x:c>
      <x:c r="I193" s="6">
        <x:v>28.1409989617127</x:v>
      </x:c>
      <x:c r="J193" t="s">
        <x:v>78</x:v>
      </x:c>
      <x:c r="K193" s="6">
        <x:v>1002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22.565</x:v>
      </x:c>
      <x:c r="R193" s="8">
        <x:v>147819.784100438</x:v>
      </x:c>
      <x:c r="S193" s="12">
        <x:v>275851.768606908</x:v>
      </x:c>
      <x:c r="T193" s="12">
        <x:v>34.3</x:v>
      </x:c>
      <x:c r="U193" s="12">
        <x:v>55</x:v>
      </x:c>
      <x:c r="V193" s="12">
        <x:f>NA()</x:f>
      </x:c>
    </x:row>
    <x:row r="194">
      <x:c r="A194">
        <x:v>340706</x:v>
      </x:c>
      <x:c r="B194" s="1">
        <x:v>43203.6729345718</x:v>
      </x:c>
      <x:c r="C194" s="6">
        <x:v>3.20426871</x:v>
      </x:c>
      <x:c r="D194" s="14" t="s">
        <x:v>77</x:v>
      </x:c>
      <x:c r="E194" s="15">
        <x:v>43194.5305198264</x:v>
      </x:c>
      <x:c r="F194" t="s">
        <x:v>82</x:v>
      </x:c>
      <x:c r="G194" s="6">
        <x:v>165.501188461942</x:v>
      </x:c>
      <x:c r="H194" t="s">
        <x:v>83</x:v>
      </x:c>
      <x:c r="I194" s="6">
        <x:v>28.156438837485</x:v>
      </x:c>
      <x:c r="J194" t="s">
        <x:v>78</x:v>
      </x:c>
      <x:c r="K194" s="6">
        <x:v>1002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22.563</x:v>
      </x:c>
      <x:c r="R194" s="8">
        <x:v>147813.308674398</x:v>
      </x:c>
      <x:c r="S194" s="12">
        <x:v>275844.778222541</x:v>
      </x:c>
      <x:c r="T194" s="12">
        <x:v>34.3</x:v>
      </x:c>
      <x:c r="U194" s="12">
        <x:v>55</x:v>
      </x:c>
      <x:c r="V194" s="12">
        <x:f>NA()</x:f>
      </x:c>
    </x:row>
    <x:row r="195">
      <x:c r="A195">
        <x:v>340719</x:v>
      </x:c>
      <x:c r="B195" s="1">
        <x:v>43203.6729457176</x:v>
      </x:c>
      <x:c r="C195" s="6">
        <x:v>3.22033635666667</x:v>
      </x:c>
      <x:c r="D195" s="14" t="s">
        <x:v>77</x:v>
      </x:c>
      <x:c r="E195" s="15">
        <x:v>43194.5305198264</x:v>
      </x:c>
      <x:c r="F195" t="s">
        <x:v>82</x:v>
      </x:c>
      <x:c r="G195" s="6">
        <x:v>165.506826768412</x:v>
      </x:c>
      <x:c r="H195" t="s">
        <x:v>83</x:v>
      </x:c>
      <x:c r="I195" s="6">
        <x:v>28.155297365638</x:v>
      </x:c>
      <x:c r="J195" t="s">
        <x:v>78</x:v>
      </x:c>
      <x:c r="K195" s="6">
        <x:v>1002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22.563</x:v>
      </x:c>
      <x:c r="R195" s="8">
        <x:v>147814.669266176</x:v>
      </x:c>
      <x:c r="S195" s="12">
        <x:v>275847.714623844</x:v>
      </x:c>
      <x:c r="T195" s="12">
        <x:v>34.3</x:v>
      </x:c>
      <x:c r="U195" s="12">
        <x:v>55</x:v>
      </x:c>
      <x:c r="V195" s="12">
        <x:f>NA()</x:f>
      </x:c>
    </x:row>
    <x:row r="196">
      <x:c r="A196">
        <x:v>340729</x:v>
      </x:c>
      <x:c r="B196" s="1">
        <x:v>43203.6729576389</x:v>
      </x:c>
      <x:c r="C196" s="6">
        <x:v>3.23750400833333</x:v>
      </x:c>
      <x:c r="D196" s="14" t="s">
        <x:v>77</x:v>
      </x:c>
      <x:c r="E196" s="15">
        <x:v>43194.5305198264</x:v>
      </x:c>
      <x:c r="F196" t="s">
        <x:v>82</x:v>
      </x:c>
      <x:c r="G196" s="6">
        <x:v>165.578966607148</x:v>
      </x:c>
      <x:c r="H196" t="s">
        <x:v>83</x:v>
      </x:c>
      <x:c r="I196" s="6">
        <x:v>28.1292238512851</x:v>
      </x:c>
      <x:c r="J196" t="s">
        <x:v>78</x:v>
      </x:c>
      <x:c r="K196" s="6">
        <x:v>1002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22.567</x:v>
      </x:c>
      <x:c r="R196" s="8">
        <x:v>147814.433540635</x:v>
      </x:c>
      <x:c r="S196" s="12">
        <x:v>275841.951251918</x:v>
      </x:c>
      <x:c r="T196" s="12">
        <x:v>34.3</x:v>
      </x:c>
      <x:c r="U196" s="12">
        <x:v>55</x:v>
      </x:c>
      <x:c r="V196" s="12">
        <x:f>NA()</x:f>
      </x:c>
    </x:row>
    <x:row r="197">
      <x:c r="A197">
        <x:v>340735</x:v>
      </x:c>
      <x:c r="B197" s="1">
        <x:v>43203.6729689468</x:v>
      </x:c>
      <x:c r="C197" s="6">
        <x:v>3.25375491166667</x:v>
      </x:c>
      <x:c r="D197" s="14" t="s">
        <x:v>77</x:v>
      </x:c>
      <x:c r="E197" s="15">
        <x:v>43194.5305198264</x:v>
      </x:c>
      <x:c r="F197" t="s">
        <x:v>82</x:v>
      </x:c>
      <x:c r="G197" s="6">
        <x:v>165.601276920011</x:v>
      </x:c>
      <x:c r="H197" t="s">
        <x:v>83</x:v>
      </x:c>
      <x:c r="I197" s="6">
        <x:v>28.1390464532992</x:v>
      </x:c>
      <x:c r="J197" t="s">
        <x:v>78</x:v>
      </x:c>
      <x:c r="K197" s="6">
        <x:v>1002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22.562</x:v>
      </x:c>
      <x:c r="R197" s="8">
        <x:v>147798.206739019</x:v>
      </x:c>
      <x:c r="S197" s="12">
        <x:v>275840.411132912</x:v>
      </x:c>
      <x:c r="T197" s="12">
        <x:v>34.3</x:v>
      </x:c>
      <x:c r="U197" s="12">
        <x:v>55</x:v>
      </x:c>
      <x:c r="V197" s="12">
        <x:f>NA()</x:f>
      </x:c>
    </x:row>
    <x:row r="198">
      <x:c r="A198">
        <x:v>340750</x:v>
      </x:c>
      <x:c r="B198" s="1">
        <x:v>43203.6729808681</x:v>
      </x:c>
      <x:c r="C198" s="6">
        <x:v>3.27095596333333</x:v>
      </x:c>
      <x:c r="D198" s="14" t="s">
        <x:v>77</x:v>
      </x:c>
      <x:c r="E198" s="15">
        <x:v>43194.5305198264</x:v>
      </x:c>
      <x:c r="F198" t="s">
        <x:v>82</x:v>
      </x:c>
      <x:c r="G198" s="6">
        <x:v>165.585258574025</x:v>
      </x:c>
      <x:c r="H198" t="s">
        <x:v>83</x:v>
      </x:c>
      <x:c r="I198" s="6">
        <x:v>28.1365532519003</x:v>
      </x:c>
      <x:c r="J198" t="s">
        <x:v>78</x:v>
      </x:c>
      <x:c r="K198" s="6">
        <x:v>1002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22.564</x:v>
      </x:c>
      <x:c r="R198" s="8">
        <x:v>147795.895025315</x:v>
      </x:c>
      <x:c r="S198" s="12">
        <x:v>275846.536390359</x:v>
      </x:c>
      <x:c r="T198" s="12">
        <x:v>34.3</x:v>
      </x:c>
      <x:c r="U198" s="12">
        <x:v>55</x:v>
      </x:c>
      <x:c r="V198" s="12">
        <x:f>NA()</x:f>
      </x:c>
    </x:row>
    <x:row r="199">
      <x:c r="A199">
        <x:v>340760</x:v>
      </x:c>
      <x:c r="B199" s="1">
        <x:v>43203.6729922454</x:v>
      </x:c>
      <x:c r="C199" s="6">
        <x:v>3.2873569</x:v>
      </x:c>
      <x:c r="D199" s="14" t="s">
        <x:v>77</x:v>
      </x:c>
      <x:c r="E199" s="15">
        <x:v>43194.5305198264</x:v>
      </x:c>
      <x:c r="F199" t="s">
        <x:v>82</x:v>
      </x:c>
      <x:c r="G199" s="6">
        <x:v>165.598763639482</x:v>
      </x:c>
      <x:c r="H199" t="s">
        <x:v>83</x:v>
      </x:c>
      <x:c r="I199" s="6">
        <x:v>28.1338197440618</x:v>
      </x:c>
      <x:c r="J199" t="s">
        <x:v>78</x:v>
      </x:c>
      <x:c r="K199" s="6">
        <x:v>1002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22.564</x:v>
      </x:c>
      <x:c r="R199" s="8">
        <x:v>147792.547928898</x:v>
      </x:c>
      <x:c r="S199" s="12">
        <x:v>275836.321898106</x:v>
      </x:c>
      <x:c r="T199" s="12">
        <x:v>34.3</x:v>
      </x:c>
      <x:c r="U199" s="12">
        <x:v>55</x:v>
      </x:c>
      <x:c r="V199" s="12">
        <x:f>NA()</x:f>
      </x:c>
    </x:row>
    <x:row r="200">
      <x:c r="A200">
        <x:v>340766</x:v>
      </x:c>
      <x:c r="B200" s="1">
        <x:v>43203.6730037384</x:v>
      </x:c>
      <x:c r="C200" s="6">
        <x:v>3.303907845</x:v>
      </x:c>
      <x:c r="D200" s="14" t="s">
        <x:v>77</x:v>
      </x:c>
      <x:c r="E200" s="15">
        <x:v>43194.5305198264</x:v>
      </x:c>
      <x:c r="F200" t="s">
        <x:v>82</x:v>
      </x:c>
      <x:c r="G200" s="6">
        <x:v>165.568637672871</x:v>
      </x:c>
      <x:c r="H200" t="s">
        <x:v>83</x:v>
      </x:c>
      <x:c r="I200" s="6">
        <x:v>28.1399175722972</x:v>
      </x:c>
      <x:c r="J200" t="s">
        <x:v>78</x:v>
      </x:c>
      <x:c r="K200" s="6">
        <x:v>1002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22.564</x:v>
      </x:c>
      <x:c r="R200" s="8">
        <x:v>147794.389145906</x:v>
      </x:c>
      <x:c r="S200" s="12">
        <x:v>275840.359425596</x:v>
      </x:c>
      <x:c r="T200" s="12">
        <x:v>34.3</x:v>
      </x:c>
      <x:c r="U200" s="12">
        <x:v>55</x:v>
      </x:c>
      <x:c r="V200" s="12">
        <x:f>NA()</x:f>
      </x:c>
    </x:row>
    <x:row r="201">
      <x:c r="A201">
        <x:v>340778</x:v>
      </x:c>
      <x:c r="B201" s="1">
        <x:v>43203.6730152778</x:v>
      </x:c>
      <x:c r="C201" s="6">
        <x:v>3.32052545833333</x:v>
      </x:c>
      <x:c r="D201" s="14" t="s">
        <x:v>77</x:v>
      </x:c>
      <x:c r="E201" s="15">
        <x:v>43194.5305198264</x:v>
      </x:c>
      <x:c r="F201" t="s">
        <x:v>82</x:v>
      </x:c>
      <x:c r="G201" s="6">
        <x:v>165.646994621944</x:v>
      </x:c>
      <x:c r="H201" t="s">
        <x:v>83</x:v>
      </x:c>
      <x:c r="I201" s="6">
        <x:v>28.129794582725</x:v>
      </x:c>
      <x:c r="J201" t="s">
        <x:v>78</x:v>
      </x:c>
      <x:c r="K201" s="6">
        <x:v>1002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22.562</x:v>
      </x:c>
      <x:c r="R201" s="8">
        <x:v>147793.793535396</x:v>
      </x:c>
      <x:c r="S201" s="12">
        <x:v>275842.328853697</x:v>
      </x:c>
      <x:c r="T201" s="12">
        <x:v>34.3</x:v>
      </x:c>
      <x:c r="U201" s="12">
        <x:v>55</x:v>
      </x:c>
      <x:c r="V201" s="12">
        <x:f>NA()</x:f>
      </x:c>
    </x:row>
    <x:row r="202">
      <x:c r="A202">
        <x:v>340786</x:v>
      </x:c>
      <x:c r="B202" s="1">
        <x:v>43203.6730270486</x:v>
      </x:c>
      <x:c r="C202" s="6">
        <x:v>3.33747646833333</x:v>
      </x:c>
      <x:c r="D202" s="14" t="s">
        <x:v>77</x:v>
      </x:c>
      <x:c r="E202" s="15">
        <x:v>43194.5305198264</x:v>
      </x:c>
      <x:c r="F202" t="s">
        <x:v>82</x:v>
      </x:c>
      <x:c r="G202" s="6">
        <x:v>165.619603300386</x:v>
      </x:c>
      <x:c r="H202" t="s">
        <x:v>83</x:v>
      </x:c>
      <x:c r="I202" s="6">
        <x:v>28.1382053731022</x:v>
      </x:c>
      <x:c r="J202" t="s">
        <x:v>78</x:v>
      </x:c>
      <x:c r="K202" s="6">
        <x:v>1002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22.561</x:v>
      </x:c>
      <x:c r="R202" s="8">
        <x:v>147782.592616824</x:v>
      </x:c>
      <x:c r="S202" s="12">
        <x:v>275834.091343664</x:v>
      </x:c>
      <x:c r="T202" s="12">
        <x:v>34.3</x:v>
      </x:c>
      <x:c r="U202" s="12">
        <x:v>55</x:v>
      </x:c>
      <x:c r="V202" s="12">
        <x:f>NA()</x:f>
      </x:c>
    </x:row>
    <x:row r="203">
      <x:c r="A203">
        <x:v>340799</x:v>
      </x:c>
      <x:c r="B203" s="1">
        <x:v>43203.6730387384</x:v>
      </x:c>
      <x:c r="C203" s="6">
        <x:v>3.35429406833333</x:v>
      </x:c>
      <x:c r="D203" s="14" t="s">
        <x:v>77</x:v>
      </x:c>
      <x:c r="E203" s="15">
        <x:v>43194.5305198264</x:v>
      </x:c>
      <x:c r="F203" t="s">
        <x:v>82</x:v>
      </x:c>
      <x:c r="G203" s="6">
        <x:v>165.566169448782</x:v>
      </x:c>
      <x:c r="H203" t="s">
        <x:v>83</x:v>
      </x:c>
      <x:c r="I203" s="6">
        <x:v>28.1490192774204</x:v>
      </x:c>
      <x:c r="J203" t="s">
        <x:v>78</x:v>
      </x:c>
      <x:c r="K203" s="6">
        <x:v>1002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22.561</x:v>
      </x:c>
      <x:c r="R203" s="8">
        <x:v>147788.004985973</x:v>
      </x:c>
      <x:c r="S203" s="12">
        <x:v>275838.812336502</x:v>
      </x:c>
      <x:c r="T203" s="12">
        <x:v>34.3</x:v>
      </x:c>
      <x:c r="U203" s="12">
        <x:v>55</x:v>
      </x:c>
      <x:c r="V203" s="12">
        <x:f>NA()</x:f>
      </x:c>
    </x:row>
    <x:row r="204">
      <x:c r="A204">
        <x:v>340809</x:v>
      </x:c>
      <x:c r="B204" s="1">
        <x:v>43203.673049919</x:v>
      </x:c>
      <x:c r="C204" s="6">
        <x:v>3.37039503166667</x:v>
      </x:c>
      <x:c r="D204" s="14" t="s">
        <x:v>77</x:v>
      </x:c>
      <x:c r="E204" s="15">
        <x:v>43194.5305198264</x:v>
      </x:c>
      <x:c r="F204" t="s">
        <x:v>82</x:v>
      </x:c>
      <x:c r="G204" s="6">
        <x:v>165.590967041868</x:v>
      </x:c>
      <x:c r="H204" t="s">
        <x:v>83</x:v>
      </x:c>
      <x:c r="I204" s="6">
        <x:v>28.1382654502522</x:v>
      </x:c>
      <x:c r="J204" t="s">
        <x:v>78</x:v>
      </x:c>
      <x:c r="K204" s="6">
        <x:v>1002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22.563</x:v>
      </x:c>
      <x:c r="R204" s="8">
        <x:v>147772.940582222</x:v>
      </x:c>
      <x:c r="S204" s="12">
        <x:v>275846.787720237</x:v>
      </x:c>
      <x:c r="T204" s="12">
        <x:v>34.3</x:v>
      </x:c>
      <x:c r="U204" s="12">
        <x:v>55</x:v>
      </x:c>
      <x:c r="V204" s="12">
        <x:f>NA()</x:f>
      </x:c>
    </x:row>
    <x:row r="205">
      <x:c r="A205">
        <x:v>340817</x:v>
      </x:c>
      <x:c r="B205" s="1">
        <x:v>43203.6730619213</x:v>
      </x:c>
      <x:c r="C205" s="6">
        <x:v>3.38764602333333</x:v>
      </x:c>
      <x:c r="D205" s="14" t="s">
        <x:v>77</x:v>
      </x:c>
      <x:c r="E205" s="15">
        <x:v>43194.5305198264</x:v>
      </x:c>
      <x:c r="F205" t="s">
        <x:v>82</x:v>
      </x:c>
      <x:c r="G205" s="6">
        <x:v>165.55958555082</x:v>
      </x:c>
      <x:c r="H205" t="s">
        <x:v>83</x:v>
      </x:c>
      <x:c r="I205" s="6">
        <x:v>28.1417499267895</x:v>
      </x:c>
      <x:c r="J205" t="s">
        <x:v>78</x:v>
      </x:c>
      <x:c r="K205" s="6">
        <x:v>1002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22.564</x:v>
      </x:c>
      <x:c r="R205" s="8">
        <x:v>147778.259423932</x:v>
      </x:c>
      <x:c r="S205" s="12">
        <x:v>275844.998550645</x:v>
      </x:c>
      <x:c r="T205" s="12">
        <x:v>34.3</x:v>
      </x:c>
      <x:c r="U205" s="12">
        <x:v>55</x:v>
      </x:c>
      <x:c r="V205" s="12">
        <x:f>NA()</x:f>
      </x:c>
    </x:row>
    <x:row r="206">
      <x:c r="A206">
        <x:v>340829</x:v>
      </x:c>
      <x:c r="B206" s="1">
        <x:v>43203.6730733449</x:v>
      </x:c>
      <x:c r="C206" s="6">
        <x:v>3.40411361833333</x:v>
      </x:c>
      <x:c r="D206" s="14" t="s">
        <x:v>77</x:v>
      </x:c>
      <x:c r="E206" s="15">
        <x:v>43194.5305198264</x:v>
      </x:c>
      <x:c r="F206" t="s">
        <x:v>82</x:v>
      </x:c>
      <x:c r="G206" s="6">
        <x:v>165.588215819923</x:v>
      </x:c>
      <x:c r="H206" t="s">
        <x:v>83</x:v>
      </x:c>
      <x:c r="I206" s="6">
        <x:v>28.1416898495772</x:v>
      </x:c>
      <x:c r="J206" t="s">
        <x:v>78</x:v>
      </x:c>
      <x:c r="K206" s="6">
        <x:v>1002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22.562</x:v>
      </x:c>
      <x:c r="R206" s="8">
        <x:v>147781.885950307</x:v>
      </x:c>
      <x:c r="S206" s="12">
        <x:v>275822.698098731</x:v>
      </x:c>
      <x:c r="T206" s="12">
        <x:v>34.3</x:v>
      </x:c>
      <x:c r="U206" s="12">
        <x:v>55</x:v>
      </x:c>
      <x:c r="V206" s="12">
        <x:f>NA()</x:f>
      </x:c>
    </x:row>
    <x:row r="207">
      <x:c r="A207">
        <x:v>340836</x:v>
      </x:c>
      <x:c r="B207" s="1">
        <x:v>43203.6730845255</x:v>
      </x:c>
      <x:c r="C207" s="6">
        <x:v>3.42023122833333</x:v>
      </x:c>
      <x:c r="D207" s="14" t="s">
        <x:v>77</x:v>
      </x:c>
      <x:c r="E207" s="15">
        <x:v>43194.5305198264</x:v>
      </x:c>
      <x:c r="F207" t="s">
        <x:v>82</x:v>
      </x:c>
      <x:c r="G207" s="6">
        <x:v>165.640674137489</x:v>
      </x:c>
      <x:c r="H207" t="s">
        <x:v>83</x:v>
      </x:c>
      <x:c r="I207" s="6">
        <x:v>28.1396772635853</x:v>
      </x:c>
      <x:c r="J207" t="s">
        <x:v>78</x:v>
      </x:c>
      <x:c r="K207" s="6">
        <x:v>1002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22.559</x:v>
      </x:c>
      <x:c r="R207" s="8">
        <x:v>147774.46945347</x:v>
      </x:c>
      <x:c r="S207" s="12">
        <x:v>275840.105423645</x:v>
      </x:c>
      <x:c r="T207" s="12">
        <x:v>34.3</x:v>
      </x:c>
      <x:c r="U207" s="12">
        <x:v>55</x:v>
      </x:c>
      <x:c r="V207" s="12">
        <x:f>NA()</x:f>
      </x:c>
    </x:row>
    <x:row r="208">
      <x:c r="A208">
        <x:v>340851</x:v>
      </x:c>
      <x:c r="B208" s="1">
        <x:v>43203.6730964468</x:v>
      </x:c>
      <x:c r="C208" s="6">
        <x:v>3.43738226833333</x:v>
      </x:c>
      <x:c r="D208" s="14" t="s">
        <x:v>77</x:v>
      </x:c>
      <x:c r="E208" s="15">
        <x:v>43194.5305198264</x:v>
      </x:c>
      <x:c r="F208" t="s">
        <x:v>82</x:v>
      </x:c>
      <x:c r="G208" s="6">
        <x:v>165.621236130178</x:v>
      </x:c>
      <x:c r="H208" t="s">
        <x:v>83</x:v>
      </x:c>
      <x:c r="I208" s="6">
        <x:v>28.1378749487967</x:v>
      </x:c>
      <x:c r="J208" t="s">
        <x:v>78</x:v>
      </x:c>
      <x:c r="K208" s="6">
        <x:v>1002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22.561</x:v>
      </x:c>
      <x:c r="R208" s="8">
        <x:v>147767.096226658</x:v>
      </x:c>
      <x:c r="S208" s="12">
        <x:v>275844.412332413</x:v>
      </x:c>
      <x:c r="T208" s="12">
        <x:v>34.3</x:v>
      </x:c>
      <x:c r="U208" s="12">
        <x:v>55</x:v>
      </x:c>
      <x:c r="V208" s="12">
        <x:f>NA()</x:f>
      </x:c>
    </x:row>
    <x:row r="209">
      <x:c r="A209">
        <x:v>340863</x:v>
      </x:c>
      <x:c r="B209" s="1">
        <x:v>43203.6731082176</x:v>
      </x:c>
      <x:c r="C209" s="6">
        <x:v>3.45434986666667</x:v>
      </x:c>
      <x:c r="D209" s="14" t="s">
        <x:v>77</x:v>
      </x:c>
      <x:c r="E209" s="15">
        <x:v>43194.5305198264</x:v>
      </x:c>
      <x:c r="F209" t="s">
        <x:v>82</x:v>
      </x:c>
      <x:c r="G209" s="6">
        <x:v>165.623977639766</x:v>
      </x:c>
      <x:c r="H209" t="s">
        <x:v>83</x:v>
      </x:c>
      <x:c r="I209" s="6">
        <x:v>28.1401879196187</x:v>
      </x:c>
      <x:c r="J209" t="s">
        <x:v>78</x:v>
      </x:c>
      <x:c r="K209" s="6">
        <x:v>1002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22.56</x:v>
      </x:c>
      <x:c r="R209" s="8">
        <x:v>147767.242851981</x:v>
      </x:c>
      <x:c r="S209" s="12">
        <x:v>275840.623223522</x:v>
      </x:c>
      <x:c r="T209" s="12">
        <x:v>34.3</x:v>
      </x:c>
      <x:c r="U209" s="12">
        <x:v>55</x:v>
      </x:c>
      <x:c r="V209" s="12">
        <x:f>NA()</x:f>
      </x:c>
    </x:row>
    <x:row r="210">
      <x:c r="A210">
        <x:v>340872</x:v>
      </x:c>
      <x:c r="B210" s="1">
        <x:v>43203.6731194792</x:v>
      </x:c>
      <x:c r="C210" s="6">
        <x:v>3.47053412333333</x:v>
      </x:c>
      <x:c r="D210" s="14" t="s">
        <x:v>77</x:v>
      </x:c>
      <x:c r="E210" s="15">
        <x:v>43194.5305198264</x:v>
      </x:c>
      <x:c r="F210" t="s">
        <x:v>82</x:v>
      </x:c>
      <x:c r="G210" s="6">
        <x:v>165.614111110796</x:v>
      </x:c>
      <x:c r="H210" t="s">
        <x:v>83</x:v>
      </x:c>
      <x:c r="I210" s="6">
        <x:v>28.1393168005502</x:v>
      </x:c>
      <x:c r="J210" t="s">
        <x:v>78</x:v>
      </x:c>
      <x:c r="K210" s="6">
        <x:v>1002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22.561</x:v>
      </x:c>
      <x:c r="R210" s="8">
        <x:v>147769.39069152</x:v>
      </x:c>
      <x:c r="S210" s="12">
        <x:v>275836.512095631</x:v>
      </x:c>
      <x:c r="T210" s="12">
        <x:v>34.3</x:v>
      </x:c>
      <x:c r="U210" s="12">
        <x:v>55</x:v>
      </x:c>
      <x:c r="V210" s="12">
        <x:f>NA()</x:f>
      </x:c>
    </x:row>
    <x:row r="211">
      <x:c r="A211">
        <x:v>340879</x:v>
      </x:c>
      <x:c r="B211" s="1">
        <x:v>43203.6731310995</x:v>
      </x:c>
      <x:c r="C211" s="6">
        <x:v>3.48725178333333</x:v>
      </x:c>
      <x:c r="D211" s="14" t="s">
        <x:v>77</x:v>
      </x:c>
      <x:c r="E211" s="15">
        <x:v>43194.5305198264</x:v>
      </x:c>
      <x:c r="F211" t="s">
        <x:v>82</x:v>
      </x:c>
      <x:c r="G211" s="6">
        <x:v>165.585624199489</x:v>
      </x:c>
      <x:c r="H211" t="s">
        <x:v>83</x:v>
      </x:c>
      <x:c r="I211" s="6">
        <x:v>28.1393468391352</x:v>
      </x:c>
      <x:c r="J211" t="s">
        <x:v>78</x:v>
      </x:c>
      <x:c r="K211" s="6">
        <x:v>1002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22.563</x:v>
      </x:c>
      <x:c r="R211" s="8">
        <x:v>147757.014751135</x:v>
      </x:c>
      <x:c r="S211" s="12">
        <x:v>275837.504416698</x:v>
      </x:c>
      <x:c r="T211" s="12">
        <x:v>34.3</x:v>
      </x:c>
      <x:c r="U211" s="12">
        <x:v>55</x:v>
      </x:c>
      <x:c r="V211" s="12">
        <x:f>NA()</x:f>
      </x:c>
    </x:row>
    <x:row r="212">
      <x:c r="A212">
        <x:v>340886</x:v>
      </x:c>
      <x:c r="B212" s="1">
        <x:v>43203.6731424421</x:v>
      </x:c>
      <x:c r="C212" s="6">
        <x:v>3.50363607166667</x:v>
      </x:c>
      <x:c r="D212" s="14" t="s">
        <x:v>77</x:v>
      </x:c>
      <x:c r="E212" s="15">
        <x:v>43194.5305198264</x:v>
      </x:c>
      <x:c r="F212" t="s">
        <x:v>82</x:v>
      </x:c>
      <x:c r="G212" s="6">
        <x:v>165.563497970742</x:v>
      </x:c>
      <x:c r="H212" t="s">
        <x:v>83</x:v>
      </x:c>
      <x:c r="I212" s="6">
        <x:v>28.1495599735508</x:v>
      </x:c>
      <x:c r="J212" t="s">
        <x:v>78</x:v>
      </x:c>
      <x:c r="K212" s="6">
        <x:v>1002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22.561</x:v>
      </x:c>
      <x:c r="R212" s="8">
        <x:v>147751.599058812</x:v>
      </x:c>
      <x:c r="S212" s="12">
        <x:v>275830.291473462</x:v>
      </x:c>
      <x:c r="T212" s="12">
        <x:v>34.3</x:v>
      </x:c>
      <x:c r="U212" s="12">
        <x:v>55</x:v>
      </x:c>
      <x:c r="V212" s="12">
        <x:f>NA()</x:f>
      </x:c>
    </x:row>
    <x:row r="213">
      <x:c r="A213">
        <x:v>340903</x:v>
      </x:c>
      <x:c r="B213" s="1">
        <x:v>43203.6731544792</x:v>
      </x:c>
      <x:c r="C213" s="6">
        <x:v>3.52095371</x:v>
      </x:c>
      <x:c r="D213" s="14" t="s">
        <x:v>77</x:v>
      </x:c>
      <x:c r="E213" s="15">
        <x:v>43194.5305198264</x:v>
      </x:c>
      <x:c r="F213" t="s">
        <x:v>82</x:v>
      </x:c>
      <x:c r="G213" s="6">
        <x:v>165.549976355737</x:v>
      </x:c>
      <x:c r="H213" t="s">
        <x:v>83</x:v>
      </x:c>
      <x:c r="I213" s="6">
        <x:v>28.1580308909729</x:v>
      </x:c>
      <x:c r="J213" t="s">
        <x:v>78</x:v>
      </x:c>
      <x:c r="K213" s="6">
        <x:v>1002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22.559</x:v>
      </x:c>
      <x:c r="R213" s="8">
        <x:v>147756.726408314</x:v>
      </x:c>
      <x:c r="S213" s="12">
        <x:v>275834.04545973</x:v>
      </x:c>
      <x:c r="T213" s="12">
        <x:v>34.3</x:v>
      </x:c>
      <x:c r="U213" s="12">
        <x:v>55</x:v>
      </x:c>
      <x:c r="V213" s="12">
        <x:f>NA()</x:f>
      </x:c>
    </x:row>
    <x:row r="214">
      <x:c r="A214">
        <x:v>340907</x:v>
      </x:c>
      <x:c r="B214" s="1">
        <x:v>43203.6731655903</x:v>
      </x:c>
      <x:c r="C214" s="6">
        <x:v>3.53695464</x:v>
      </x:c>
      <x:c r="D214" s="14" t="s">
        <x:v>77</x:v>
      </x:c>
      <x:c r="E214" s="15">
        <x:v>43194.5305198264</x:v>
      </x:c>
      <x:c r="F214" t="s">
        <x:v>82</x:v>
      </x:c>
      <x:c r="G214" s="6">
        <x:v>165.617811921355</x:v>
      </x:c>
      <x:c r="H214" t="s">
        <x:v>83</x:v>
      </x:c>
      <x:c r="I214" s="6">
        <x:v>28.144303209308</x:v>
      </x:c>
      <x:c r="J214" t="s">
        <x:v>78</x:v>
      </x:c>
      <x:c r="K214" s="6">
        <x:v>1002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22.559</x:v>
      </x:c>
      <x:c r="R214" s="8">
        <x:v>147748.064749671</x:v>
      </x:c>
      <x:c r="S214" s="12">
        <x:v>275831.235440699</x:v>
      </x:c>
      <x:c r="T214" s="12">
        <x:v>34.3</x:v>
      </x:c>
      <x:c r="U214" s="12">
        <x:v>55</x:v>
      </x:c>
      <x:c r="V214" s="12">
        <x:f>NA()</x:f>
      </x:c>
    </x:row>
    <x:row r="215">
      <x:c r="A215">
        <x:v>340918</x:v>
      </x:c>
      <x:c r="B215" s="1">
        <x:v>43203.6731771644</x:v>
      </x:c>
      <x:c r="C215" s="6">
        <x:v>3.55362230166667</x:v>
      </x:c>
      <x:c r="D215" s="14" t="s">
        <x:v>77</x:v>
      </x:c>
      <x:c r="E215" s="15">
        <x:v>43194.5305198264</x:v>
      </x:c>
      <x:c r="F215" t="s">
        <x:v>82</x:v>
      </x:c>
      <x:c r="G215" s="6">
        <x:v>165.696121509754</x:v>
      </x:c>
      <x:c r="H215" t="s">
        <x:v>83</x:v>
      </x:c>
      <x:c r="I215" s="6">
        <x:v>28.1370639074576</x:v>
      </x:c>
      <x:c r="J215" t="s">
        <x:v>78</x:v>
      </x:c>
      <x:c r="K215" s="6">
        <x:v>1002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22.556</x:v>
      </x:c>
      <x:c r="R215" s="8">
        <x:v>147748.499280732</x:v>
      </x:c>
      <x:c r="S215" s="12">
        <x:v>275827.702316122</x:v>
      </x:c>
      <x:c r="T215" s="12">
        <x:v>34.3</x:v>
      </x:c>
      <x:c r="U215" s="12">
        <x:v>55</x:v>
      </x:c>
      <x:c r="V215" s="12">
        <x:f>NA()</x:f>
      </x:c>
    </x:row>
    <x:row r="216">
      <x:c r="A216">
        <x:v>340932</x:v>
      </x:c>
      <x:c r="B216" s="1">
        <x:v>43203.6731888542</x:v>
      </x:c>
      <x:c r="C216" s="6">
        <x:v>3.57047328833333</x:v>
      </x:c>
      <x:c r="D216" s="14" t="s">
        <x:v>77</x:v>
      </x:c>
      <x:c r="E216" s="15">
        <x:v>43194.5305198264</x:v>
      </x:c>
      <x:c r="F216" t="s">
        <x:v>82</x:v>
      </x:c>
      <x:c r="G216" s="6">
        <x:v>165.637041233112</x:v>
      </x:c>
      <x:c r="H216" t="s">
        <x:v>83</x:v>
      </x:c>
      <x:c r="I216" s="6">
        <x:v>28.1375445245235</x:v>
      </x:c>
      <x:c r="J216" t="s">
        <x:v>78</x:v>
      </x:c>
      <x:c r="K216" s="6">
        <x:v>1002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22.56</x:v>
      </x:c>
      <x:c r="R216" s="8">
        <x:v>147756.188439277</x:v>
      </x:c>
      <x:c r="S216" s="12">
        <x:v>275829.140138206</x:v>
      </x:c>
      <x:c r="T216" s="12">
        <x:v>34.3</x:v>
      </x:c>
      <x:c r="U216" s="12">
        <x:v>55</x:v>
      </x:c>
      <x:c r="V216" s="12">
        <x:f>NA()</x:f>
      </x:c>
    </x:row>
    <x:row r="217">
      <x:c r="A217">
        <x:v>340937</x:v>
      </x:c>
      <x:c r="B217" s="1">
        <x:v>43203.6732006134</x:v>
      </x:c>
      <x:c r="C217" s="6">
        <x:v>3.587407615</x:v>
      </x:c>
      <x:c r="D217" s="14" t="s">
        <x:v>77</x:v>
      </x:c>
      <x:c r="E217" s="15">
        <x:v>43194.5305198264</x:v>
      </x:c>
      <x:c r="F217" t="s">
        <x:v>82</x:v>
      </x:c>
      <x:c r="G217" s="6">
        <x:v>165.684247511822</x:v>
      </x:c>
      <x:c r="H217" t="s">
        <x:v>83</x:v>
      </x:c>
      <x:c r="I217" s="6">
        <x:v>28.1337296284564</x:v>
      </x:c>
      <x:c r="J217" t="s">
        <x:v>78</x:v>
      </x:c>
      <x:c r="K217" s="6">
        <x:v>1002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22.558</x:v>
      </x:c>
      <x:c r="R217" s="8">
        <x:v>147753.215603782</x:v>
      </x:c>
      <x:c r="S217" s="12">
        <x:v>275824.776324968</x:v>
      </x:c>
      <x:c r="T217" s="12">
        <x:v>34.3</x:v>
      </x:c>
      <x:c r="U217" s="12">
        <x:v>55</x:v>
      </x:c>
      <x:c r="V217" s="12">
        <x:f>NA()</x:f>
      </x:c>
    </x:row>
    <x:row r="218">
      <x:c r="A218">
        <x:v>340953</x:v>
      </x:c>
      <x:c r="B218" s="1">
        <x:v>43203.673211956</x:v>
      </x:c>
      <x:c r="C218" s="6">
        <x:v>3.603708495</x:v>
      </x:c>
      <x:c r="D218" s="14" t="s">
        <x:v>77</x:v>
      </x:c>
      <x:c r="E218" s="15">
        <x:v>43194.5305198264</x:v>
      </x:c>
      <x:c r="F218" t="s">
        <x:v>82</x:v>
      </x:c>
      <x:c r="G218" s="6">
        <x:v>165.608025271931</x:v>
      </x:c>
      <x:c r="H218" t="s">
        <x:v>83</x:v>
      </x:c>
      <x:c r="I218" s="6">
        <x:v>28.1405483827471</x:v>
      </x:c>
      <x:c r="J218" t="s">
        <x:v>78</x:v>
      </x:c>
      <x:c r="K218" s="6">
        <x:v>1002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22.561</x:v>
      </x:c>
      <x:c r="R218" s="8">
        <x:v>147740.358482662</x:v>
      </x:c>
      <x:c r="S218" s="12">
        <x:v>275824.336460158</x:v>
      </x:c>
      <x:c r="T218" s="12">
        <x:v>34.3</x:v>
      </x:c>
      <x:c r="U218" s="12">
        <x:v>55</x:v>
      </x:c>
      <x:c r="V218" s="12">
        <x:f>NA()</x:f>
      </x:c>
    </x:row>
    <x:row r="219">
      <x:c r="A219">
        <x:v>340962</x:v>
      </x:c>
      <x:c r="B219" s="1">
        <x:v>43203.6732234954</x:v>
      </x:c>
      <x:c r="C219" s="6">
        <x:v>3.620326155</x:v>
      </x:c>
      <x:c r="D219" s="14" t="s">
        <x:v>77</x:v>
      </x:c>
      <x:c r="E219" s="15">
        <x:v>43194.5305198264</x:v>
      </x:c>
      <x:c r="F219" t="s">
        <x:v>82</x:v>
      </x:c>
      <x:c r="G219" s="6">
        <x:v>165.602144459421</x:v>
      </x:c>
      <x:c r="H219" t="s">
        <x:v>83</x:v>
      </x:c>
      <x:c r="I219" s="6">
        <x:v>28.1503409792272</x:v>
      </x:c>
      <x:c r="J219" t="s">
        <x:v>78</x:v>
      </x:c>
      <x:c r="K219" s="6">
        <x:v>1002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22.558</x:v>
      </x:c>
      <x:c r="R219" s="8">
        <x:v>147735.635712652</x:v>
      </x:c>
      <x:c r="S219" s="12">
        <x:v>275824.168743882</x:v>
      </x:c>
      <x:c r="T219" s="12">
        <x:v>34.3</x:v>
      </x:c>
      <x:c r="U219" s="12">
        <x:v>55</x:v>
      </x:c>
      <x:c r="V219" s="12">
        <x:f>NA()</x:f>
      </x:c>
    </x:row>
    <x:row r="220">
      <x:c r="A220">
        <x:v>340971</x:v>
      </x:c>
      <x:c r="B220" s="1">
        <x:v>43203.6732355324</x:v>
      </x:c>
      <x:c r="C220" s="6">
        <x:v>3.63769384</x:v>
      </x:c>
      <x:c r="D220" s="14" t="s">
        <x:v>77</x:v>
      </x:c>
      <x:c r="E220" s="15">
        <x:v>43194.5305198264</x:v>
      </x:c>
      <x:c r="F220" t="s">
        <x:v>82</x:v>
      </x:c>
      <x:c r="G220" s="6">
        <x:v>165.723222746886</x:v>
      </x:c>
      <x:c r="H220" t="s">
        <x:v>83</x:v>
      </x:c>
      <x:c r="I220" s="6">
        <x:v>28.1344505533643</x:v>
      </x:c>
      <x:c r="J220" t="s">
        <x:v>78</x:v>
      </x:c>
      <x:c r="K220" s="6">
        <x:v>1002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22.555</x:v>
      </x:c>
      <x:c r="R220" s="8">
        <x:v>147733.113125635</x:v>
      </x:c>
      <x:c r="S220" s="12">
        <x:v>275825.668604003</x:v>
      </x:c>
      <x:c r="T220" s="12">
        <x:v>34.3</x:v>
      </x:c>
      <x:c r="U220" s="12">
        <x:v>55</x:v>
      </x:c>
      <x:c r="V220" s="12">
        <x:f>NA()</x:f>
      </x:c>
    </x:row>
    <x:row r="221">
      <x:c r="A221">
        <x:v>340983</x:v>
      </x:c>
      <x:c r="B221" s="1">
        <x:v>43203.6732471412</x:v>
      </x:c>
      <x:c r="C221" s="6">
        <x:v>3.6543781</x:v>
      </x:c>
      <x:c r="D221" s="14" t="s">
        <x:v>77</x:v>
      </x:c>
      <x:c r="E221" s="15">
        <x:v>43194.5305198264</x:v>
      </x:c>
      <x:c r="F221" t="s">
        <x:v>82</x:v>
      </x:c>
      <x:c r="G221" s="6">
        <x:v>165.594883211279</x:v>
      </x:c>
      <x:c r="H221" t="s">
        <x:v>83</x:v>
      </x:c>
      <x:c r="I221" s="6">
        <x:v>28.146075488904</x:v>
      </x:c>
      <x:c r="J221" t="s">
        <x:v>78</x:v>
      </x:c>
      <x:c r="K221" s="6">
        <x:v>1002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22.56</x:v>
      </x:c>
      <x:c r="R221" s="8">
        <x:v>147739.403385337</x:v>
      </x:c>
      <x:c r="S221" s="12">
        <x:v>275823.485572749</x:v>
      </x:c>
      <x:c r="T221" s="12">
        <x:v>34.3</x:v>
      </x:c>
      <x:c r="U221" s="12">
        <x:v>55</x:v>
      </x:c>
      <x:c r="V221" s="12">
        <x:f>NA()</x:f>
      </x:c>
    </x:row>
    <x:row r="222">
      <x:c r="A222">
        <x:v>340993</x:v>
      </x:c>
      <x:c r="B222" s="1">
        <x:v>43203.6732585301</x:v>
      </x:c>
      <x:c r="C222" s="6">
        <x:v>3.67076241333333</x:v>
      </x:c>
      <x:c r="D222" s="14" t="s">
        <x:v>77</x:v>
      </x:c>
      <x:c r="E222" s="15">
        <x:v>43194.5305198264</x:v>
      </x:c>
      <x:c r="F222" t="s">
        <x:v>82</x:v>
      </x:c>
      <x:c r="G222" s="6">
        <x:v>165.638665314616</x:v>
      </x:c>
      <x:c r="H222" t="s">
        <x:v>83</x:v>
      </x:c>
      <x:c r="I222" s="6">
        <x:v>28.1429514712618</x:v>
      </x:c>
      <x:c r="J222" t="s">
        <x:v>78</x:v>
      </x:c>
      <x:c r="K222" s="6">
        <x:v>1002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22.558</x:v>
      </x:c>
      <x:c r="R222" s="8">
        <x:v>147735.295764416</x:v>
      </x:c>
      <x:c r="S222" s="12">
        <x:v>275840.576709461</x:v>
      </x:c>
      <x:c r="T222" s="12">
        <x:v>34.3</x:v>
      </x:c>
      <x:c r="U222" s="12">
        <x:v>55</x:v>
      </x:c>
      <x:c r="V222" s="12">
        <x:f>NA()</x:f>
      </x:c>
    </x:row>
    <x:row r="223">
      <x:c r="A223">
        <x:v>340995</x:v>
      </x:c>
      <x:c r="B223" s="1">
        <x:v>43203.6732697106</x:v>
      </x:c>
      <x:c r="C223" s="6">
        <x:v>3.68688</x:v>
      </x:c>
      <x:c r="D223" s="14" t="s">
        <x:v>77</x:v>
      </x:c>
      <x:c r="E223" s="15">
        <x:v>43194.5305198264</x:v>
      </x:c>
      <x:c r="F223" t="s">
        <x:v>82</x:v>
      </x:c>
      <x:c r="G223" s="6">
        <x:v>165.635616708238</x:v>
      </x:c>
      <x:c r="H223" t="s">
        <x:v>83</x:v>
      </x:c>
      <x:c r="I223" s="6">
        <x:v>28.1464359526653</x:v>
      </x:c>
      <x:c r="J223" t="s">
        <x:v>78</x:v>
      </x:c>
      <x:c r="K223" s="6">
        <x:v>1002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22.557</x:v>
      </x:c>
      <x:c r="R223" s="8">
        <x:v>147730.7587018</x:v>
      </x:c>
      <x:c r="S223" s="12">
        <x:v>275820.804637913</x:v>
      </x:c>
      <x:c r="T223" s="12">
        <x:v>34.3</x:v>
      </x:c>
      <x:c r="U223" s="12">
        <x:v>55</x:v>
      </x:c>
      <x:c r="V223" s="12">
        <x:f>NA()</x:f>
      </x:c>
    </x:row>
    <x:row r="224">
      <x:c r="A224">
        <x:v>341011</x:v>
      </x:c>
      <x:c r="B224" s="1">
        <x:v>43203.6732816782</x:v>
      </x:c>
      <x:c r="C224" s="6">
        <x:v>3.70409765166667</x:v>
      </x:c>
      <x:c r="D224" s="14" t="s">
        <x:v>77</x:v>
      </x:c>
      <x:c r="E224" s="15">
        <x:v>43194.5305198264</x:v>
      </x:c>
      <x:c r="F224" t="s">
        <x:v>82</x:v>
      </x:c>
      <x:c r="G224" s="6">
        <x:v>165.715503669997</x:v>
      </x:c>
      <x:c r="H224" t="s">
        <x:v>83</x:v>
      </x:c>
      <x:c r="I224" s="6">
        <x:v>28.130275198751</x:v>
      </x:c>
      <x:c r="J224" t="s">
        <x:v>78</x:v>
      </x:c>
      <x:c r="K224" s="6">
        <x:v>1002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22.557</x:v>
      </x:c>
      <x:c r="R224" s="8">
        <x:v>147716.581352428</x:v>
      </x:c>
      <x:c r="S224" s="12">
        <x:v>275822.123459526</x:v>
      </x:c>
      <x:c r="T224" s="12">
        <x:v>34.3</x:v>
      </x:c>
      <x:c r="U224" s="12">
        <x:v>55</x:v>
      </x:c>
      <x:c r="V224" s="12">
        <x:f>NA()</x:f>
      </x:c>
    </x:row>
    <x:row r="225">
      <x:c r="A225">
        <x:v>341018</x:v>
      </x:c>
      <x:c r="B225" s="1">
        <x:v>43203.6732931366</x:v>
      </x:c>
      <x:c r="C225" s="6">
        <x:v>3.72059861</x:v>
      </x:c>
      <x:c r="D225" s="14" t="s">
        <x:v>77</x:v>
      </x:c>
      <x:c r="E225" s="15">
        <x:v>43194.5305198264</x:v>
      </x:c>
      <x:c r="F225" t="s">
        <x:v>82</x:v>
      </x:c>
      <x:c r="G225" s="6">
        <x:v>165.666740462858</x:v>
      </x:c>
      <x:c r="H225" t="s">
        <x:v>83</x:v>
      </x:c>
      <x:c r="I225" s="6">
        <x:v>28.1385958745959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22.558</x:v>
      </x:c>
      <x:c r="R225" s="8">
        <x:v>147725.003389081</x:v>
      </x:c>
      <x:c r="S225" s="12">
        <x:v>275824.724283213</x:v>
      </x:c>
      <x:c r="T225" s="12">
        <x:v>34.3</x:v>
      </x:c>
      <x:c r="U225" s="12">
        <x:v>55</x:v>
      </x:c>
      <x:c r="V225" s="12">
        <x:f>NA()</x:f>
      </x:c>
    </x:row>
    <x:row r="226">
      <x:c r="A226">
        <x:v>341032</x:v>
      </x:c>
      <x:c r="B226" s="1">
        <x:v>43203.6733044792</x:v>
      </x:c>
      <x:c r="C226" s="6">
        <x:v>3.73696622833333</x:v>
      </x:c>
      <x:c r="D226" s="14" t="s">
        <x:v>77</x:v>
      </x:c>
      <x:c r="E226" s="15">
        <x:v>43194.5305198264</x:v>
      </x:c>
      <x:c r="F226" t="s">
        <x:v>82</x:v>
      </x:c>
      <x:c r="G226" s="6">
        <x:v>165.727750779523</x:v>
      </x:c>
      <x:c r="H226" t="s">
        <x:v>83</x:v>
      </x:c>
      <x:c r="I226" s="6">
        <x:v>28.1364030591039</x:v>
      </x:c>
      <x:c r="J226" t="s">
        <x:v>78</x:v>
      </x:c>
      <x:c r="K226" s="6">
        <x:v>1002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22.554</x:v>
      </x:c>
      <x:c r="R226" s="8">
        <x:v>147720.842104822</x:v>
      </x:c>
      <x:c r="S226" s="12">
        <x:v>275828.414512966</x:v>
      </x:c>
      <x:c r="T226" s="12">
        <x:v>34.3</x:v>
      </x:c>
      <x:c r="U226" s="12">
        <x:v>55</x:v>
      </x:c>
      <x:c r="V226" s="12">
        <x:f>NA()</x:f>
      </x:c>
    </x:row>
    <x:row r="227">
      <x:c r="A227">
        <x:v>341038</x:v>
      </x:c>
      <x:c r="B227" s="1">
        <x:v>43203.6733197917</x:v>
      </x:c>
      <x:c r="C227" s="6">
        <x:v>3.75898420166667</x:v>
      </x:c>
      <x:c r="D227" s="14" t="s">
        <x:v>77</x:v>
      </x:c>
      <x:c r="E227" s="15">
        <x:v>43194.5305198264</x:v>
      </x:c>
      <x:c r="F227" t="s">
        <x:v>82</x:v>
      </x:c>
      <x:c r="G227" s="6">
        <x:v>165.673408208776</x:v>
      </x:c>
      <x:c r="H227" t="s">
        <x:v>83</x:v>
      </x:c>
      <x:c r="I227" s="6">
        <x:v>28.1359224422013</x:v>
      </x:c>
      <x:c r="J227" t="s">
        <x:v>78</x:v>
      </x:c>
      <x:c r="K227" s="6">
        <x:v>1002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22.558</x:v>
      </x:c>
      <x:c r="R227" s="8">
        <x:v>147734.544159192</x:v>
      </x:c>
      <x:c r="S227" s="12">
        <x:v>275827.677008191</x:v>
      </x:c>
      <x:c r="T227" s="12">
        <x:v>34.3</x:v>
      </x:c>
      <x:c r="U227" s="12">
        <x:v>55</x:v>
      </x:c>
      <x:c r="V227" s="12">
        <x:f>NA()</x:f>
      </x:c>
    </x:row>
    <x:row r="228">
      <x:c r="A228">
        <x:v>341047</x:v>
      </x:c>
      <x:c r="B228" s="1">
        <x:v>43203.673328044</x:v>
      </x:c>
      <x:c r="C228" s="6">
        <x:v>3.770868175</x:v>
      </x:c>
      <x:c r="D228" s="14" t="s">
        <x:v>77</x:v>
      </x:c>
      <x:c r="E228" s="15">
        <x:v>43194.5305198264</x:v>
      </x:c>
      <x:c r="F228" t="s">
        <x:v>82</x:v>
      </x:c>
      <x:c r="G228" s="6">
        <x:v>165.697836231935</x:v>
      </x:c>
      <x:c r="H228" t="s">
        <x:v>83</x:v>
      </x:c>
      <x:c r="I228" s="6">
        <x:v>28.12811242718</x:v>
      </x:c>
      <x:c r="J228" t="s">
        <x:v>78</x:v>
      </x:c>
      <x:c r="K228" s="6">
        <x:v>1002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22.559</x:v>
      </x:c>
      <x:c r="R228" s="8">
        <x:v>147706.872906376</x:v>
      </x:c>
      <x:c r="S228" s="12">
        <x:v>275819.688959304</x:v>
      </x:c>
      <x:c r="T228" s="12">
        <x:v>34.3</x:v>
      </x:c>
      <x:c r="U228" s="12">
        <x:v>55</x:v>
      </x:c>
      <x:c r="V228" s="12">
        <x:f>NA()</x:f>
      </x:c>
    </x:row>
    <x:row r="229">
      <x:c r="A229">
        <x:v>341062</x:v>
      </x:c>
      <x:c r="B229" s="1">
        <x:v>43203.6733398958</x:v>
      </x:c>
      <x:c r="C229" s="6">
        <x:v>3.7879525</x:v>
      </x:c>
      <x:c r="D229" s="14" t="s">
        <x:v>77</x:v>
      </x:c>
      <x:c r="E229" s="15">
        <x:v>43194.5305198264</x:v>
      </x:c>
      <x:c r="F229" t="s">
        <x:v>82</x:v>
      </x:c>
      <x:c r="G229" s="6">
        <x:v>165.684912821741</x:v>
      </x:c>
      <x:c r="H229" t="s">
        <x:v>83</x:v>
      </x:c>
      <x:c r="I229" s="6">
        <x:v>28.1364631362221</x:v>
      </x:c>
      <x:c r="J229" t="s">
        <x:v>78</x:v>
      </x:c>
      <x:c r="K229" s="6">
        <x:v>1002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22.557</x:v>
      </x:c>
      <x:c r="R229" s="8">
        <x:v>147704.625331557</x:v>
      </x:c>
      <x:c r="S229" s="12">
        <x:v>275823.059655925</x:v>
      </x:c>
      <x:c r="T229" s="12">
        <x:v>34.3</x:v>
      </x:c>
      <x:c r="U229" s="12">
        <x:v>55</x:v>
      </x:c>
      <x:c r="V229" s="12">
        <x:f>NA()</x:f>
      </x:c>
    </x:row>
    <x:row r="230">
      <x:c r="A230">
        <x:v>341071</x:v>
      </x:c>
      <x:c r="B230" s="1">
        <x:v>43203.6733511921</x:v>
      </x:c>
      <x:c r="C230" s="6">
        <x:v>3.80423676666667</x:v>
      </x:c>
      <x:c r="D230" s="14" t="s">
        <x:v>77</x:v>
      </x:c>
      <x:c r="E230" s="15">
        <x:v>43194.5305198264</x:v>
      </x:c>
      <x:c r="F230" t="s">
        <x:v>82</x:v>
      </x:c>
      <x:c r="G230" s="6">
        <x:v>165.582979717314</x:v>
      </x:c>
      <x:c r="H230" t="s">
        <x:v>83</x:v>
      </x:c>
      <x:c r="I230" s="6">
        <x:v>28.1599533716626</x:v>
      </x:c>
      <x:c r="J230" t="s">
        <x:v>78</x:v>
      </x:c>
      <x:c r="K230" s="6">
        <x:v>1002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22.556</x:v>
      </x:c>
      <x:c r="R230" s="8">
        <x:v>147713.096856686</x:v>
      </x:c>
      <x:c r="S230" s="12">
        <x:v>275822.134565756</x:v>
      </x:c>
      <x:c r="T230" s="12">
        <x:v>34.3</x:v>
      </x:c>
      <x:c r="U230" s="12">
        <x:v>55</x:v>
      </x:c>
      <x:c r="V230" s="12">
        <x:f>NA()</x:f>
      </x:c>
    </x:row>
    <x:row r="231">
      <x:c r="A231">
        <x:v>341084</x:v>
      </x:c>
      <x:c r="B231" s="1">
        <x:v>43203.673362419</x:v>
      </x:c>
      <x:c r="C231" s="6">
        <x:v>3.82040438833333</x:v>
      </x:c>
      <x:c r="D231" s="14" t="s">
        <x:v>77</x:v>
      </x:c>
      <x:c r="E231" s="15">
        <x:v>43194.5305198264</x:v>
      </x:c>
      <x:c r="F231" t="s">
        <x:v>82</x:v>
      </x:c>
      <x:c r="G231" s="6">
        <x:v>165.588999672853</x:v>
      </x:c>
      <x:c r="H231" t="s">
        <x:v>83</x:v>
      </x:c>
      <x:c r="I231" s="6">
        <x:v>28.1558681015131</x:v>
      </x:c>
      <x:c r="J231" t="s">
        <x:v>78</x:v>
      </x:c>
      <x:c r="K231" s="6">
        <x:v>1002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22.557</x:v>
      </x:c>
      <x:c r="R231" s="8">
        <x:v>147700.834519811</x:v>
      </x:c>
      <x:c r="S231" s="12">
        <x:v>275812.480539237</x:v>
      </x:c>
      <x:c r="T231" s="12">
        <x:v>34.3</x:v>
      </x:c>
      <x:c r="U231" s="12">
        <x:v>55</x:v>
      </x:c>
      <x:c r="V231" s="12">
        <x:f>NA()</x:f>
      </x:c>
    </x:row>
    <x:row r="232">
      <x:c r="A232">
        <x:v>341088</x:v>
      </x:c>
      <x:c r="B232" s="1">
        <x:v>43203.6733744213</x:v>
      </x:c>
      <x:c r="C232" s="6">
        <x:v>3.837672075</x:v>
      </x:c>
      <x:c r="D232" s="14" t="s">
        <x:v>77</x:v>
      </x:c>
      <x:c r="E232" s="15">
        <x:v>43194.5305198264</x:v>
      </x:c>
      <x:c r="F232" t="s">
        <x:v>82</x:v>
      </x:c>
      <x:c r="G232" s="6">
        <x:v>165.670204355491</x:v>
      </x:c>
      <x:c r="H232" t="s">
        <x:v>83</x:v>
      </x:c>
      <x:c r="I232" s="6">
        <x:v>28.1451743296702</x:v>
      </x:c>
      <x:c r="J232" t="s">
        <x:v>78</x:v>
      </x:c>
      <x:c r="K232" s="6">
        <x:v>1002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22.555</x:v>
      </x:c>
      <x:c r="R232" s="8">
        <x:v>147706.914535515</x:v>
      </x:c>
      <x:c r="S232" s="12">
        <x:v>275808.043108904</x:v>
      </x:c>
      <x:c r="T232" s="12">
        <x:v>34.3</x:v>
      </x:c>
      <x:c r="U232" s="12">
        <x:v>55</x:v>
      </x:c>
      <x:c r="V232" s="12">
        <x:f>NA()</x:f>
      </x:c>
    </x:row>
    <x:row r="233">
      <x:c r="A233">
        <x:v>341101</x:v>
      </x:c>
      <x:c r="B233" s="1">
        <x:v>43203.6733861921</x:v>
      </x:c>
      <x:c r="C233" s="6">
        <x:v>3.854639695</x:v>
      </x:c>
      <x:c r="D233" s="14" t="s">
        <x:v>77</x:v>
      </x:c>
      <x:c r="E233" s="15">
        <x:v>43194.5305198264</x:v>
      </x:c>
      <x:c r="F233" t="s">
        <x:v>82</x:v>
      </x:c>
      <x:c r="G233" s="6">
        <x:v>165.676886902728</x:v>
      </x:c>
      <x:c r="H233" t="s">
        <x:v>83</x:v>
      </x:c>
      <x:c r="I233" s="6">
        <x:v>28.143822591273</x:v>
      </x:c>
      <x:c r="J233" t="s">
        <x:v>78</x:v>
      </x:c>
      <x:c r="K233" s="6">
        <x:v>1002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22.555</x:v>
      </x:c>
      <x:c r="R233" s="8">
        <x:v>147709.211553728</x:v>
      </x:c>
      <x:c r="S233" s="12">
        <x:v>275814.133724646</x:v>
      </x:c>
      <x:c r="T233" s="12">
        <x:v>34.3</x:v>
      </x:c>
      <x:c r="U233" s="12">
        <x:v>55</x:v>
      </x:c>
      <x:c r="V233" s="12">
        <x:f>NA()</x:f>
      </x:c>
    </x:row>
    <x:row r="234">
      <x:c r="A234">
        <x:v>341111</x:v>
      </x:c>
      <x:c r="B234" s="1">
        <x:v>43203.6733975694</x:v>
      </x:c>
      <x:c r="C234" s="6">
        <x:v>3.870990655</x:v>
      </x:c>
      <x:c r="D234" s="14" t="s">
        <x:v>77</x:v>
      </x:c>
      <x:c r="E234" s="15">
        <x:v>43194.5305198264</x:v>
      </x:c>
      <x:c r="F234" t="s">
        <x:v>82</x:v>
      </x:c>
      <x:c r="G234" s="6">
        <x:v>165.740151622491</x:v>
      </x:c>
      <x:c r="H234" t="s">
        <x:v>83</x:v>
      </x:c>
      <x:c r="I234" s="6">
        <x:v>28.1367635218257</x:v>
      </x:c>
      <x:c r="J234" t="s">
        <x:v>78</x:v>
      </x:c>
      <x:c r="K234" s="6">
        <x:v>1002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22.553</x:v>
      </x:c>
      <x:c r="R234" s="8">
        <x:v>147695.190689738</x:v>
      </x:c>
      <x:c r="S234" s="12">
        <x:v>275805.095982027</x:v>
      </x:c>
      <x:c r="T234" s="12">
        <x:v>34.3</x:v>
      </x:c>
      <x:c r="U234" s="12">
        <x:v>55</x:v>
      </x:c>
      <x:c r="V234" s="12">
        <x:f>NA()</x:f>
      </x:c>
    </x:row>
    <x:row r="235">
      <x:c r="A235">
        <x:v>341120</x:v>
      </x:c>
      <x:c r="B235" s="1">
        <x:v>43203.6734091435</x:v>
      </x:c>
      <x:c r="C235" s="6">
        <x:v>3.887674975</x:v>
      </x:c>
      <x:c r="D235" s="14" t="s">
        <x:v>77</x:v>
      </x:c>
      <x:c r="E235" s="15">
        <x:v>43194.5305198264</x:v>
      </x:c>
      <x:c r="F235" t="s">
        <x:v>82</x:v>
      </x:c>
      <x:c r="G235" s="6">
        <x:v>165.672640588523</x:v>
      </x:c>
      <x:c r="H235" t="s">
        <x:v>83</x:v>
      </x:c>
      <x:c r="I235" s="6">
        <x:v>28.1532847714852</x:v>
      </x:c>
      <x:c r="J235" t="s">
        <x:v>78</x:v>
      </x:c>
      <x:c r="K235" s="6">
        <x:v>1002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22.552</x:v>
      </x:c>
      <x:c r="R235" s="8">
        <x:v>147698.338810141</x:v>
      </x:c>
      <x:c r="S235" s="12">
        <x:v>275817.101489572</x:v>
      </x:c>
      <x:c r="T235" s="12">
        <x:v>34.3</x:v>
      </x:c>
      <x:c r="U235" s="12">
        <x:v>55</x:v>
      </x:c>
      <x:c r="V235" s="12">
        <x:f>NA()</x:f>
      </x:c>
    </x:row>
    <x:row r="236">
      <x:c r="A236">
        <x:v>341130</x:v>
      </x:c>
      <x:c r="B236" s="1">
        <x:v>43203.6734201736</x:v>
      </x:c>
      <x:c r="C236" s="6">
        <x:v>3.90357586</x:v>
      </x:c>
      <x:c r="D236" s="14" t="s">
        <x:v>77</x:v>
      </x:c>
      <x:c r="E236" s="15">
        <x:v>43194.5305198264</x:v>
      </x:c>
      <x:c r="F236" t="s">
        <x:v>82</x:v>
      </x:c>
      <x:c r="G236" s="6">
        <x:v>165.638872337664</x:v>
      </x:c>
      <x:c r="H236" t="s">
        <x:v>83</x:v>
      </x:c>
      <x:c r="I236" s="6">
        <x:v>28.1515124880816</x:v>
      </x:c>
      <x:c r="J236" t="s">
        <x:v>78</x:v>
      </x:c>
      <x:c r="K236" s="6">
        <x:v>1002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22.555</x:v>
      </x:c>
      <x:c r="R236" s="8">
        <x:v>147685.209720885</x:v>
      </x:c>
      <x:c r="S236" s="12">
        <x:v>275796.79107906</x:v>
      </x:c>
      <x:c r="T236" s="12">
        <x:v>34.3</x:v>
      </x:c>
      <x:c r="U236" s="12">
        <x:v>55</x:v>
      </x:c>
      <x:c r="V236" s="12">
        <x:f>NA()</x:f>
      </x:c>
    </x:row>
    <x:row r="237">
      <x:c r="A237">
        <x:v>341135</x:v>
      </x:c>
      <x:c r="B237" s="1">
        <x:v>43203.6734317477</x:v>
      </x:c>
      <x:c r="C237" s="6">
        <x:v>3.92024349666667</x:v>
      </x:c>
      <x:c r="D237" s="14" t="s">
        <x:v>77</x:v>
      </x:c>
      <x:c r="E237" s="15">
        <x:v>43194.5305198264</x:v>
      </x:c>
      <x:c r="F237" t="s">
        <x:v>82</x:v>
      </x:c>
      <x:c r="G237" s="6">
        <x:v>165.739557452967</x:v>
      </x:c>
      <x:c r="H237" t="s">
        <x:v>83</x:v>
      </x:c>
      <x:c r="I237" s="6">
        <x:v>28.1368836760757</x:v>
      </x:c>
      <x:c r="J237" t="s">
        <x:v>78</x:v>
      </x:c>
      <x:c r="K237" s="6">
        <x:v>1002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22.553</x:v>
      </x:c>
      <x:c r="R237" s="8">
        <x:v>147681.336336619</x:v>
      </x:c>
      <x:c r="S237" s="12">
        <x:v>275805.345730788</x:v>
      </x:c>
      <x:c r="T237" s="12">
        <x:v>34.3</x:v>
      </x:c>
      <x:c r="U237" s="12">
        <x:v>55</x:v>
      </x:c>
      <x:c r="V237" s="12">
        <x:f>NA()</x:f>
      </x:c>
    </x:row>
    <x:row r="238">
      <x:c r="A238">
        <x:v>341146</x:v>
      </x:c>
      <x:c r="B238" s="1">
        <x:v>43203.6734435532</x:v>
      </x:c>
      <x:c r="C238" s="6">
        <x:v>3.93724448166667</x:v>
      </x:c>
      <x:c r="D238" s="14" t="s">
        <x:v>77</x:v>
      </x:c>
      <x:c r="E238" s="15">
        <x:v>43194.5305198264</x:v>
      </x:c>
      <x:c r="F238" t="s">
        <x:v>82</x:v>
      </x:c>
      <x:c r="G238" s="6">
        <x:v>165.677183907792</x:v>
      </x:c>
      <x:c r="H238" t="s">
        <x:v>83</x:v>
      </x:c>
      <x:c r="I238" s="6">
        <x:v>28.1437625140238</x:v>
      </x:c>
      <x:c r="J238" t="s">
        <x:v>78</x:v>
      </x:c>
      <x:c r="K238" s="6">
        <x:v>1002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22.555</x:v>
      </x:c>
      <x:c r="R238" s="8">
        <x:v>147682.823323113</x:v>
      </x:c>
      <x:c r="S238" s="12">
        <x:v>275802.872804993</x:v>
      </x:c>
      <x:c r="T238" s="12">
        <x:v>34.3</x:v>
      </x:c>
      <x:c r="U238" s="12">
        <x:v>55</x:v>
      </x:c>
      <x:c r="V238" s="12">
        <x:f>NA()</x:f>
      </x:c>
    </x:row>
    <x:row r="239">
      <x:c r="A239">
        <x:v>341163</x:v>
      </x:c>
      <x:c r="B239" s="1">
        <x:v>43203.6734549421</x:v>
      </x:c>
      <x:c r="C239" s="6">
        <x:v>3.95359543</x:v>
      </x:c>
      <x:c r="D239" s="14" t="s">
        <x:v>77</x:v>
      </x:c>
      <x:c r="E239" s="15">
        <x:v>43194.5305198264</x:v>
      </x:c>
      <x:c r="F239" t="s">
        <x:v>82</x:v>
      </x:c>
      <x:c r="G239" s="6">
        <x:v>165.699162983396</x:v>
      </x:c>
      <x:c r="H239" t="s">
        <x:v>83</x:v>
      </x:c>
      <x:c r="I239" s="6">
        <x:v>28.1393168005502</x:v>
      </x:c>
      <x:c r="J239" t="s">
        <x:v>78</x:v>
      </x:c>
      <x:c r="K239" s="6">
        <x:v>1002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22.555</x:v>
      </x:c>
      <x:c r="R239" s="8">
        <x:v>147679.296346597</x:v>
      </x:c>
      <x:c r="S239" s="12">
        <x:v>275805.867679691</x:v>
      </x:c>
      <x:c r="T239" s="12">
        <x:v>34.3</x:v>
      </x:c>
      <x:c r="U239" s="12">
        <x:v>55</x:v>
      </x:c>
      <x:c r="V239" s="12">
        <x:f>NA()</x:f>
      </x:c>
    </x:row>
    <x:row r="240">
      <x:c r="A240">
        <x:v>341165</x:v>
      </x:c>
      <x:c r="B240" s="1">
        <x:v>43203.6734665162</x:v>
      </x:c>
      <x:c r="C240" s="6">
        <x:v>3.97027971333333</x:v>
      </x:c>
      <x:c r="D240" s="14" t="s">
        <x:v>77</x:v>
      </x:c>
      <x:c r="E240" s="15">
        <x:v>43194.5305198264</x:v>
      </x:c>
      <x:c r="F240" t="s">
        <x:v>82</x:v>
      </x:c>
      <x:c r="G240" s="6">
        <x:v>165.665679499902</x:v>
      </x:c>
      <x:c r="H240" t="s">
        <x:v>83</x:v>
      </x:c>
      <x:c r="I240" s="6">
        <x:v>28.1432218188274</x:v>
      </x:c>
      <x:c r="J240" t="s">
        <x:v>78</x:v>
      </x:c>
      <x:c r="K240" s="6">
        <x:v>1002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22.556</x:v>
      </x:c>
      <x:c r="R240" s="8">
        <x:v>147674.30474372</x:v>
      </x:c>
      <x:c r="S240" s="12">
        <x:v>275804.208507266</x:v>
      </x:c>
      <x:c r="T240" s="12">
        <x:v>34.3</x:v>
      </x:c>
      <x:c r="U240" s="12">
        <x:v>55</x:v>
      </x:c>
      <x:c r="V240" s="12">
        <x:f>NA()</x:f>
      </x:c>
    </x:row>
    <x:row r="241">
      <x:c r="A241">
        <x:v>341181</x:v>
      </x:c>
      <x:c r="B241" s="1">
        <x:v>43203.6734787037</x:v>
      </x:c>
      <x:c r="C241" s="6">
        <x:v>3.98781407833333</x:v>
      </x:c>
      <x:c r="D241" s="14" t="s">
        <x:v>77</x:v>
      </x:c>
      <x:c r="E241" s="15">
        <x:v>43194.5305198264</x:v>
      </x:c>
      <x:c r="F241" t="s">
        <x:v>82</x:v>
      </x:c>
      <x:c r="G241" s="6">
        <x:v>165.714009119932</x:v>
      </x:c>
      <x:c r="H241" t="s">
        <x:v>83</x:v>
      </x:c>
      <x:c r="I241" s="6">
        <x:v>28.1420503128675</x:v>
      </x:c>
      <x:c r="J241" t="s">
        <x:v>78</x:v>
      </x:c>
      <x:c r="K241" s="6">
        <x:v>1002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22.553</x:v>
      </x:c>
      <x:c r="R241" s="8">
        <x:v>147681.75006439</x:v>
      </x:c>
      <x:c r="S241" s="12">
        <x:v>275810.0903866</x:v>
      </x:c>
      <x:c r="T241" s="12">
        <x:v>34.3</x:v>
      </x:c>
      <x:c r="U241" s="12">
        <x:v>55</x:v>
      </x:c>
      <x:c r="V241" s="12">
        <x:f>NA()</x:f>
      </x:c>
    </x:row>
    <x:row r="242">
      <x:c r="A242">
        <x:v>341190</x:v>
      </x:c>
      <x:c r="B242" s="1">
        <x:v>43203.6734901968</x:v>
      </x:c>
      <x:c r="C242" s="6">
        <x:v>4.00439836333333</x:v>
      </x:c>
      <x:c r="D242" s="14" t="s">
        <x:v>77</x:v>
      </x:c>
      <x:c r="E242" s="15">
        <x:v>43194.5305198264</x:v>
      </x:c>
      <x:c r="F242" t="s">
        <x:v>82</x:v>
      </x:c>
      <x:c r="G242" s="6">
        <x:v>165.770599666054</x:v>
      </x:c>
      <x:c r="H242" t="s">
        <x:v>83</x:v>
      </x:c>
      <x:c r="I242" s="6">
        <x:v>28.1420803514766</x:v>
      </x:c>
      <x:c r="J242" t="s">
        <x:v>78</x:v>
      </x:c>
      <x:c r="K242" s="6">
        <x:v>1002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22.549</x:v>
      </x:c>
      <x:c r="R242" s="8">
        <x:v>147682.776853611</x:v>
      </x:c>
      <x:c r="S242" s="12">
        <x:v>275800.838232169</x:v>
      </x:c>
      <x:c r="T242" s="12">
        <x:v>34.3</x:v>
      </x:c>
      <x:c r="U242" s="12">
        <x:v>55</x:v>
      </x:c>
      <x:c r="V242" s="12">
        <x:f>NA()</x:f>
      </x:c>
    </x:row>
    <x:row r="243">
      <x:c r="A243">
        <x:v>341196</x:v>
      </x:c>
      <x:c r="B243" s="1">
        <x:v>43203.6735013889</x:v>
      </x:c>
      <x:c r="C243" s="6">
        <x:v>4.020515975</x:v>
      </x:c>
      <x:c r="D243" s="14" t="s">
        <x:v>77</x:v>
      </x:c>
      <x:c r="E243" s="15">
        <x:v>43194.5305198264</x:v>
      </x:c>
      <x:c r="F243" t="s">
        <x:v>82</x:v>
      </x:c>
      <x:c r="G243" s="6">
        <x:v>165.737621870716</x:v>
      </x:c>
      <x:c r="H243" t="s">
        <x:v>83</x:v>
      </x:c>
      <x:c r="I243" s="6">
        <x:v>28.1430115484968</x:v>
      </x:c>
      <x:c r="J243" t="s">
        <x:v>78</x:v>
      </x:c>
      <x:c r="K243" s="6">
        <x:v>1002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22.551</x:v>
      </x:c>
      <x:c r="R243" s="8">
        <x:v>147667.768213177</x:v>
      </x:c>
      <x:c r="S243" s="12">
        <x:v>275796.003948966</x:v>
      </x:c>
      <x:c r="T243" s="12">
        <x:v>34.3</x:v>
      </x:c>
      <x:c r="U243" s="12">
        <x:v>55</x:v>
      </x:c>
      <x:c r="V243" s="12">
        <x:f>NA()</x:f>
      </x:c>
    </x:row>
    <x:row r="244">
      <x:c r="A244">
        <x:v>341210</x:v>
      </x:c>
      <x:c r="B244" s="1">
        <x:v>43203.6735129282</x:v>
      </x:c>
      <x:c r="C244" s="6">
        <x:v>4.03711691833333</x:v>
      </x:c>
      <x:c r="D244" s="14" t="s">
        <x:v>77</x:v>
      </x:c>
      <x:c r="E244" s="15">
        <x:v>43194.5305198264</x:v>
      </x:c>
      <x:c r="F244" t="s">
        <x:v>82</x:v>
      </x:c>
      <x:c r="G244" s="6">
        <x:v>165.71475177766</x:v>
      </x:c>
      <x:c r="H244" t="s">
        <x:v>83</x:v>
      </x:c>
      <x:c r="I244" s="6">
        <x:v>28.1419001198251</x:v>
      </x:c>
      <x:c r="J244" t="s">
        <x:v>78</x:v>
      </x:c>
      <x:c r="K244" s="6">
        <x:v>1002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22.553</x:v>
      </x:c>
      <x:c r="R244" s="8">
        <x:v>147671.549017541</x:v>
      </x:c>
      <x:c r="S244" s="12">
        <x:v>275797.540404677</x:v>
      </x:c>
      <x:c r="T244" s="12">
        <x:v>34.3</x:v>
      </x:c>
      <x:c r="U244" s="12">
        <x:v>55</x:v>
      </x:c>
      <x:c r="V244" s="12">
        <x:f>NA()</x:f>
      </x:c>
    </x:row>
    <x:row r="245">
      <x:c r="A245">
        <x:v>341221</x:v>
      </x:c>
      <x:c r="B245" s="1">
        <x:v>43203.6735245023</x:v>
      </x:c>
      <x:c r="C245" s="6">
        <x:v>4.05375125</x:v>
      </x:c>
      <x:c r="D245" s="14" t="s">
        <x:v>77</x:v>
      </x:c>
      <x:c r="E245" s="15">
        <x:v>43194.5305198264</x:v>
      </x:c>
      <x:c r="F245" t="s">
        <x:v>82</x:v>
      </x:c>
      <x:c r="G245" s="6">
        <x:v>165.757006897551</x:v>
      </x:c>
      <x:c r="H245" t="s">
        <x:v>83</x:v>
      </x:c>
      <x:c r="I245" s="6">
        <x:v>28.141960197041</x:v>
      </x:c>
      <x:c r="J245" t="s">
        <x:v>78</x:v>
      </x:c>
      <x:c r="K245" s="6">
        <x:v>1002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22.55</x:v>
      </x:c>
      <x:c r="R245" s="8">
        <x:v>147662.885991288</x:v>
      </x:c>
      <x:c r="S245" s="12">
        <x:v>275800.974889615</x:v>
      </x:c>
      <x:c r="T245" s="12">
        <x:v>34.3</x:v>
      </x:c>
      <x:c r="U245" s="12">
        <x:v>55</x:v>
      </x:c>
      <x:c r="V245" s="12">
        <x:f>NA()</x:f>
      </x:c>
    </x:row>
    <x:row r="246">
      <x:c r="A246">
        <x:v>341234</x:v>
      </x:c>
      <x:c r="B246" s="1">
        <x:v>43203.6735364236</x:v>
      </x:c>
      <x:c r="C246" s="6">
        <x:v>4.07091889166667</x:v>
      </x:c>
      <x:c r="D246" s="14" t="s">
        <x:v>77</x:v>
      </x:c>
      <x:c r="E246" s="15">
        <x:v>43194.5305198264</x:v>
      </x:c>
      <x:c r="F246" t="s">
        <x:v>82</x:v>
      </x:c>
      <x:c r="G246" s="6">
        <x:v>165.711406558583</x:v>
      </x:c>
      <x:c r="H246" t="s">
        <x:v>83</x:v>
      </x:c>
      <x:c r="I246" s="6">
        <x:v>28.1454446774151</x:v>
      </x:c>
      <x:c r="J246" t="s">
        <x:v>78</x:v>
      </x:c>
      <x:c r="K246" s="6">
        <x:v>1002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22.552</x:v>
      </x:c>
      <x:c r="R246" s="8">
        <x:v>147662.98482091</x:v>
      </x:c>
      <x:c r="S246" s="12">
        <x:v>275800.664569505</x:v>
      </x:c>
      <x:c r="T246" s="12">
        <x:v>34.3</x:v>
      </x:c>
      <x:c r="U246" s="12">
        <x:v>55</x:v>
      </x:c>
      <x:c r="V246" s="12">
        <x:f>NA()</x:f>
      </x:c>
    </x:row>
    <x:row r="247">
      <x:c r="A247">
        <x:v>341236</x:v>
      </x:c>
      <x:c r="B247" s="1">
        <x:v>43203.6735479514</x:v>
      </x:c>
      <x:c r="C247" s="6">
        <x:v>4.08755317666667</x:v>
      </x:c>
      <x:c r="D247" s="14" t="s">
        <x:v>77</x:v>
      </x:c>
      <x:c r="E247" s="15">
        <x:v>43194.5305198264</x:v>
      </x:c>
      <x:c r="F247" t="s">
        <x:v>82</x:v>
      </x:c>
      <x:c r="G247" s="6">
        <x:v>165.79719733233</x:v>
      </x:c>
      <x:c r="H247" t="s">
        <x:v>83</x:v>
      </x:c>
      <x:c r="I247" s="6">
        <x:v>28.1309660844072</x:v>
      </x:c>
      <x:c r="J247" t="s">
        <x:v>78</x:v>
      </x:c>
      <x:c r="K247" s="6">
        <x:v>1002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22.551</x:v>
      </x:c>
      <x:c r="R247" s="8">
        <x:v>147663.099802635</x:v>
      </x:c>
      <x:c r="S247" s="12">
        <x:v>275809.22756898</x:v>
      </x:c>
      <x:c r="T247" s="12">
        <x:v>34.3</x:v>
      </x:c>
      <x:c r="U247" s="12">
        <x:v>55</x:v>
      </x:c>
      <x:c r="V247" s="12">
        <x:f>NA()</x:f>
      </x:c>
    </x:row>
    <x:row r="248">
      <x:c r="A248">
        <x:v>341247</x:v>
      </x:c>
      <x:c r="B248" s="1">
        <x:v>43203.6735591782</x:v>
      </x:c>
      <x:c r="C248" s="6">
        <x:v>4.10372079833333</x:v>
      </x:c>
      <x:c r="D248" s="14" t="s">
        <x:v>77</x:v>
      </x:c>
      <x:c r="E248" s="15">
        <x:v>43194.5305198264</x:v>
      </x:c>
      <x:c r="F248" t="s">
        <x:v>82</x:v>
      </x:c>
      <x:c r="G248" s="6">
        <x:v>165.714822922895</x:v>
      </x:c>
      <x:c r="H248" t="s">
        <x:v>83</x:v>
      </x:c>
      <x:c r="I248" s="6">
        <x:v>28.1447537887775</x:v>
      </x:c>
      <x:c r="J248" t="s">
        <x:v>78</x:v>
      </x:c>
      <x:c r="K248" s="6">
        <x:v>1002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22.552</x:v>
      </x:c>
      <x:c r="R248" s="8">
        <x:v>147658.443096551</x:v>
      </x:c>
      <x:c r="S248" s="12">
        <x:v>275798.980027371</x:v>
      </x:c>
      <x:c r="T248" s="12">
        <x:v>34.3</x:v>
      </x:c>
      <x:c r="U248" s="12">
        <x:v>55</x:v>
      </x:c>
      <x:c r="V248" s="12">
        <x:f>NA()</x:f>
      </x:c>
    </x:row>
    <x:row r="249">
      <x:c r="A249">
        <x:v>341263</x:v>
      </x:c>
      <x:c r="B249" s="1">
        <x:v>43203.6735709838</x:v>
      </x:c>
      <x:c r="C249" s="6">
        <x:v>4.12072176</x:v>
      </x:c>
      <x:c r="D249" s="14" t="s">
        <x:v>77</x:v>
      </x:c>
      <x:c r="E249" s="15">
        <x:v>43194.5305198264</x:v>
      </x:c>
      <x:c r="F249" t="s">
        <x:v>82</x:v>
      </x:c>
      <x:c r="G249" s="6">
        <x:v>165.691284556474</x:v>
      </x:c>
      <x:c r="H249" t="s">
        <x:v>83</x:v>
      </x:c>
      <x:c r="I249" s="6">
        <x:v>28.1466462232102</x:v>
      </x:c>
      <x:c r="J249" t="s">
        <x:v>78</x:v>
      </x:c>
      <x:c r="K249" s="6">
        <x:v>1002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22.553</x:v>
      </x:c>
      <x:c r="R249" s="8">
        <x:v>147661.332415484</x:v>
      </x:c>
      <x:c r="S249" s="12">
        <x:v>275805.274372285</x:v>
      </x:c>
      <x:c r="T249" s="12">
        <x:v>34.3</x:v>
      </x:c>
      <x:c r="U249" s="12">
        <x:v>55</x:v>
      </x:c>
      <x:c r="V249" s="12">
        <x:f>NA()</x:f>
      </x:c>
    </x:row>
    <x:row r="250">
      <x:c r="A250">
        <x:v>341270</x:v>
      </x:c>
      <x:c r="B250" s="1">
        <x:v>43203.6735827199</x:v>
      </x:c>
      <x:c r="C250" s="6">
        <x:v>4.13760608666667</x:v>
      </x:c>
      <x:c r="D250" s="14" t="s">
        <x:v>77</x:v>
      </x:c>
      <x:c r="E250" s="15">
        <x:v>43194.5305198264</x:v>
      </x:c>
      <x:c r="F250" t="s">
        <x:v>82</x:v>
      </x:c>
      <x:c r="G250" s="6">
        <x:v>165.701000727443</x:v>
      </x:c>
      <x:c r="H250" t="s">
        <x:v>83</x:v>
      </x:c>
      <x:c r="I250" s="6">
        <x:v>28.1532847714852</x:v>
      </x:c>
      <x:c r="J250" t="s">
        <x:v>78</x:v>
      </x:c>
      <x:c r="K250" s="6">
        <x:v>1002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22.55</x:v>
      </x:c>
      <x:c r="R250" s="8">
        <x:v>147656.027196088</x:v>
      </x:c>
      <x:c r="S250" s="12">
        <x:v>275807.903754358</x:v>
      </x:c>
      <x:c r="T250" s="12">
        <x:v>34.3</x:v>
      </x:c>
      <x:c r="U250" s="12">
        <x:v>55</x:v>
      </x:c>
      <x:c r="V250" s="12">
        <x:f>NA()</x:f>
      </x:c>
    </x:row>
    <x:row r="251">
      <x:c r="A251">
        <x:v>341280</x:v>
      </x:c>
      <x:c r="B251" s="1">
        <x:v>43203.6735941319</x:v>
      </x:c>
      <x:c r="C251" s="6">
        <x:v>4.15404035166667</x:v>
      </x:c>
      <x:c r="D251" s="14" t="s">
        <x:v>77</x:v>
      </x:c>
      <x:c r="E251" s="15">
        <x:v>43194.5305198264</x:v>
      </x:c>
      <x:c r="F251" t="s">
        <x:v>82</x:v>
      </x:c>
      <x:c r="G251" s="6">
        <x:v>165.680193453144</x:v>
      </x:c>
      <x:c r="H251" t="s">
        <x:v>83</x:v>
      </x:c>
      <x:c r="I251" s="6">
        <x:v>28.1632275991228</x:v>
      </x:c>
      <x:c r="J251" t="s">
        <x:v>78</x:v>
      </x:c>
      <x:c r="K251" s="6">
        <x:v>1002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22.548</x:v>
      </x:c>
      <x:c r="R251" s="8">
        <x:v>147655.30111895</x:v>
      </x:c>
      <x:c r="S251" s="12">
        <x:v>275808.503980329</x:v>
      </x:c>
      <x:c r="T251" s="12">
        <x:v>34.3</x:v>
      </x:c>
      <x:c r="U251" s="12">
        <x:v>55</x:v>
      </x:c>
      <x:c r="V251" s="12">
        <x:f>NA()</x:f>
      </x:c>
    </x:row>
    <x:row r="252">
      <x:c r="A252">
        <x:v>341286</x:v>
      </x:c>
      <x:c r="B252" s="1">
        <x:v>43203.6736055208</x:v>
      </x:c>
      <x:c r="C252" s="6">
        <x:v>4.17042464</x:v>
      </x:c>
      <x:c r="D252" s="14" t="s">
        <x:v>77</x:v>
      </x:c>
      <x:c r="E252" s="15">
        <x:v>43194.5305198264</x:v>
      </x:c>
      <x:c r="F252" t="s">
        <x:v>82</x:v>
      </x:c>
      <x:c r="G252" s="6">
        <x:v>165.735528902892</x:v>
      </x:c>
      <x:c r="H252" t="s">
        <x:v>83</x:v>
      </x:c>
      <x:c r="I252" s="6">
        <x:v>28.1549068622007</x:v>
      </x:c>
      <x:c r="J252" t="s">
        <x:v>78</x:v>
      </x:c>
      <x:c r="K252" s="6">
        <x:v>1002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22.547</x:v>
      </x:c>
      <x:c r="R252" s="8">
        <x:v>147638.964274935</x:v>
      </x:c>
      <x:c r="S252" s="12">
        <x:v>275798.001069764</x:v>
      </x:c>
      <x:c r="T252" s="12">
        <x:v>34.3</x:v>
      </x:c>
      <x:c r="U252" s="12">
        <x:v>55</x:v>
      </x:c>
      <x:c r="V252" s="12">
        <x:f>NA()</x:f>
      </x:c>
    </x:row>
    <x:row r="253">
      <x:c r="A253">
        <x:v>341299</x:v>
      </x:c>
      <x:c r="B253" s="1">
        <x:v>43203.6736175926</x:v>
      </x:c>
      <x:c r="C253" s="6">
        <x:v>4.18782565333333</x:v>
      </x:c>
      <x:c r="D253" s="14" t="s">
        <x:v>77</x:v>
      </x:c>
      <x:c r="E253" s="15">
        <x:v>43194.5305198264</x:v>
      </x:c>
      <x:c r="F253" t="s">
        <x:v>82</x:v>
      </x:c>
      <x:c r="G253" s="6">
        <x:v>165.694236993808</x:v>
      </x:c>
      <x:c r="H253" t="s">
        <x:v>83</x:v>
      </x:c>
      <x:c r="I253" s="6">
        <x:v>28.1575202322242</x:v>
      </x:c>
      <x:c r="J253" t="s">
        <x:v>78</x:v>
      </x:c>
      <x:c r="K253" s="6">
        <x:v>1002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22.549</x:v>
      </x:c>
      <x:c r="R253" s="8">
        <x:v>147643.042471505</x:v>
      </x:c>
      <x:c r="S253" s="12">
        <x:v>275796.045898401</x:v>
      </x:c>
      <x:c r="T253" s="12">
        <x:v>34.3</x:v>
      </x:c>
      <x:c r="U253" s="12">
        <x:v>55</x:v>
      </x:c>
      <x:c r="V253" s="12">
        <x:f>NA()</x:f>
      </x:c>
    </x:row>
    <x:row r="254">
      <x:c r="A254">
        <x:v>341311</x:v>
      </x:c>
      <x:c r="B254" s="1">
        <x:v>43203.6736294792</x:v>
      </x:c>
      <x:c r="C254" s="6">
        <x:v>4.20497668166667</x:v>
      </x:c>
      <x:c r="D254" s="14" t="s">
        <x:v>77</x:v>
      </x:c>
      <x:c r="E254" s="15">
        <x:v>43194.5305198264</x:v>
      </x:c>
      <x:c r="F254" t="s">
        <x:v>82</x:v>
      </x:c>
      <x:c r="G254" s="6">
        <x:v>165.769555374827</x:v>
      </x:c>
      <x:c r="H254" t="s">
        <x:v>83</x:v>
      </x:c>
      <x:c r="I254" s="6">
        <x:v>28.1480280014066</x:v>
      </x:c>
      <x:c r="J254" t="s">
        <x:v>78</x:v>
      </x:c>
      <x:c r="K254" s="6">
        <x:v>1002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22.547</x:v>
      </x:c>
      <x:c r="R254" s="8">
        <x:v>147646.874358659</x:v>
      </x:c>
      <x:c r="S254" s="12">
        <x:v>275808.8565167</x:v>
      </x:c>
      <x:c r="T254" s="12">
        <x:v>34.3</x:v>
      </x:c>
      <x:c r="U254" s="12">
        <x:v>55</x:v>
      </x:c>
      <x:c r="V254" s="12">
        <x:f>NA()</x:f>
      </x:c>
    </x:row>
    <x:row r="255">
      <x:c r="A255">
        <x:v>341319</x:v>
      </x:c>
      <x:c r="B255" s="1">
        <x:v>43203.6736401273</x:v>
      </x:c>
      <x:c r="C255" s="6">
        <x:v>4.22026086</x:v>
      </x:c>
      <x:c r="D255" s="14" t="s">
        <x:v>77</x:v>
      </x:c>
      <x:c r="E255" s="15">
        <x:v>43194.5305198264</x:v>
      </x:c>
      <x:c r="F255" t="s">
        <x:v>82</x:v>
      </x:c>
      <x:c r="G255" s="6">
        <x:v>165.724400764363</x:v>
      </x:c>
      <x:c r="H255" t="s">
        <x:v>83</x:v>
      </x:c>
      <x:c r="I255" s="6">
        <x:v>28.1456849865394</x:v>
      </x:c>
      <x:c r="J255" t="s">
        <x:v>78</x:v>
      </x:c>
      <x:c r="K255" s="6">
        <x:v>1002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22.551</x:v>
      </x:c>
      <x:c r="R255" s="8">
        <x:v>147636.47789777</x:v>
      </x:c>
      <x:c r="S255" s="12">
        <x:v>275797.45270051</x:v>
      </x:c>
      <x:c r="T255" s="12">
        <x:v>34.3</x:v>
      </x:c>
      <x:c r="U255" s="12">
        <x:v>55</x:v>
      </x:c>
      <x:c r="V255" s="12">
        <x:f>NA()</x:f>
      </x:c>
    </x:row>
    <x:row r="256">
      <x:c r="A256">
        <x:v>341329</x:v>
      </x:c>
      <x:c r="B256" s="1">
        <x:v>43203.6736517708</x:v>
      </x:c>
      <x:c r="C256" s="6">
        <x:v>4.23706186</x:v>
      </x:c>
      <x:c r="D256" s="14" t="s">
        <x:v>77</x:v>
      </x:c>
      <x:c r="E256" s="15">
        <x:v>43194.5305198264</x:v>
      </x:c>
      <x:c r="F256" t="s">
        <x:v>82</x:v>
      </x:c>
      <x:c r="G256" s="6">
        <x:v>165.78226213484</x:v>
      </x:c>
      <x:c r="H256" t="s">
        <x:v>83</x:v>
      </x:c>
      <x:c r="I256" s="6">
        <x:v>28.1425910078751</x:v>
      </x:c>
      <x:c r="J256" t="s">
        <x:v>78</x:v>
      </x:c>
      <x:c r="K256" s="6">
        <x:v>1002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22.548</x:v>
      </x:c>
      <x:c r="R256" s="8">
        <x:v>147631.622352165</x:v>
      </x:c>
      <x:c r="S256" s="12">
        <x:v>275783.805504358</x:v>
      </x:c>
      <x:c r="T256" s="12">
        <x:v>34.3</x:v>
      </x:c>
      <x:c r="U256" s="12">
        <x:v>55</x:v>
      </x:c>
      <x:c r="V256" s="12">
        <x:f>NA()</x:f>
      </x:c>
    </x:row>
    <x:row r="257">
      <x:c r="A257">
        <x:v>341336</x:v>
      </x:c>
      <x:c r="B257" s="1">
        <x:v>43203.6736635764</x:v>
      </x:c>
      <x:c r="C257" s="6">
        <x:v>4.25402949166667</x:v>
      </x:c>
      <x:c r="D257" s="14" t="s">
        <x:v>77</x:v>
      </x:c>
      <x:c r="E257" s="15">
        <x:v>43194.5305198264</x:v>
      </x:c>
      <x:c r="F257" t="s">
        <x:v>82</x:v>
      </x:c>
      <x:c r="G257" s="6">
        <x:v>165.738132721267</x:v>
      </x:c>
      <x:c r="H257" t="s">
        <x:v>83</x:v>
      </x:c>
      <x:c r="I257" s="6">
        <x:v>28.1515124880816</x:v>
      </x:c>
      <x:c r="J257" t="s">
        <x:v>78</x:v>
      </x:c>
      <x:c r="K257" s="6">
        <x:v>1002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22.548</x:v>
      </x:c>
      <x:c r="R257" s="8">
        <x:v>147625.909722533</x:v>
      </x:c>
      <x:c r="S257" s="12">
        <x:v>275791.652782257</x:v>
      </x:c>
      <x:c r="T257" s="12">
        <x:v>34.3</x:v>
      </x:c>
      <x:c r="U257" s="12">
        <x:v>55</x:v>
      </x:c>
      <x:c r="V257" s="12">
        <x:f>NA()</x:f>
      </x:c>
    </x:row>
    <x:row r="258">
      <x:c r="A258">
        <x:v>341353</x:v>
      </x:c>
      <x:c r="B258" s="1">
        <x:v>43203.6736753125</x:v>
      </x:c>
      <x:c r="C258" s="6">
        <x:v>4.27091380833333</x:v>
      </x:c>
      <x:c r="D258" s="14" t="s">
        <x:v>77</x:v>
      </x:c>
      <x:c r="E258" s="15">
        <x:v>43194.5305198264</x:v>
      </x:c>
      <x:c r="F258" t="s">
        <x:v>82</x:v>
      </x:c>
      <x:c r="G258" s="6">
        <x:v>165.803289175539</x:v>
      </x:c>
      <x:c r="H258" t="s">
        <x:v>83</x:v>
      </x:c>
      <x:c r="I258" s="6">
        <x:v>28.1354718639177</x:v>
      </x:c>
      <x:c r="J258" t="s">
        <x:v>78</x:v>
      </x:c>
      <x:c r="K258" s="6">
        <x:v>1002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22.549</x:v>
      </x:c>
      <x:c r="R258" s="8">
        <x:v>147629.003063933</x:v>
      </x:c>
      <x:c r="S258" s="12">
        <x:v>275796.127170724</x:v>
      </x:c>
      <x:c r="T258" s="12">
        <x:v>34.3</x:v>
      </x:c>
      <x:c r="U258" s="12">
        <x:v>55</x:v>
      </x:c>
      <x:c r="V258" s="12">
        <x:f>NA()</x:f>
      </x:c>
    </x:row>
    <x:row r="259">
      <x:c r="A259">
        <x:v>341358</x:v>
      </x:c>
      <x:c r="B259" s="1">
        <x:v>43203.673687037</x:v>
      </x:c>
      <x:c r="C259" s="6">
        <x:v>4.287848135</x:v>
      </x:c>
      <x:c r="D259" s="14" t="s">
        <x:v>77</x:v>
      </x:c>
      <x:c r="E259" s="15">
        <x:v>43194.5305198264</x:v>
      </x:c>
      <x:c r="F259" t="s">
        <x:v>82</x:v>
      </x:c>
      <x:c r="G259" s="6">
        <x:v>165.724690925797</x:v>
      </x:c>
      <x:c r="H259" t="s">
        <x:v>83</x:v>
      </x:c>
      <x:c r="I259" s="6">
        <x:v>28.1513622946159</x:v>
      </x:c>
      <x:c r="J259" t="s">
        <x:v>78</x:v>
      </x:c>
      <x:c r="K259" s="6">
        <x:v>1002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22.549</x:v>
      </x:c>
      <x:c r="R259" s="8">
        <x:v>147642.513827357</x:v>
      </x:c>
      <x:c r="S259" s="12">
        <x:v>275797.282040008</x:v>
      </x:c>
      <x:c r="T259" s="12">
        <x:v>34.3</x:v>
      </x:c>
      <x:c r="U259" s="12">
        <x:v>55</x:v>
      </x:c>
      <x:c r="V259" s="12">
        <x:f>NA()</x:f>
      </x:c>
    </x:row>
    <x:row r="260">
      <x:c r="A260">
        <x:v>341365</x:v>
      </x:c>
      <x:c r="B260" s="1">
        <x:v>43203.6736982986</x:v>
      </x:c>
      <x:c r="C260" s="6">
        <x:v>4.30404902833333</x:v>
      </x:c>
      <x:c r="D260" s="14" t="s">
        <x:v>77</x:v>
      </x:c>
      <x:c r="E260" s="15">
        <x:v>43194.5305198264</x:v>
      </x:c>
      <x:c r="F260" t="s">
        <x:v>82</x:v>
      </x:c>
      <x:c r="G260" s="6">
        <x:v>165.722532744831</x:v>
      </x:c>
      <x:c r="H260" t="s">
        <x:v>83</x:v>
      </x:c>
      <x:c r="I260" s="6">
        <x:v>28.1546665524152</x:v>
      </x:c>
      <x:c r="J260" t="s">
        <x:v>78</x:v>
      </x:c>
      <x:c r="K260" s="6">
        <x:v>1002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22.548</x:v>
      </x:c>
      <x:c r="R260" s="8">
        <x:v>147628.263451571</x:v>
      </x:c>
      <x:c r="S260" s="12">
        <x:v>275803.574373337</x:v>
      </x:c>
      <x:c r="T260" s="12">
        <x:v>34.3</x:v>
      </x:c>
      <x:c r="U260" s="12">
        <x:v>55</x:v>
      </x:c>
      <x:c r="V260" s="12">
        <x:f>NA()</x:f>
      </x:c>
    </x:row>
    <x:row r="261">
      <x:c r="A261">
        <x:v>341375</x:v>
      </x:c>
      <x:c r="B261" s="1">
        <x:v>43203.6737096065</x:v>
      </x:c>
      <x:c r="C261" s="6">
        <x:v>4.32031669333333</x:v>
      </x:c>
      <x:c r="D261" s="14" t="s">
        <x:v>77</x:v>
      </x:c>
      <x:c r="E261" s="15">
        <x:v>43194.5305198264</x:v>
      </x:c>
      <x:c r="F261" t="s">
        <x:v>82</x:v>
      </x:c>
      <x:c r="G261" s="6">
        <x:v>165.765537515649</x:v>
      </x:c>
      <x:c r="H261" t="s">
        <x:v>83</x:v>
      </x:c>
      <x:c r="I261" s="6">
        <x:v>28.1545764362509</x:v>
      </x:c>
      <x:c r="J261" t="s">
        <x:v>78</x:v>
      </x:c>
      <x:c r="K261" s="6">
        <x:v>1002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22.545</x:v>
      </x:c>
      <x:c r="R261" s="8">
        <x:v>147616.493534363</x:v>
      </x:c>
      <x:c r="S261" s="12">
        <x:v>275788.341493019</x:v>
      </x:c>
      <x:c r="T261" s="12">
        <x:v>34.3</x:v>
      </x:c>
      <x:c r="U261" s="12">
        <x:v>55</x:v>
      </x:c>
      <x:c r="V261" s="12">
        <x:f>NA()</x:f>
      </x:c>
    </x:row>
    <x:row r="262">
      <x:c r="A262">
        <x:v>341393</x:v>
      </x:c>
      <x:c r="B262" s="1">
        <x:v>43203.6737216782</x:v>
      </x:c>
      <x:c r="C262" s="6">
        <x:v>4.33773434333333</x:v>
      </x:c>
      <x:c r="D262" s="14" t="s">
        <x:v>77</x:v>
      </x:c>
      <x:c r="E262" s="15">
        <x:v>43194.5305198264</x:v>
      </x:c>
      <x:c r="F262" t="s">
        <x:v>82</x:v>
      </x:c>
      <x:c r="G262" s="6">
        <x:v>165.791993854382</x:v>
      </x:c>
      <x:c r="H262" t="s">
        <x:v>83</x:v>
      </x:c>
      <x:c r="I262" s="6">
        <x:v>28.1434921664149</x:v>
      </x:c>
      <x:c r="J262" t="s">
        <x:v>78</x:v>
      </x:c>
      <x:c r="K262" s="6">
        <x:v>1002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22.547</x:v>
      </x:c>
      <x:c r="R262" s="8">
        <x:v>147626.019237429</x:v>
      </x:c>
      <x:c r="S262" s="12">
        <x:v>275794.001154843</x:v>
      </x:c>
      <x:c r="T262" s="12">
        <x:v>34.3</x:v>
      </x:c>
      <x:c r="U262" s="12">
        <x:v>55</x:v>
      </x:c>
      <x:c r="V262" s="12">
        <x:f>NA()</x:f>
      </x:c>
    </x:row>
    <x:row r="263">
      <x:c r="A263">
        <x:v>341401</x:v>
      </x:c>
      <x:c r="B263" s="1">
        <x:v>43203.6737331366</x:v>
      </x:c>
      <x:c r="C263" s="6">
        <x:v>4.3542353</x:v>
      </x:c>
      <x:c r="D263" s="14" t="s">
        <x:v>77</x:v>
      </x:c>
      <x:c r="E263" s="15">
        <x:v>43194.5305198264</x:v>
      </x:c>
      <x:c r="F263" t="s">
        <x:v>82</x:v>
      </x:c>
      <x:c r="G263" s="6">
        <x:v>165.77512537603</x:v>
      </x:c>
      <x:c r="H263" t="s">
        <x:v>83</x:v>
      </x:c>
      <x:c r="I263" s="6">
        <x:v>28.1497702442921</x:v>
      </x:c>
      <x:c r="J263" t="s">
        <x:v>78</x:v>
      </x:c>
      <x:c r="K263" s="6">
        <x:v>1002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22.546</x:v>
      </x:c>
      <x:c r="R263" s="8">
        <x:v>147621.454505971</x:v>
      </x:c>
      <x:c r="S263" s="12">
        <x:v>275799.477155214</x:v>
      </x:c>
      <x:c r="T263" s="12">
        <x:v>34.3</x:v>
      </x:c>
      <x:c r="U263" s="12">
        <x:v>55</x:v>
      </x:c>
      <x:c r="V263" s="12">
        <x:f>NA()</x:f>
      </x:c>
    </x:row>
    <x:row r="264">
      <x:c r="A264">
        <x:v>341405</x:v>
      </x:c>
      <x:c r="B264" s="1">
        <x:v>43203.6737442477</x:v>
      </x:c>
      <x:c r="C264" s="6">
        <x:v>4.37020286666667</x:v>
      </x:c>
      <x:c r="D264" s="14" t="s">
        <x:v>77</x:v>
      </x:c>
      <x:c r="E264" s="15">
        <x:v>43194.5305198264</x:v>
      </x:c>
      <x:c r="F264" t="s">
        <x:v>82</x:v>
      </x:c>
      <x:c r="G264" s="6">
        <x:v>165.783001443924</x:v>
      </x:c>
      <x:c r="H264" t="s">
        <x:v>83</x:v>
      </x:c>
      <x:c r="I264" s="6">
        <x:v>28.1481781947236</x:v>
      </x:c>
      <x:c r="J264" t="s">
        <x:v>78</x:v>
      </x:c>
      <x:c r="K264" s="6">
        <x:v>1002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22.546</x:v>
      </x:c>
      <x:c r="R264" s="8">
        <x:v>147611.94950335</x:v>
      </x:c>
      <x:c r="S264" s="12">
        <x:v>275787.20864922</x:v>
      </x:c>
      <x:c r="T264" s="12">
        <x:v>34.3</x:v>
      </x:c>
      <x:c r="U264" s="12">
        <x:v>55</x:v>
      </x:c>
      <x:c r="V264" s="12">
        <x:f>NA()</x:f>
      </x:c>
    </x:row>
    <x:row r="265">
      <x:c r="A265">
        <x:v>341415</x:v>
      </x:c>
      <x:c r="B265" s="1">
        <x:v>43203.6737560995</x:v>
      </x:c>
      <x:c r="C265" s="6">
        <x:v>4.38730386166667</x:v>
      </x:c>
      <x:c r="D265" s="14" t="s">
        <x:v>77</x:v>
      </x:c>
      <x:c r="E265" s="15">
        <x:v>43194.5305198264</x:v>
      </x:c>
      <x:c r="F265" t="s">
        <x:v>82</x:v>
      </x:c>
      <x:c r="G265" s="6">
        <x:v>165.749721725245</x:v>
      </x:c>
      <x:c r="H265" t="s">
        <x:v>83</x:v>
      </x:c>
      <x:c r="I265" s="6">
        <x:v>28.1491694707811</x:v>
      </x:c>
      <x:c r="J265" t="s">
        <x:v>78</x:v>
      </x:c>
      <x:c r="K265" s="6">
        <x:v>1002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22.548</x:v>
      </x:c>
      <x:c r="R265" s="8">
        <x:v>147615.113430016</x:v>
      </x:c>
      <x:c r="S265" s="12">
        <x:v>275799.091440754</x:v>
      </x:c>
      <x:c r="T265" s="12">
        <x:v>34.3</x:v>
      </x:c>
      <x:c r="U265" s="12">
        <x:v>55</x:v>
      </x:c>
      <x:c r="V265" s="12">
        <x:f>NA()</x:f>
      </x:c>
    </x:row>
    <x:row r="266">
      <x:c r="A266">
        <x:v>341425</x:v>
      </x:c>
      <x:c r="B266" s="1">
        <x:v>43203.6737673958</x:v>
      </x:c>
      <x:c r="C266" s="6">
        <x:v>4.4035548</x:v>
      </x:c>
      <x:c r="D266" s="14" t="s">
        <x:v>77</x:v>
      </x:c>
      <x:c r="E266" s="15">
        <x:v>43194.5305198264</x:v>
      </x:c>
      <x:c r="F266" t="s">
        <x:v>82</x:v>
      </x:c>
      <x:c r="G266" s="6">
        <x:v>165.756769877364</x:v>
      </x:c>
      <x:c r="H266" t="s">
        <x:v>83</x:v>
      </x:c>
      <x:c r="I266" s="6">
        <x:v>28.1563487212725</x:v>
      </x:c>
      <x:c r="J266" t="s">
        <x:v>78</x:v>
      </x:c>
      <x:c r="K266" s="6">
        <x:v>1002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22.545</x:v>
      </x:c>
      <x:c r="R266" s="8">
        <x:v>147612.615565857</x:v>
      </x:c>
      <x:c r="S266" s="12">
        <x:v>275789.177743711</x:v>
      </x:c>
      <x:c r="T266" s="12">
        <x:v>34.3</x:v>
      </x:c>
      <x:c r="U266" s="12">
        <x:v>55</x:v>
      </x:c>
      <x:c r="V266" s="12">
        <x:f>NA()</x:f>
      </x:c>
    </x:row>
    <x:row r="267">
      <x:c r="A267">
        <x:v>341436</x:v>
      </x:c>
      <x:c r="B267" s="1">
        <x:v>43203.6737792824</x:v>
      </x:c>
      <x:c r="C267" s="6">
        <x:v>4.42068915833333</x:v>
      </x:c>
      <x:c r="D267" s="14" t="s">
        <x:v>77</x:v>
      </x:c>
      <x:c r="E267" s="15">
        <x:v>43194.5305198264</x:v>
      </x:c>
      <x:c r="F267" t="s">
        <x:v>82</x:v>
      </x:c>
      <x:c r="G267" s="6">
        <x:v>165.761079367072</x:v>
      </x:c>
      <x:c r="H267" t="s">
        <x:v>83</x:v>
      </x:c>
      <x:c r="I267" s="6">
        <x:v>28.1554775980085</x:v>
      </x:c>
      <x:c r="J267" t="s">
        <x:v>78</x:v>
      </x:c>
      <x:c r="K267" s="6">
        <x:v>1002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22.545</x:v>
      </x:c>
      <x:c r="R267" s="8">
        <x:v>147597.492633471</x:v>
      </x:c>
      <x:c r="S267" s="12">
        <x:v>275791.886446378</x:v>
      </x:c>
      <x:c r="T267" s="12">
        <x:v>34.3</x:v>
      </x:c>
      <x:c r="U267" s="12">
        <x:v>55</x:v>
      </x:c>
      <x:c r="V267" s="12">
        <x:f>NA()</x:f>
      </x:c>
    </x:row>
    <x:row r="268">
      <x:c r="A268">
        <x:v>341445</x:v>
      </x:c>
      <x:c r="B268" s="1">
        <x:v>43203.6737905903</x:v>
      </x:c>
      <x:c r="C268" s="6">
        <x:v>4.436973425</x:v>
      </x:c>
      <x:c r="D268" s="14" t="s">
        <x:v>77</x:v>
      </x:c>
      <x:c r="E268" s="15">
        <x:v>43194.5305198264</x:v>
      </x:c>
      <x:c r="F268" t="s">
        <x:v>82</x:v>
      </x:c>
      <x:c r="G268" s="6">
        <x:v>165.848468685611</x:v>
      </x:c>
      <x:c r="H268" t="s">
        <x:v>83</x:v>
      </x:c>
      <x:c r="I268" s="6">
        <x:v>28.1492896254745</x:v>
      </x:c>
      <x:c r="J268" t="s">
        <x:v>78</x:v>
      </x:c>
      <x:c r="K268" s="6">
        <x:v>1002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22.541</x:v>
      </x:c>
      <x:c r="R268" s="8">
        <x:v>147603.276510023</x:v>
      </x:c>
      <x:c r="S268" s="12">
        <x:v>275803.906390777</x:v>
      </x:c>
      <x:c r="T268" s="12">
        <x:v>34.3</x:v>
      </x:c>
      <x:c r="U268" s="12">
        <x:v>55</x:v>
      </x:c>
      <x:c r="V268" s="12">
        <x:f>NA()</x:f>
      </x:c>
    </x:row>
    <x:row r="269">
      <x:c r="A269">
        <x:v>341455</x:v>
      </x:c>
      <x:c r="B269" s="1">
        <x:v>43203.6738021643</x:v>
      </x:c>
      <x:c r="C269" s="6">
        <x:v>4.45359106333333</x:v>
      </x:c>
      <x:c r="D269" s="14" t="s">
        <x:v>77</x:v>
      </x:c>
      <x:c r="E269" s="15">
        <x:v>43194.5305198264</x:v>
      </x:c>
      <x:c r="F269" t="s">
        <x:v>82</x:v>
      </x:c>
      <x:c r="G269" s="6">
        <x:v>165.731587291729</x:v>
      </x:c>
      <x:c r="H269" t="s">
        <x:v>83</x:v>
      </x:c>
      <x:c r="I269" s="6">
        <x:v>28.1585715885549</x:v>
      </x:c>
      <x:c r="J269" t="s">
        <x:v>78</x:v>
      </x:c>
      <x:c r="K269" s="6">
        <x:v>1002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22.546</x:v>
      </x:c>
      <x:c r="R269" s="8">
        <x:v>147600.336647925</x:v>
      </x:c>
      <x:c r="S269" s="12">
        <x:v>275793.953156112</x:v>
      </x:c>
      <x:c r="T269" s="12">
        <x:v>34.3</x:v>
      </x:c>
      <x:c r="U269" s="12">
        <x:v>55</x:v>
      </x:c>
      <x:c r="V269" s="12">
        <x:f>NA()</x:f>
      </x:c>
    </x:row>
    <x:row r="270">
      <x:c r="A270">
        <x:v>341473</x:v>
      </x:c>
      <x:c r="B270" s="1">
        <x:v>43203.6738140394</x:v>
      </x:c>
      <x:c r="C270" s="6">
        <x:v>4.47070868166667</x:v>
      </x:c>
      <x:c r="D270" s="14" t="s">
        <x:v>77</x:v>
      </x:c>
      <x:c r="E270" s="15">
        <x:v>43194.5305198264</x:v>
      </x:c>
      <x:c r="F270" t="s">
        <x:v>82</x:v>
      </x:c>
      <x:c r="G270" s="6">
        <x:v>165.770809910396</x:v>
      </x:c>
      <x:c r="H270" t="s">
        <x:v>83</x:v>
      </x:c>
      <x:c r="I270" s="6">
        <x:v>28.1563787600098</x:v>
      </x:c>
      <x:c r="J270" t="s">
        <x:v>78</x:v>
      </x:c>
      <x:c r="K270" s="6">
        <x:v>1002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22.544</x:v>
      </x:c>
      <x:c r="R270" s="8">
        <x:v>147590.922038533</x:v>
      </x:c>
      <x:c r="S270" s="12">
        <x:v>275800.092326128</x:v>
      </x:c>
      <x:c r="T270" s="12">
        <x:v>34.3</x:v>
      </x:c>
      <x:c r="U270" s="12">
        <x:v>55</x:v>
      </x:c>
      <x:c r="V270" s="12">
        <x:f>NA()</x:f>
      </x:c>
    </x:row>
    <x:row r="271">
      <x:c r="A271">
        <x:v>341483</x:v>
      </x:c>
      <x:c r="B271" s="1">
        <x:v>43203.6738252662</x:v>
      </x:c>
      <x:c r="C271" s="6">
        <x:v>4.48687632666667</x:v>
      </x:c>
      <x:c r="D271" s="14" t="s">
        <x:v>77</x:v>
      </x:c>
      <x:c r="E271" s="15">
        <x:v>43194.5305198264</x:v>
      </x:c>
      <x:c r="F271" t="s">
        <x:v>82</x:v>
      </x:c>
      <x:c r="G271" s="6">
        <x:v>165.774893551002</x:v>
      </x:c>
      <x:c r="H271" t="s">
        <x:v>83</x:v>
      </x:c>
      <x:c r="I271" s="6">
        <x:v>28.1584213947735</x:v>
      </x:c>
      <x:c r="J271" t="s">
        <x:v>78</x:v>
      </x:c>
      <x:c r="K271" s="6">
        <x:v>1002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22.543</x:v>
      </x:c>
      <x:c r="R271" s="8">
        <x:v>147595.862524099</x:v>
      </x:c>
      <x:c r="S271" s="12">
        <x:v>275787.01622488</x:v>
      </x:c>
      <x:c r="T271" s="12">
        <x:v>34.3</x:v>
      </x:c>
      <x:c r="U271" s="12">
        <x:v>55</x:v>
      </x:c>
      <x:c r="V271" s="12">
        <x:f>NA()</x:f>
      </x:c>
    </x:row>
    <x:row r="272">
      <x:c r="A272">
        <x:v>341494</x:v>
      </x:c>
      <x:c r="B272" s="1">
        <x:v>43203.6738370023</x:v>
      </x:c>
      <x:c r="C272" s="6">
        <x:v>4.50381060666667</x:v>
      </x:c>
      <x:c r="D272" s="14" t="s">
        <x:v>77</x:v>
      </x:c>
      <x:c r="E272" s="15">
        <x:v>43194.5305198264</x:v>
      </x:c>
      <x:c r="F272" t="s">
        <x:v>82</x:v>
      </x:c>
      <x:c r="G272" s="6">
        <x:v>165.768877924317</x:v>
      </x:c>
      <x:c r="H272" t="s">
        <x:v>83</x:v>
      </x:c>
      <x:c r="I272" s="6">
        <x:v>28.1567692636181</x:v>
      </x:c>
      <x:c r="J272" t="s">
        <x:v>78</x:v>
      </x:c>
      <x:c r="K272" s="6">
        <x:v>1002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22.544</x:v>
      </x:c>
      <x:c r="R272" s="8">
        <x:v>147586.638692995</x:v>
      </x:c>
      <x:c r="S272" s="12">
        <x:v>275791.617631911</x:v>
      </x:c>
      <x:c r="T272" s="12">
        <x:v>34.3</x:v>
      </x:c>
      <x:c r="U272" s="12">
        <x:v>55</x:v>
      </x:c>
      <x:c r="V272" s="12">
        <x:f>NA()</x:f>
      </x:c>
    </x:row>
    <x:row r="273">
      <x:c r="A273">
        <x:v>341496</x:v>
      </x:c>
      <x:c r="B273" s="1">
        <x:v>43203.6738489236</x:v>
      </x:c>
      <x:c r="C273" s="6">
        <x:v>4.52096161166667</x:v>
      </x:c>
      <x:c r="D273" s="14" t="s">
        <x:v>77</x:v>
      </x:c>
      <x:c r="E273" s="15">
        <x:v>43194.5305198264</x:v>
      </x:c>
      <x:c r="F273" t="s">
        <x:v>82</x:v>
      </x:c>
      <x:c r="G273" s="6">
        <x:v>165.774305373385</x:v>
      </x:c>
      <x:c r="H273" t="s">
        <x:v>83</x:v>
      </x:c>
      <x:c r="I273" s="6">
        <x:v>28.1528041521651</x:v>
      </x:c>
      <x:c r="J273" t="s">
        <x:v>78</x:v>
      </x:c>
      <x:c r="K273" s="6">
        <x:v>1002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22.545</x:v>
      </x:c>
      <x:c r="R273" s="8">
        <x:v>147598.511889857</x:v>
      </x:c>
      <x:c r="S273" s="12">
        <x:v>275786.709807792</x:v>
      </x:c>
      <x:c r="T273" s="12">
        <x:v>34.3</x:v>
      </x:c>
      <x:c r="U273" s="12">
        <x:v>55</x:v>
      </x:c>
      <x:c r="V273" s="12">
        <x:f>NA()</x:f>
      </x:c>
    </x:row>
    <x:row r="274">
      <x:c r="A274">
        <x:v>341509</x:v>
      </x:c>
      <x:c r="B274" s="1">
        <x:v>43203.6738604167</x:v>
      </x:c>
      <x:c r="C274" s="6">
        <x:v>4.53747924</x:v>
      </x:c>
      <x:c r="D274" s="14" t="s">
        <x:v>77</x:v>
      </x:c>
      <x:c r="E274" s="15">
        <x:v>43194.5305198264</x:v>
      </x:c>
      <x:c r="F274" t="s">
        <x:v>82</x:v>
      </x:c>
      <x:c r="G274" s="6">
        <x:v>165.728605869315</x:v>
      </x:c>
      <x:c r="H274" t="s">
        <x:v>83</x:v>
      </x:c>
      <x:c r="I274" s="6">
        <x:v>28.1649097722716</x:v>
      </x:c>
      <x:c r="J274" t="s">
        <x:v>78</x:v>
      </x:c>
      <x:c r="K274" s="6">
        <x:v>1002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22.544</x:v>
      </x:c>
      <x:c r="R274" s="8">
        <x:v>147591.565163172</x:v>
      </x:c>
      <x:c r="S274" s="12">
        <x:v>275793.504028162</x:v>
      </x:c>
      <x:c r="T274" s="12">
        <x:v>34.3</x:v>
      </x:c>
      <x:c r="U274" s="12">
        <x:v>55</x:v>
      </x:c>
      <x:c r="V274" s="12">
        <x:f>NA()</x:f>
      </x:c>
    </x:row>
    <x:row r="275">
      <x:c r="A275">
        <x:v>341523</x:v>
      </x:c>
      <x:c r="B275" s="1">
        <x:v>43203.6738722569</x:v>
      </x:c>
      <x:c r="C275" s="6">
        <x:v>4.55453020166667</x:v>
      </x:c>
      <x:c r="D275" s="14" t="s">
        <x:v>77</x:v>
      </x:c>
      <x:c r="E275" s="15">
        <x:v>43194.5305198264</x:v>
      </x:c>
      <x:c r="F275" t="s">
        <x:v>82</x:v>
      </x:c>
      <x:c r="G275" s="6">
        <x:v>165.796521201046</x:v>
      </x:c>
      <x:c r="H275" t="s">
        <x:v>83</x:v>
      </x:c>
      <x:c r="I275" s="6">
        <x:v>28.1511820624655</x:v>
      </x:c>
      <x:c r="J275" t="s">
        <x:v>78</x:v>
      </x:c>
      <x:c r="K275" s="6">
        <x:v>1002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22.544</x:v>
      </x:c>
      <x:c r="R275" s="8">
        <x:v>147579.971384256</x:v>
      </x:c>
      <x:c r="S275" s="12">
        <x:v>275783.216760238</x:v>
      </x:c>
      <x:c r="T275" s="12">
        <x:v>34.3</x:v>
      </x:c>
      <x:c r="U275" s="12">
        <x:v>55</x:v>
      </x:c>
      <x:c r="V275" s="12">
        <x:f>NA()</x:f>
      </x:c>
    </x:row>
    <x:row r="276">
      <x:c r="A276">
        <x:v>341526</x:v>
      </x:c>
      <x:c r="B276" s="1">
        <x:v>43203.6738834143</x:v>
      </x:c>
      <x:c r="C276" s="6">
        <x:v>4.57061448333333</x:v>
      </x:c>
      <x:c r="D276" s="14" t="s">
        <x:v>77</x:v>
      </x:c>
      <x:c r="E276" s="15">
        <x:v>43194.5305198264</x:v>
      </x:c>
      <x:c r="F276" t="s">
        <x:v>82</x:v>
      </x:c>
      <x:c r="G276" s="6">
        <x:v>165.803948246312</x:v>
      </x:c>
      <x:c r="H276" t="s">
        <x:v>83</x:v>
      </x:c>
      <x:c r="I276" s="6">
        <x:v>28.1554175205511</x:v>
      </x:c>
      <x:c r="J276" t="s">
        <x:v>78</x:v>
      </x:c>
      <x:c r="K276" s="6">
        <x:v>1002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22.542</x:v>
      </x:c>
      <x:c r="R276" s="8">
        <x:v>147588.735026653</x:v>
      </x:c>
      <x:c r="S276" s="12">
        <x:v>275796.681118775</x:v>
      </x:c>
      <x:c r="T276" s="12">
        <x:v>34.3</x:v>
      </x:c>
      <x:c r="U276" s="12">
        <x:v>55</x:v>
      </x:c>
      <x:c r="V276" s="12">
        <x:f>NA()</x:f>
      </x:c>
    </x:row>
    <x:row r="277">
      <x:c r="A277">
        <x:v>341539</x:v>
      </x:c>
      <x:c r="B277" s="1">
        <x:v>43203.6738949884</x:v>
      </x:c>
      <x:c r="C277" s="6">
        <x:v>4.58728213166667</x:v>
      </x:c>
      <x:c r="D277" s="14" t="s">
        <x:v>77</x:v>
      </x:c>
      <x:c r="E277" s="15">
        <x:v>43194.5305198264</x:v>
      </x:c>
      <x:c r="F277" t="s">
        <x:v>82</x:v>
      </x:c>
      <x:c r="G277" s="6">
        <x:v>165.801712851629</x:v>
      </x:c>
      <x:c r="H277" t="s">
        <x:v>83</x:v>
      </x:c>
      <x:c r="I277" s="6">
        <x:v>28.1616055043855</x:v>
      </x:c>
      <x:c r="J277" t="s">
        <x:v>78</x:v>
      </x:c>
      <x:c r="K277" s="6">
        <x:v>1002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22.54</x:v>
      </x:c>
      <x:c r="R277" s="8">
        <x:v>147577.225566494</x:v>
      </x:c>
      <x:c r="S277" s="12">
        <x:v>275791.492177611</x:v>
      </x:c>
      <x:c r="T277" s="12">
        <x:v>34.3</x:v>
      </x:c>
      <x:c r="U277" s="12">
        <x:v>55</x:v>
      </x:c>
      <x:c r="V277" s="12">
        <x:f>NA()</x:f>
      </x:c>
    </x:row>
    <x:row r="278">
      <x:c r="A278">
        <x:v>341546</x:v>
      </x:c>
      <x:c r="B278" s="1">
        <x:v>43203.6739065625</x:v>
      </x:c>
      <x:c r="C278" s="6">
        <x:v>4.60396639166667</x:v>
      </x:c>
      <x:c r="D278" s="14" t="s">
        <x:v>77</x:v>
      </x:c>
      <x:c r="E278" s="15">
        <x:v>43194.5305198264</x:v>
      </x:c>
      <x:c r="F278" t="s">
        <x:v>82</x:v>
      </x:c>
      <x:c r="G278" s="6">
        <x:v>165.787895282315</x:v>
      </x:c>
      <x:c r="H278" t="s">
        <x:v>83</x:v>
      </x:c>
      <x:c r="I278" s="6">
        <x:v>28.1586617048274</x:v>
      </x:c>
      <x:c r="J278" t="s">
        <x:v>78</x:v>
      </x:c>
      <x:c r="K278" s="6">
        <x:v>1002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22.542</x:v>
      </x:c>
      <x:c r="R278" s="8">
        <x:v>147578.556562893</x:v>
      </x:c>
      <x:c r="S278" s="12">
        <x:v>275786.074378521</x:v>
      </x:c>
      <x:c r="T278" s="12">
        <x:v>34.3</x:v>
      </x:c>
      <x:c r="U278" s="12">
        <x:v>55</x:v>
      </x:c>
      <x:c r="V278" s="12">
        <x:f>NA()</x:f>
      </x:c>
    </x:row>
    <x:row r="279">
      <x:c r="A279">
        <x:v>341557</x:v>
      </x:c>
      <x:c r="B279" s="1">
        <x:v>43203.6739181713</x:v>
      </x:c>
      <x:c r="C279" s="6">
        <x:v>4.62068405166667</x:v>
      </x:c>
      <x:c r="D279" s="14" t="s">
        <x:v>77</x:v>
      </x:c>
      <x:c r="E279" s="15">
        <x:v>43194.5305198264</x:v>
      </x:c>
      <x:c r="F279" t="s">
        <x:v>82</x:v>
      </x:c>
      <x:c r="G279" s="6">
        <x:v>165.774510187196</x:v>
      </x:c>
      <x:c r="H279" t="s">
        <x:v>83</x:v>
      </x:c>
      <x:c r="I279" s="6">
        <x:v>28.1671026063923</x:v>
      </x:c>
      <x:c r="J279" t="s">
        <x:v>78</x:v>
      </x:c>
      <x:c r="K279" s="6">
        <x:v>1002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22.54</x:v>
      </x:c>
      <x:c r="R279" s="8">
        <x:v>147576.88072218</x:v>
      </x:c>
      <x:c r="S279" s="12">
        <x:v>275792.043225578</x:v>
      </x:c>
      <x:c r="T279" s="12">
        <x:v>34.3</x:v>
      </x:c>
      <x:c r="U279" s="12">
        <x:v>55</x:v>
      </x:c>
      <x:c r="V279" s="12">
        <x:f>NA()</x:f>
      </x:c>
    </x:row>
    <x:row r="280">
      <x:c r="A280">
        <x:v>341567</x:v>
      </x:c>
      <x:c r="B280" s="1">
        <x:v>43203.6739295949</x:v>
      </x:c>
      <x:c r="C280" s="6">
        <x:v>4.63713499833333</x:v>
      </x:c>
      <x:c r="D280" s="14" t="s">
        <x:v>77</x:v>
      </x:c>
      <x:c r="E280" s="15">
        <x:v>43194.5305198264</x:v>
      </x:c>
      <x:c r="F280" t="s">
        <x:v>82</x:v>
      </x:c>
      <x:c r="G280" s="6">
        <x:v>165.846238681097</x:v>
      </x:c>
      <x:c r="H280" t="s">
        <x:v>83</x:v>
      </x:c>
      <x:c r="I280" s="6">
        <x:v>28.1497402056139</x:v>
      </x:c>
      <x:c r="J280" t="s">
        <x:v>78</x:v>
      </x:c>
      <x:c r="K280" s="6">
        <x:v>1002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22.541</x:v>
      </x:c>
      <x:c r="R280" s="8">
        <x:v>147572.478171086</x:v>
      </x:c>
      <x:c r="S280" s="12">
        <x:v>275802.259750198</x:v>
      </x:c>
      <x:c r="T280" s="12">
        <x:v>34.3</x:v>
      </x:c>
      <x:c r="U280" s="12">
        <x:v>55</x:v>
      </x:c>
      <x:c r="V280" s="12">
        <x:f>NA()</x:f>
      </x:c>
    </x:row>
    <x:row r="281">
      <x:c r="A281">
        <x:v>341580</x:v>
      </x:c>
      <x:c r="B281" s="1">
        <x:v>43203.6739416319</x:v>
      </x:c>
      <x:c r="C281" s="6">
        <x:v>4.654469365</x:v>
      </x:c>
      <x:c r="D281" s="14" t="s">
        <x:v>77</x:v>
      </x:c>
      <x:c r="E281" s="15">
        <x:v>43194.5305198264</x:v>
      </x:c>
      <x:c r="F281" t="s">
        <x:v>82</x:v>
      </x:c>
      <x:c r="G281" s="6">
        <x:v>165.886307766982</x:v>
      </x:c>
      <x:c r="H281" t="s">
        <x:v>83</x:v>
      </x:c>
      <x:c r="I281" s="6">
        <x:v>28.1502508631779</x:v>
      </x:c>
      <x:c r="J281" t="s">
        <x:v>78</x:v>
      </x:c>
      <x:c r="K281" s="6">
        <x:v>1002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22.538</x:v>
      </x:c>
      <x:c r="R281" s="8">
        <x:v>147571.337113305</x:v>
      </x:c>
      <x:c r="S281" s="12">
        <x:v>275797.282483495</x:v>
      </x:c>
      <x:c r="T281" s="12">
        <x:v>34.3</x:v>
      </x:c>
      <x:c r="U281" s="12">
        <x:v>55</x:v>
      </x:c>
      <x:c r="V281" s="12">
        <x:f>NA()</x:f>
      </x:c>
    </x:row>
    <x:row r="282">
      <x:c r="A282">
        <x:v>341594</x:v>
      </x:c>
      <x:c r="B282" s="1">
        <x:v>43203.6739528588</x:v>
      </x:c>
      <x:c r="C282" s="6">
        <x:v>4.67060362333333</x:v>
      </x:c>
      <x:c r="D282" s="14" t="s">
        <x:v>77</x:v>
      </x:c>
      <x:c r="E282" s="15">
        <x:v>43194.5305198264</x:v>
      </x:c>
      <x:c r="F282" t="s">
        <x:v>82</x:v>
      </x:c>
      <x:c r="G282" s="6">
        <x:v>165.80052949792</x:v>
      </x:c>
      <x:c r="H282" t="s">
        <x:v>83</x:v>
      </x:c>
      <x:c r="I282" s="6">
        <x:v>28.1561084113841</x:v>
      </x:c>
      <x:c r="J282" t="s">
        <x:v>78</x:v>
      </x:c>
      <x:c r="K282" s="6">
        <x:v>1002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22.542</x:v>
      </x:c>
      <x:c r="R282" s="8">
        <x:v>147564.882027022</x:v>
      </x:c>
      <x:c r="S282" s="12">
        <x:v>275782.123186018</x:v>
      </x:c>
      <x:c r="T282" s="12">
        <x:v>34.3</x:v>
      </x:c>
      <x:c r="U282" s="12">
        <x:v>55</x:v>
      </x:c>
      <x:c r="V282" s="12">
        <x:f>NA()</x:f>
      </x:c>
    </x:row>
    <x:row r="283">
      <x:c r="A283">
        <x:v>341596</x:v>
      </x:c>
      <x:c r="B283" s="1">
        <x:v>43203.6739646991</x:v>
      </x:c>
      <x:c r="C283" s="6">
        <x:v>4.68768794833333</x:v>
      </x:c>
      <x:c r="D283" s="14" t="s">
        <x:v>77</x:v>
      </x:c>
      <x:c r="E283" s="15">
        <x:v>43194.5305198264</x:v>
      </x:c>
      <x:c r="F283" t="s">
        <x:v>82</x:v>
      </x:c>
      <x:c r="G283" s="6">
        <x:v>165.785814396356</x:v>
      </x:c>
      <x:c r="H283" t="s">
        <x:v>83</x:v>
      </x:c>
      <x:c r="I283" s="6">
        <x:v>28.1590822474636</x:v>
      </x:c>
      <x:c r="J283" t="s">
        <x:v>78</x:v>
      </x:c>
      <x:c r="K283" s="6">
        <x:v>1002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22.542</x:v>
      </x:c>
      <x:c r="R283" s="8">
        <x:v>147567.106831844</x:v>
      </x:c>
      <x:c r="S283" s="12">
        <x:v>275788.510970855</x:v>
      </x:c>
      <x:c r="T283" s="12">
        <x:v>34.3</x:v>
      </x:c>
      <x:c r="U283" s="12">
        <x:v>55</x:v>
      </x:c>
      <x:c r="V283" s="12">
        <x:f>NA()</x:f>
      </x:c>
    </x:row>
    <x:row r="284">
      <x:c r="A284">
        <x:v>341608</x:v>
      </x:c>
      <x:c r="B284" s="1">
        <x:v>43203.6739757755</x:v>
      </x:c>
      <x:c r="C284" s="6">
        <x:v>4.70362219666667</x:v>
      </x:c>
      <x:c r="D284" s="14" t="s">
        <x:v>77</x:v>
      </x:c>
      <x:c r="E284" s="15">
        <x:v>43194.5305198264</x:v>
      </x:c>
      <x:c r="F284" t="s">
        <x:v>82</x:v>
      </x:c>
      <x:c r="G284" s="6">
        <x:v>165.842297796851</x:v>
      </x:c>
      <x:c r="H284" t="s">
        <x:v>83</x:v>
      </x:c>
      <x:c r="I284" s="6">
        <x:v>28.1534049263264</x:v>
      </x:c>
      <x:c r="J284" t="s">
        <x:v>78</x:v>
      </x:c>
      <x:c r="K284" s="6">
        <x:v>1002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22.54</x:v>
      </x:c>
      <x:c r="R284" s="8">
        <x:v>147570.410488544</x:v>
      </x:c>
      <x:c r="S284" s="12">
        <x:v>275784.911113398</x:v>
      </x:c>
      <x:c r="T284" s="12">
        <x:v>34.3</x:v>
      </x:c>
      <x:c r="U284" s="12">
        <x:v>55</x:v>
      </x:c>
      <x:c r="V284" s="12">
        <x:f>NA()</x:f>
      </x:c>
    </x:row>
    <x:row r="285">
      <x:c r="A285">
        <x:v>341617</x:v>
      </x:c>
      <x:c r="B285" s="1">
        <x:v>43203.6739876505</x:v>
      </x:c>
      <x:c r="C285" s="6">
        <x:v>4.72070648666667</x:v>
      </x:c>
      <x:c r="D285" s="14" t="s">
        <x:v>77</x:v>
      </x:c>
      <x:c r="E285" s="15">
        <x:v>43194.5305198264</x:v>
      </x:c>
      <x:c r="F285" t="s">
        <x:v>82</x:v>
      </x:c>
      <x:c r="G285" s="6">
        <x:v>165.795998659067</x:v>
      </x:c>
      <x:c r="H285" t="s">
        <x:v>83</x:v>
      </x:c>
      <x:c r="I285" s="6">
        <x:v>28.154155894179</x:v>
      </x:c>
      <x:c r="J285" t="s">
        <x:v>78</x:v>
      </x:c>
      <x:c r="K285" s="6">
        <x:v>1002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22.543</x:v>
      </x:c>
      <x:c r="R285" s="8">
        <x:v>147559.149303154</x:v>
      </x:c>
      <x:c r="S285" s="12">
        <x:v>275789.735360444</x:v>
      </x:c>
      <x:c r="T285" s="12">
        <x:v>34.3</x:v>
      </x:c>
      <x:c r="U285" s="12">
        <x:v>55</x:v>
      </x:c>
      <x:c r="V285" s="12">
        <x:f>NA()</x:f>
      </x:c>
    </x:row>
    <x:row r="286">
      <x:c r="A286">
        <x:v>341632</x:v>
      </x:c>
      <x:c r="B286" s="1">
        <x:v>43203.673999456</x:v>
      </x:c>
      <x:c r="C286" s="6">
        <x:v>4.73770748333333</x:v>
      </x:c>
      <x:c r="D286" s="14" t="s">
        <x:v>77</x:v>
      </x:c>
      <x:c r="E286" s="15">
        <x:v>43194.5305198264</x:v>
      </x:c>
      <x:c r="F286" t="s">
        <x:v>82</x:v>
      </x:c>
      <x:c r="G286" s="6">
        <x:v>165.850773593331</x:v>
      </x:c>
      <x:c r="H286" t="s">
        <x:v>83</x:v>
      </x:c>
      <x:c r="I286" s="6">
        <x:v>28.1459553343252</x:v>
      </x:c>
      <x:c r="J286" t="s">
        <x:v>78</x:v>
      </x:c>
      <x:c r="K286" s="6">
        <x:v>1002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22.542</x:v>
      </x:c>
      <x:c r="R286" s="8">
        <x:v>147558.189353226</x:v>
      </x:c>
      <x:c r="S286" s="12">
        <x:v>275785.927207989</x:v>
      </x:c>
      <x:c r="T286" s="12">
        <x:v>34.3</x:v>
      </x:c>
      <x:c r="U286" s="12">
        <x:v>55</x:v>
      </x:c>
      <x:c r="V286" s="12">
        <x:f>NA()</x:f>
      </x:c>
    </x:row>
    <x:row r="287">
      <x:c r="A287">
        <x:v>341642</x:v>
      </x:c>
      <x:c r="B287" s="1">
        <x:v>43203.6740105324</x:v>
      </x:c>
      <x:c r="C287" s="6">
        <x:v>4.75365841333333</x:v>
      </x:c>
      <x:c r="D287" s="14" t="s">
        <x:v>77</x:v>
      </x:c>
      <x:c r="E287" s="15">
        <x:v>43194.5305198264</x:v>
      </x:c>
      <x:c r="F287" t="s">
        <x:v>82</x:v>
      </x:c>
      <x:c r="G287" s="6">
        <x:v>165.795178480428</x:v>
      </x:c>
      <x:c r="H287" t="s">
        <x:v>83</x:v>
      </x:c>
      <x:c r="I287" s="6">
        <x:v>28.157189806017</x:v>
      </x:c>
      <x:c r="J287" t="s">
        <x:v>78</x:v>
      </x:c>
      <x:c r="K287" s="6">
        <x:v>1002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22.542</x:v>
      </x:c>
      <x:c r="R287" s="8">
        <x:v>147557.664333188</x:v>
      </x:c>
      <x:c r="S287" s="12">
        <x:v>275790.52639462</x:v>
      </x:c>
      <x:c r="T287" s="12">
        <x:v>34.3</x:v>
      </x:c>
      <x:c r="U287" s="12">
        <x:v>55</x:v>
      </x:c>
      <x:c r="V287" s="12">
        <x:f>NA()</x:f>
      </x:c>
    </x:row>
    <x:row r="288">
      <x:c r="A288">
        <x:v>341646</x:v>
      </x:c>
      <x:c r="B288" s="1">
        <x:v>43203.6740220718</x:v>
      </x:c>
      <x:c r="C288" s="6">
        <x:v>4.77027604</x:v>
      </x:c>
      <x:c r="D288" s="14" t="s">
        <x:v>77</x:v>
      </x:c>
      <x:c r="E288" s="15">
        <x:v>43194.5305198264</x:v>
      </x:c>
      <x:c r="F288" t="s">
        <x:v>82</x:v>
      </x:c>
      <x:c r="G288" s="6">
        <x:v>165.742861722055</x:v>
      </x:c>
      <x:c r="H288" t="s">
        <x:v>83</x:v>
      </x:c>
      <x:c r="I288" s="6">
        <x:v>28.1677634607913</x:v>
      </x:c>
      <x:c r="J288" t="s">
        <x:v>78</x:v>
      </x:c>
      <x:c r="K288" s="6">
        <x:v>1002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22.542</x:v>
      </x:c>
      <x:c r="R288" s="8">
        <x:v>147553.150497816</x:v>
      </x:c>
      <x:c r="S288" s="12">
        <x:v>275793.414516816</x:v>
      </x:c>
      <x:c r="T288" s="12">
        <x:v>34.3</x:v>
      </x:c>
      <x:c r="U288" s="12">
        <x:v>55</x:v>
      </x:c>
      <x:c r="V288" s="12">
        <x:f>NA()</x:f>
      </x:c>
    </x:row>
    <x:row r="289">
      <x:c r="A289">
        <x:v>341659</x:v>
      </x:c>
      <x:c r="B289" s="1">
        <x:v>43203.6740338773</x:v>
      </x:c>
      <x:c r="C289" s="6">
        <x:v>4.78729368333333</x:v>
      </x:c>
      <x:c r="D289" s="14" t="s">
        <x:v>77</x:v>
      </x:c>
      <x:c r="E289" s="15">
        <x:v>43194.5305198264</x:v>
      </x:c>
      <x:c r="F289" t="s">
        <x:v>82</x:v>
      </x:c>
      <x:c r="G289" s="6">
        <x:v>165.814122888604</x:v>
      </x:c>
      <x:c r="H289" t="s">
        <x:v>83</x:v>
      </x:c>
      <x:c r="I289" s="6">
        <x:v>28.1619659698149</x:v>
      </x:c>
      <x:c r="J289" t="s">
        <x:v>78</x:v>
      </x:c>
      <x:c r="K289" s="6">
        <x:v>1002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22.539</x:v>
      </x:c>
      <x:c r="R289" s="8">
        <x:v>147555.83173734</x:v>
      </x:c>
      <x:c r="S289" s="12">
        <x:v>275792.785383868</x:v>
      </x:c>
      <x:c r="T289" s="12">
        <x:v>34.3</x:v>
      </x:c>
      <x:c r="U289" s="12">
        <x:v>55</x:v>
      </x:c>
      <x:c r="V289" s="12">
        <x:f>NA()</x:f>
      </x:c>
    </x:row>
    <x:row r="290">
      <x:c r="A290">
        <x:v>341666</x:v>
      </x:c>
      <x:c r="B290" s="1">
        <x:v>43203.6740451736</x:v>
      </x:c>
      <x:c r="C290" s="6">
        <x:v>4.80357794</x:v>
      </x:c>
      <x:c r="D290" s="14" t="s">
        <x:v>77</x:v>
      </x:c>
      <x:c r="E290" s="15">
        <x:v>43194.5305198264</x:v>
      </x:c>
      <x:c r="F290" t="s">
        <x:v>82</x:v>
      </x:c>
      <x:c r="G290" s="6">
        <x:v>165.762628216651</x:v>
      </x:c>
      <x:c r="H290" t="s">
        <x:v>83</x:v>
      </x:c>
      <x:c r="I290" s="6">
        <x:v>28.1637682975429</x:v>
      </x:c>
      <x:c r="J290" t="s">
        <x:v>78</x:v>
      </x:c>
      <x:c r="K290" s="6">
        <x:v>1002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22.542</x:v>
      </x:c>
      <x:c r="R290" s="8">
        <x:v>147549.09701525</x:v>
      </x:c>
      <x:c r="S290" s="12">
        <x:v>275782.972929235</x:v>
      </x:c>
      <x:c r="T290" s="12">
        <x:v>34.3</x:v>
      </x:c>
      <x:c r="U290" s="12">
        <x:v>55</x:v>
      </x:c>
      <x:c r="V290" s="12">
        <x:f>NA()</x:f>
      </x:c>
    </x:row>
    <x:row r="291">
      <x:c r="A291">
        <x:v>341676</x:v>
      </x:c>
      <x:c r="B291" s="1">
        <x:v>43203.6740571412</x:v>
      </x:c>
      <x:c r="C291" s="6">
        <x:v>4.82079560333333</x:v>
      </x:c>
      <x:c r="D291" s="14" t="s">
        <x:v>77</x:v>
      </x:c>
      <x:c r="E291" s="15">
        <x:v>43194.5305198264</x:v>
      </x:c>
      <x:c r="F291" t="s">
        <x:v>82</x:v>
      </x:c>
      <x:c r="G291" s="6">
        <x:v>165.815537964752</x:v>
      </x:c>
      <x:c r="H291" t="s">
        <x:v>83</x:v>
      </x:c>
      <x:c r="I291" s="6">
        <x:v>28.1588118986201</x:v>
      </x:c>
      <x:c r="J291" t="s">
        <x:v>78</x:v>
      </x:c>
      <x:c r="K291" s="6">
        <x:v>1002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22.54</x:v>
      </x:c>
      <x:c r="R291" s="8">
        <x:v>147546.964284079</x:v>
      </x:c>
      <x:c r="S291" s="12">
        <x:v>275785.515378287</x:v>
      </x:c>
      <x:c r="T291" s="12">
        <x:v>34.3</x:v>
      </x:c>
      <x:c r="U291" s="12">
        <x:v>55</x:v>
      </x:c>
      <x:c r="V291" s="12">
        <x:f>NA()</x:f>
      </x:c>
    </x:row>
    <x:row r="292">
      <x:c r="A292">
        <x:v>341690</x:v>
      </x:c>
      <x:c r="B292" s="1">
        <x:v>43203.6740684838</x:v>
      </x:c>
      <x:c r="C292" s="6">
        <x:v>4.83707994</x:v>
      </x:c>
      <x:c r="D292" s="14" t="s">
        <x:v>77</x:v>
      </x:c>
      <x:c r="E292" s="15">
        <x:v>43194.5305198264</x:v>
      </x:c>
      <x:c r="F292" t="s">
        <x:v>82</x:v>
      </x:c>
      <x:c r="G292" s="6">
        <x:v>165.807956383628</x:v>
      </x:c>
      <x:c r="H292" t="s">
        <x:v>83</x:v>
      </x:c>
      <x:c r="I292" s="6">
        <x:v>28.1603438756874</x:v>
      </x:c>
      <x:c r="J292" t="s">
        <x:v>78</x:v>
      </x:c>
      <x:c r="K292" s="6">
        <x:v>1002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22.54</x:v>
      </x:c>
      <x:c r="R292" s="8">
        <x:v>147538.586525955</x:v>
      </x:c>
      <x:c r="S292" s="12">
        <x:v>275778.992657108</x:v>
      </x:c>
      <x:c r="T292" s="12">
        <x:v>34.3</x:v>
      </x:c>
      <x:c r="U292" s="12">
        <x:v>55</x:v>
      </x:c>
      <x:c r="V292" s="12">
        <x:f>NA()</x:f>
      </x:c>
    </x:row>
    <x:row r="293">
      <x:c r="A293">
        <x:v>341698</x:v>
      </x:c>
      <x:c r="B293" s="1">
        <x:v>43203.6740798958</x:v>
      </x:c>
      <x:c r="C293" s="6">
        <x:v>4.85354749833333</x:v>
      </x:c>
      <x:c r="D293" s="14" t="s">
        <x:v>77</x:v>
      </x:c>
      <x:c r="E293" s="15">
        <x:v>43194.5305198264</x:v>
      </x:c>
      <x:c r="F293" t="s">
        <x:v>82</x:v>
      </x:c>
      <x:c r="G293" s="6">
        <x:v>165.816060682826</x:v>
      </x:c>
      <x:c r="H293" t="s">
        <x:v>83</x:v>
      </x:c>
      <x:c r="I293" s="6">
        <x:v>28.1558380627803</x:v>
      </x:c>
      <x:c r="J293" t="s">
        <x:v>78</x:v>
      </x:c>
      <x:c r="K293" s="6">
        <x:v>1002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22.541</x:v>
      </x:c>
      <x:c r="R293" s="8">
        <x:v>147543.979313241</x:v>
      </x:c>
      <x:c r="S293" s="12">
        <x:v>275792.687782414</x:v>
      </x:c>
      <x:c r="T293" s="12">
        <x:v>34.3</x:v>
      </x:c>
      <x:c r="U293" s="12">
        <x:v>55</x:v>
      </x:c>
      <x:c r="V293" s="12">
        <x:f>NA()</x:f>
      </x:c>
    </x:row>
    <x:row r="294">
      <x:c r="A294">
        <x:v>341706</x:v>
      </x:c>
      <x:c r="B294" s="1">
        <x:v>43203.6740919792</x:v>
      </x:c>
      <x:c r="C294" s="6">
        <x:v>4.87091518333333</x:v>
      </x:c>
      <x:c r="D294" s="14" t="s">
        <x:v>77</x:v>
      </x:c>
      <x:c r="E294" s="15">
        <x:v>43194.5305198264</x:v>
      </x:c>
      <x:c r="F294" t="s">
        <x:v>82</x:v>
      </x:c>
      <x:c r="G294" s="6">
        <x:v>165.884744523367</x:v>
      </x:c>
      <x:c r="H294" t="s">
        <x:v>83</x:v>
      </x:c>
      <x:c r="I294" s="6">
        <x:v>28.1591723637493</x:v>
      </x:c>
      <x:c r="J294" t="s">
        <x:v>78</x:v>
      </x:c>
      <x:c r="K294" s="6">
        <x:v>1002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22.535</x:v>
      </x:c>
      <x:c r="R294" s="8">
        <x:v>147540.862814446</x:v>
      </x:c>
      <x:c r="S294" s="12">
        <x:v>275790.681860643</x:v>
      </x:c>
      <x:c r="T294" s="12">
        <x:v>34.3</x:v>
      </x:c>
      <x:c r="U294" s="12">
        <x:v>55</x:v>
      </x:c>
      <x:c r="V294" s="12">
        <x:f>NA()</x:f>
      </x:c>
    </x:row>
    <x:row r="295">
      <x:c r="A295">
        <x:v>341719</x:v>
      </x:c>
      <x:c r="B295" s="1">
        <x:v>43203.6741041319</x:v>
      </x:c>
      <x:c r="C295" s="6">
        <x:v>4.888466205</x:v>
      </x:c>
      <x:c r="D295" s="14" t="s">
        <x:v>77</x:v>
      </x:c>
      <x:c r="E295" s="15">
        <x:v>43194.5305198264</x:v>
      </x:c>
      <x:c r="F295" t="s">
        <x:v>82</x:v>
      </x:c>
      <x:c r="G295" s="6">
        <x:v>165.874114311352</x:v>
      </x:c>
      <x:c r="H295" t="s">
        <x:v>83</x:v>
      </x:c>
      <x:c r="I295" s="6">
        <x:v>28.1527140360499</x:v>
      </x:c>
      <x:c r="J295" t="s">
        <x:v>78</x:v>
      </x:c>
      <x:c r="K295" s="6">
        <x:v>1002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22.538</x:v>
      </x:c>
      <x:c r="R295" s="8">
        <x:v>147534.394396007</x:v>
      </x:c>
      <x:c r="S295" s="12">
        <x:v>275785.455748969</x:v>
      </x:c>
      <x:c r="T295" s="12">
        <x:v>34.3</x:v>
      </x:c>
      <x:c r="U295" s="12">
        <x:v>55</x:v>
      </x:c>
      <x:c r="V295" s="12">
        <x:f>NA()</x:f>
      </x:c>
    </x:row>
    <x:row r="296">
      <x:c r="A296">
        <x:v>341731</x:v>
      </x:c>
      <x:c r="B296" s="1">
        <x:v>43203.674115625</x:v>
      </x:c>
      <x:c r="C296" s="6">
        <x:v>4.90501715166667</x:v>
      </x:c>
      <x:c r="D296" s="14" t="s">
        <x:v>77</x:v>
      </x:c>
      <x:c r="E296" s="15">
        <x:v>43194.5305198264</x:v>
      </x:c>
      <x:c r="F296" t="s">
        <x:v>82</x:v>
      </x:c>
      <x:c r="G296" s="6">
        <x:v>165.916198399197</x:v>
      </x:c>
      <x:c r="H296" t="s">
        <x:v>83</x:v>
      </x:c>
      <x:c r="I296" s="6">
        <x:v>28.1442130934215</x:v>
      </x:c>
      <x:c r="J296" t="s">
        <x:v>78</x:v>
      </x:c>
      <x:c r="K296" s="6">
        <x:v>1002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22.538</x:v>
      </x:c>
      <x:c r="R296" s="8">
        <x:v>147532.180023626</x:v>
      </x:c>
      <x:c r="S296" s="12">
        <x:v>275788.683912091</x:v>
      </x:c>
      <x:c r="T296" s="12">
        <x:v>34.3</x:v>
      </x:c>
      <x:c r="U296" s="12">
        <x:v>55</x:v>
      </x:c>
      <x:c r="V296" s="12">
        <x:f>NA()</x:f>
      </x:c>
    </x:row>
    <x:row r="297">
      <x:c r="A297">
        <x:v>341736</x:v>
      </x:c>
      <x:c r="B297" s="1">
        <x:v>43203.6741263542</x:v>
      </x:c>
      <x:c r="C297" s="6">
        <x:v>4.92045137333333</x:v>
      </x:c>
      <x:c r="D297" s="14" t="s">
        <x:v>77</x:v>
      </x:c>
      <x:c r="E297" s="15">
        <x:v>43194.5305198264</x:v>
      </x:c>
      <x:c r="F297" t="s">
        <x:v>82</x:v>
      </x:c>
      <x:c r="G297" s="6">
        <x:v>165.858051990883</x:v>
      </x:c>
      <x:c r="H297" t="s">
        <x:v>83</x:v>
      </x:c>
      <x:c r="I297" s="6">
        <x:v>28.1616956207395</x:v>
      </x:c>
      <x:c r="J297" t="s">
        <x:v>78</x:v>
      </x:c>
      <x:c r="K297" s="6">
        <x:v>1002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22.536</x:v>
      </x:c>
      <x:c r="R297" s="8">
        <x:v>147522.826917244</x:v>
      </x:c>
      <x:c r="S297" s="12">
        <x:v>275780.184567676</x:v>
      </x:c>
      <x:c r="T297" s="12">
        <x:v>34.3</x:v>
      </x:c>
      <x:c r="U297" s="12">
        <x:v>55</x:v>
      </x:c>
      <x:c r="V297" s="12">
        <x:f>NA()</x:f>
      </x:c>
    </x:row>
    <x:row r="298">
      <x:c r="A298">
        <x:v>341748</x:v>
      </x:c>
      <x:c r="B298" s="1">
        <x:v>43203.6741385417</x:v>
      </x:c>
      <x:c r="C298" s="6">
        <x:v>4.93801906666667</x:v>
      </x:c>
      <x:c r="D298" s="14" t="s">
        <x:v>77</x:v>
      </x:c>
      <x:c r="E298" s="15">
        <x:v>43194.5305198264</x:v>
      </x:c>
      <x:c r="F298" t="s">
        <x:v>82</x:v>
      </x:c>
      <x:c r="G298" s="6">
        <x:v>165.812493012469</x:v>
      </x:c>
      <x:c r="H298" t="s">
        <x:v>83</x:v>
      </x:c>
      <x:c r="I298" s="6">
        <x:v>28.1565589924385</x:v>
      </x:c>
      <x:c r="J298" t="s">
        <x:v>78</x:v>
      </x:c>
      <x:c r="K298" s="6">
        <x:v>1002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22.541</x:v>
      </x:c>
      <x:c r="R298" s="8">
        <x:v>147525.417417592</x:v>
      </x:c>
      <x:c r="S298" s="12">
        <x:v>275780.757452919</x:v>
      </x:c>
      <x:c r="T298" s="12">
        <x:v>34.3</x:v>
      </x:c>
      <x:c r="U298" s="12">
        <x:v>55</x:v>
      </x:c>
      <x:c r="V298" s="12">
        <x:f>NA()</x:f>
      </x:c>
    </x:row>
    <x:row r="299">
      <x:c r="A299">
        <x:v>341762</x:v>
      </x:c>
      <x:c r="B299" s="1">
        <x:v>43203.6741494213</x:v>
      </x:c>
      <x:c r="C299" s="6">
        <x:v>4.95367001333333</x:v>
      </x:c>
      <x:c r="D299" s="14" t="s">
        <x:v>77</x:v>
      </x:c>
      <x:c r="E299" s="15">
        <x:v>43194.5305198264</x:v>
      </x:c>
      <x:c r="F299" t="s">
        <x:v>82</x:v>
      </x:c>
      <x:c r="G299" s="6">
        <x:v>165.873741772258</x:v>
      </x:c>
      <x:c r="H299" t="s">
        <x:v>83</x:v>
      </x:c>
      <x:c r="I299" s="6">
        <x:v>28.1556578303898</x:v>
      </x:c>
      <x:c r="J299" t="s">
        <x:v>78</x:v>
      </x:c>
      <x:c r="K299" s="6">
        <x:v>1002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22.537</x:v>
      </x:c>
      <x:c r="R299" s="8">
        <x:v>147524.458003394</x:v>
      </x:c>
      <x:c r="S299" s="12">
        <x:v>275781.004678315</x:v>
      </x:c>
      <x:c r="T299" s="12">
        <x:v>34.3</x:v>
      </x:c>
      <x:c r="U299" s="12">
        <x:v>55</x:v>
      </x:c>
      <x:c r="V299" s="12">
        <x:f>NA()</x:f>
      </x:c>
    </x:row>
    <x:row r="300">
      <x:c r="A300">
        <x:v>341772</x:v>
      </x:c>
      <x:c r="B300" s="1">
        <x:v>43203.6741614583</x:v>
      </x:c>
      <x:c r="C300" s="6">
        <x:v>4.97100435666667</x:v>
      </x:c>
      <x:c r="D300" s="14" t="s">
        <x:v>77</x:v>
      </x:c>
      <x:c r="E300" s="15">
        <x:v>43194.5305198264</x:v>
      </x:c>
      <x:c r="F300" t="s">
        <x:v>82</x:v>
      </x:c>
      <x:c r="G300" s="6">
        <x:v>165.907127899526</x:v>
      </x:c>
      <x:c r="H300" t="s">
        <x:v>83</x:v>
      </x:c>
      <x:c r="I300" s="6">
        <x:v>28.1517828363367</x:v>
      </x:c>
      <x:c r="J300" t="s">
        <x:v>78</x:v>
      </x:c>
      <x:c r="K300" s="6">
        <x:v>1002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22.536</x:v>
      </x:c>
      <x:c r="R300" s="8">
        <x:v>147528.048058881</x:v>
      </x:c>
      <x:c r="S300" s="12">
        <x:v>275783.423634303</x:v>
      </x:c>
      <x:c r="T300" s="12">
        <x:v>34.3</x:v>
      </x:c>
      <x:c r="U300" s="12">
        <x:v>55</x:v>
      </x:c>
      <x:c r="V300" s="12">
        <x:f>NA()</x:f>
      </x:c>
    </x:row>
    <x:row r="301">
      <x:c r="A301">
        <x:v>341775</x:v>
      </x:c>
      <x:c r="B301" s="1">
        <x:v>43203.6741726505</x:v>
      </x:c>
      <x:c r="C301" s="6">
        <x:v>4.98708856833333</x:v>
      </x:c>
      <x:c r="D301" s="14" t="s">
        <x:v>77</x:v>
      </x:c>
      <x:c r="E301" s="15">
        <x:v>43194.5305198264</x:v>
      </x:c>
      <x:c r="F301" t="s">
        <x:v>82</x:v>
      </x:c>
      <x:c r="G301" s="6">
        <x:v>165.914712971077</x:v>
      </x:c>
      <x:c r="H301" t="s">
        <x:v>83</x:v>
      </x:c>
      <x:c r="I301" s="6">
        <x:v>28.1502508631779</x:v>
      </x:c>
      <x:c r="J301" t="s">
        <x:v>78</x:v>
      </x:c>
      <x:c r="K301" s="6">
        <x:v>1002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22.536</x:v>
      </x:c>
      <x:c r="R301" s="8">
        <x:v>147518.227148228</x:v>
      </x:c>
      <x:c r="S301" s="12">
        <x:v>275783.961410203</x:v>
      </x:c>
      <x:c r="T301" s="12">
        <x:v>34.3</x:v>
      </x:c>
      <x:c r="U301" s="12">
        <x:v>55</x:v>
      </x:c>
      <x:c r="V301" s="12">
        <x:f>NA()</x:f>
      </x:c>
    </x:row>
    <x:row r="302">
      <x:c r="A302">
        <x:v>341786</x:v>
      </x:c>
      <x:c r="B302" s="1">
        <x:v>43203.6741845718</x:v>
      </x:c>
      <x:c r="C302" s="6">
        <x:v>5.00428957333333</x:v>
      </x:c>
      <x:c r="D302" s="14" t="s">
        <x:v>77</x:v>
      </x:c>
      <x:c r="E302" s="15">
        <x:v>43194.5305198264</x:v>
      </x:c>
      <x:c r="F302" t="s">
        <x:v>82</x:v>
      </x:c>
      <x:c r="G302" s="6">
        <x:v>165.957851187045</x:v>
      </x:c>
      <x:c r="H302" t="s">
        <x:v>83</x:v>
      </x:c>
      <x:c r="I302" s="6">
        <x:v>28.1472770349251</x:v>
      </x:c>
      <x:c r="J302" t="s">
        <x:v>78</x:v>
      </x:c>
      <x:c r="K302" s="6">
        <x:v>1002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22.534</x:v>
      </x:c>
      <x:c r="R302" s="8">
        <x:v>147517.919679329</x:v>
      </x:c>
      <x:c r="S302" s="12">
        <x:v>275777.78714469</x:v>
      </x:c>
      <x:c r="T302" s="12">
        <x:v>34.3</x:v>
      </x:c>
      <x:c r="U302" s="12">
        <x:v>55</x:v>
      </x:c>
      <x:c r="V302" s="12">
        <x:f>NA()</x:f>
      </x:c>
    </x:row>
    <x:row r="303">
      <x:c r="A303">
        <x:v>341800</x:v>
      </x:c>
      <x:c r="B303" s="1">
        <x:v>43203.6741957176</x:v>
      </x:c>
      <x:c r="C303" s="6">
        <x:v>5.020340515</x:v>
      </x:c>
      <x:c r="D303" s="14" t="s">
        <x:v>77</x:v>
      </x:c>
      <x:c r="E303" s="15">
        <x:v>43194.5305198264</x:v>
      </x:c>
      <x:c r="F303" t="s">
        <x:v>82</x:v>
      </x:c>
      <x:c r="G303" s="6">
        <x:v>165.828020933423</x:v>
      </x:c>
      <x:c r="H303" t="s">
        <x:v>83</x:v>
      </x:c>
      <x:c r="I303" s="6">
        <x:v>28.1620260473901</x:v>
      </x:c>
      <x:c r="J303" t="s">
        <x:v>78</x:v>
      </x:c>
      <x:c r="K303" s="6">
        <x:v>1002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22.538</x:v>
      </x:c>
      <x:c r="R303" s="8">
        <x:v>147506.208931427</x:v>
      </x:c>
      <x:c r="S303" s="12">
        <x:v>275769.748631</x:v>
      </x:c>
      <x:c r="T303" s="12">
        <x:v>34.3</x:v>
      </x:c>
      <x:c r="U303" s="12">
        <x:v>55</x:v>
      </x:c>
      <x:c r="V303" s="12">
        <x:f>NA()</x:f>
      </x:c>
    </x:row>
    <x:row r="304">
      <x:c r="A304">
        <x:v>341812</x:v>
      </x:c>
      <x:c r="B304" s="1">
        <x:v>43203.6742076042</x:v>
      </x:c>
      <x:c r="C304" s="6">
        <x:v>5.03745819166667</x:v>
      </x:c>
      <x:c r="D304" s="14" t="s">
        <x:v>77</x:v>
      </x:c>
      <x:c r="E304" s="15">
        <x:v>43194.5305198264</x:v>
      </x:c>
      <x:c r="F304" t="s">
        <x:v>82</x:v>
      </x:c>
      <x:c r="G304" s="6">
        <x:v>165.932636401423</x:v>
      </x:c>
      <x:c r="H304" t="s">
        <x:v>83</x:v>
      </x:c>
      <x:c r="I304" s="6">
        <x:v>28.1494998961984</x:v>
      </x:c>
      <x:c r="J304" t="s">
        <x:v>78</x:v>
      </x:c>
      <x:c r="K304" s="6">
        <x:v>1002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22.535</x:v>
      </x:c>
      <x:c r="R304" s="8">
        <x:v>147494.151157503</x:v>
      </x:c>
      <x:c r="S304" s="12">
        <x:v>275774.475702179</x:v>
      </x:c>
      <x:c r="T304" s="12">
        <x:v>34.3</x:v>
      </x:c>
      <x:c r="U304" s="12">
        <x:v>55</x:v>
      </x:c>
      <x:c r="V304" s="12">
        <x:f>NA()</x:f>
      </x:c>
    </x:row>
    <x:row r="305">
      <x:c r="A305">
        <x:v>341822</x:v>
      </x:c>
      <x:c r="B305" s="1">
        <x:v>43203.6742194792</x:v>
      </x:c>
      <x:c r="C305" s="6">
        <x:v>5.05454251666667</x:v>
      </x:c>
      <x:c r="D305" s="14" t="s">
        <x:v>77</x:v>
      </x:c>
      <x:c r="E305" s="15">
        <x:v>43194.5305198264</x:v>
      </x:c>
      <x:c r="F305" t="s">
        <x:v>82</x:v>
      </x:c>
      <x:c r="G305" s="6">
        <x:v>165.875601295418</x:v>
      </x:c>
      <x:c r="H305" t="s">
        <x:v>83</x:v>
      </x:c>
      <x:c r="I305" s="6">
        <x:v>28.152413649017</x:v>
      </x:c>
      <x:c r="J305" t="s">
        <x:v>78</x:v>
      </x:c>
      <x:c r="K305" s="6">
        <x:v>1002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22.538</x:v>
      </x:c>
      <x:c r="R305" s="8">
        <x:v>147491.735105201</x:v>
      </x:c>
      <x:c r="S305" s="12">
        <x:v>275768.461480545</x:v>
      </x:c>
      <x:c r="T305" s="12">
        <x:v>34.3</x:v>
      </x:c>
      <x:c r="U305" s="12">
        <x:v>55</x:v>
      </x:c>
      <x:c r="V305" s="12">
        <x:f>NA()</x:f>
      </x:c>
    </x:row>
    <x:row r="306">
      <x:c r="A306">
        <x:v>341827</x:v>
      </x:c>
      <x:c r="B306" s="1">
        <x:v>43203.6742304745</x:v>
      </x:c>
      <x:c r="C306" s="6">
        <x:v>5.07037674333333</x:v>
      </x:c>
      <x:c r="D306" s="14" t="s">
        <x:v>77</x:v>
      </x:c>
      <x:c r="E306" s="15">
        <x:v>43194.5305198264</x:v>
      </x:c>
      <x:c r="F306" t="s">
        <x:v>82</x:v>
      </x:c>
      <x:c r="G306" s="6">
        <x:v>165.88065579872</x:v>
      </x:c>
      <x:c r="H306" t="s">
        <x:v>83</x:v>
      </x:c>
      <x:c r="I306" s="6">
        <x:v>28.1571297285286</x:v>
      </x:c>
      <x:c r="J306" t="s">
        <x:v>78</x:v>
      </x:c>
      <x:c r="K306" s="6">
        <x:v>1002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22.536</x:v>
      </x:c>
      <x:c r="R306" s="8">
        <x:v>147487.264094274</x:v>
      </x:c>
      <x:c r="S306" s="12">
        <x:v>275765.800190276</x:v>
      </x:c>
      <x:c r="T306" s="12">
        <x:v>34.3</x:v>
      </x:c>
      <x:c r="U306" s="12">
        <x:v>55</x:v>
      </x:c>
      <x:c r="V306" s="12">
        <x:f>NA()</x:f>
      </x:c>
    </x:row>
    <x:row r="307">
      <x:c r="A307">
        <x:v>341840</x:v>
      </x:c>
      <x:c r="B307" s="1">
        <x:v>43203.6742421644</x:v>
      </x:c>
      <x:c r="C307" s="6">
        <x:v>5.08722771833333</x:v>
      </x:c>
      <x:c r="D307" s="14" t="s">
        <x:v>77</x:v>
      </x:c>
      <x:c r="E307" s="15">
        <x:v>43194.5305198264</x:v>
      </x:c>
      <x:c r="F307" t="s">
        <x:v>82</x:v>
      </x:c>
      <x:c r="G307" s="6">
        <x:v>165.848529631796</x:v>
      </x:c>
      <x:c r="H307" t="s">
        <x:v>83</x:v>
      </x:c>
      <x:c r="I307" s="6">
        <x:v>28.1693555196516</x:v>
      </x:c>
      <x:c r="J307" t="s">
        <x:v>78</x:v>
      </x:c>
      <x:c r="K307" s="6">
        <x:v>1002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22.534</x:v>
      </x:c>
      <x:c r="R307" s="8">
        <x:v>147489.330933834</x:v>
      </x:c>
      <x:c r="S307" s="12">
        <x:v>275761.473849378</x:v>
      </x:c>
      <x:c r="T307" s="12">
        <x:v>34.3</x:v>
      </x:c>
      <x:c r="U307" s="12">
        <x:v>55</x:v>
      </x:c>
      <x:c r="V307" s="12">
        <x:f>NA()</x:f>
      </x:c>
    </x:row>
    <x:row r="308">
      <x:c r="A308">
        <x:v>341845</x:v>
      </x:c>
      <x:c r="B308" s="1">
        <x:v>43203.6742540509</x:v>
      </x:c>
      <x:c r="C308" s="6">
        <x:v>5.10434537166667</x:v>
      </x:c>
      <x:c r="D308" s="14" t="s">
        <x:v>77</x:v>
      </x:c>
      <x:c r="E308" s="15">
        <x:v>43194.5305198264</x:v>
      </x:c>
      <x:c r="F308" t="s">
        <x:v>82</x:v>
      </x:c>
      <x:c r="G308" s="6">
        <x:v>165.894185080675</x:v>
      </x:c>
      <x:c r="H308" t="s">
        <x:v>83</x:v>
      </x:c>
      <x:c r="I308" s="6">
        <x:v>28.1658710144493</x:v>
      </x:c>
      <x:c r="J308" t="s">
        <x:v>78</x:v>
      </x:c>
      <x:c r="K308" s="6">
        <x:v>1002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22.532</x:v>
      </x:c>
      <x:c r="R308" s="8">
        <x:v>147489.569786278</x:v>
      </x:c>
      <x:c r="S308" s="12">
        <x:v>275777.362417349</x:v>
      </x:c>
      <x:c r="T308" s="12">
        <x:v>34.3</x:v>
      </x:c>
      <x:c r="U308" s="12">
        <x:v>55</x:v>
      </x:c>
      <x:c r="V308" s="12">
        <x:f>NA()</x:f>
      </x:c>
    </x:row>
    <x:row r="309">
      <x:c r="A309">
        <x:v>341855</x:v>
      </x:c>
      <x:c r="B309" s="1">
        <x:v>43203.6742652778</x:v>
      </x:c>
      <x:c r="C309" s="6">
        <x:v>5.12049632333333</x:v>
      </x:c>
      <x:c r="D309" s="14" t="s">
        <x:v>77</x:v>
      </x:c>
      <x:c r="E309" s="15">
        <x:v>43194.5305198264</x:v>
      </x:c>
      <x:c r="F309" t="s">
        <x:v>82</x:v>
      </x:c>
      <x:c r="G309" s="6">
        <x:v>165.911292400703</x:v>
      </x:c>
      <x:c r="H309" t="s">
        <x:v>83</x:v>
      </x:c>
      <x:c r="I309" s="6">
        <x:v>28.156679147397</x:v>
      </x:c>
      <x:c r="J309" t="s">
        <x:v>78</x:v>
      </x:c>
      <x:c r="K309" s="6">
        <x:v>1002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22.534</x:v>
      </x:c>
      <x:c r="R309" s="8">
        <x:v>147492.863727232</x:v>
      </x:c>
      <x:c r="S309" s="12">
        <x:v>275781.823467363</x:v>
      </x:c>
      <x:c r="T309" s="12">
        <x:v>34.3</x:v>
      </x:c>
      <x:c r="U309" s="12">
        <x:v>55</x:v>
      </x:c>
      <x:c r="V309" s="12">
        <x:f>NA()</x:f>
      </x:c>
    </x:row>
    <x:row r="310">
      <x:c r="A310">
        <x:v>341872</x:v>
      </x:c>
      <x:c r="B310" s="1">
        <x:v>43203.6742767014</x:v>
      </x:c>
      <x:c r="C310" s="6">
        <x:v>5.13691391833333</x:v>
      </x:c>
      <x:c r="D310" s="14" t="s">
        <x:v>77</x:v>
      </x:c>
      <x:c r="E310" s="15">
        <x:v>43194.5305198264</x:v>
      </x:c>
      <x:c r="F310" t="s">
        <x:v>82</x:v>
      </x:c>
      <x:c r="G310" s="6">
        <x:v>165.884073992747</x:v>
      </x:c>
      <x:c r="H310" t="s">
        <x:v>83</x:v>
      </x:c>
      <x:c r="I310" s="6">
        <x:v>28.1621762413333</x:v>
      </x:c>
      <x:c r="J310" t="s">
        <x:v>78</x:v>
      </x:c>
      <x:c r="K310" s="6">
        <x:v>1002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22.534</x:v>
      </x:c>
      <x:c r="R310" s="8">
        <x:v>147487.775363221</x:v>
      </x:c>
      <x:c r="S310" s="12">
        <x:v>275769.137846014</x:v>
      </x:c>
      <x:c r="T310" s="12">
        <x:v>34.3</x:v>
      </x:c>
      <x:c r="U310" s="12">
        <x:v>55</x:v>
      </x:c>
      <x:c r="V310" s="12">
        <x:f>NA()</x:f>
      </x:c>
    </x:row>
    <x:row r="311">
      <x:c r="A311">
        <x:v>341876</x:v>
      </x:c>
      <x:c r="B311" s="1">
        <x:v>43203.6742889236</x:v>
      </x:c>
      <x:c r="C311" s="6">
        <x:v>5.15453161</x:v>
      </x:c>
      <x:c r="D311" s="14" t="s">
        <x:v>77</x:v>
      </x:c>
      <x:c r="E311" s="15">
        <x:v>43194.5305198264</x:v>
      </x:c>
      <x:c r="F311" t="s">
        <x:v>82</x:v>
      </x:c>
      <x:c r="G311" s="6">
        <x:v>165.902516836362</x:v>
      </x:c>
      <x:c r="H311" t="s">
        <x:v>83</x:v>
      </x:c>
      <x:c r="I311" s="6">
        <x:v>28.1584514335295</x:v>
      </x:c>
      <x:c r="J311" t="s">
        <x:v>78</x:v>
      </x:c>
      <x:c r="K311" s="6">
        <x:v>1002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22.534</x:v>
      </x:c>
      <x:c r="R311" s="8">
        <x:v>147482.606780117</x:v>
      </x:c>
      <x:c r="S311" s="12">
        <x:v>275777.652416136</x:v>
      </x:c>
      <x:c r="T311" s="12">
        <x:v>34.3</x:v>
      </x:c>
      <x:c r="U311" s="12">
        <x:v>55</x:v>
      </x:c>
      <x:c r="V311" s="12">
        <x:f>NA()</x:f>
      </x:c>
    </x:row>
    <x:row r="312">
      <x:c r="A312">
        <x:v>341890</x:v>
      </x:c>
      <x:c r="B312" s="1">
        <x:v>43203.6742999653</x:v>
      </x:c>
      <x:c r="C312" s="6">
        <x:v>5.17043250833333</x:v>
      </x:c>
      <x:c r="D312" s="14" t="s">
        <x:v>77</x:v>
      </x:c>
      <x:c r="E312" s="15">
        <x:v>43194.5305198264</x:v>
      </x:c>
      <x:c r="F312" t="s">
        <x:v>82</x:v>
      </x:c>
      <x:c r="G312" s="6">
        <x:v>165.887942863043</x:v>
      </x:c>
      <x:c r="H312" t="s">
        <x:v>83</x:v>
      </x:c>
      <x:c r="I312" s="6">
        <x:v>28.1556578303898</x:v>
      </x:c>
      <x:c r="J312" t="s">
        <x:v>78</x:v>
      </x:c>
      <x:c r="K312" s="6">
        <x:v>1002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22.536</x:v>
      </x:c>
      <x:c r="R312" s="8">
        <x:v>147474.544466016</x:v>
      </x:c>
      <x:c r="S312" s="12">
        <x:v>275769.794295763</x:v>
      </x:c>
      <x:c r="T312" s="12">
        <x:v>34.3</x:v>
      </x:c>
      <x:c r="U312" s="12">
        <x:v>55</x:v>
      </x:c>
      <x:c r="V312" s="12">
        <x:f>NA()</x:f>
      </x:c>
    </x:row>
    <x:row r="313">
      <x:c r="A313">
        <x:v>341903</x:v>
      </x:c>
      <x:c r="B313" s="1">
        <x:v>43203.6743115741</x:v>
      </x:c>
      <x:c r="C313" s="6">
        <x:v>5.18715020166667</x:v>
      </x:c>
      <x:c r="D313" s="14" t="s">
        <x:v>77</x:v>
      </x:c>
      <x:c r="E313" s="15">
        <x:v>43194.5305198264</x:v>
      </x:c>
      <x:c r="F313" t="s">
        <x:v>82</x:v>
      </x:c>
      <x:c r="G313" s="6">
        <x:v>165.895228822655</x:v>
      </x:c>
      <x:c r="H313" t="s">
        <x:v>83</x:v>
      </x:c>
      <x:c r="I313" s="6">
        <x:v>28.1599233328934</x:v>
      </x:c>
      <x:c r="J313" t="s">
        <x:v>78</x:v>
      </x:c>
      <x:c r="K313" s="6">
        <x:v>1002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22.534</x:v>
      </x:c>
      <x:c r="R313" s="8">
        <x:v>147470.365719207</x:v>
      </x:c>
      <x:c r="S313" s="12">
        <x:v>275774.06263941</x:v>
      </x:c>
      <x:c r="T313" s="12">
        <x:v>34.3</x:v>
      </x:c>
      <x:c r="U313" s="12">
        <x:v>55</x:v>
      </x:c>
      <x:c r="V313" s="12">
        <x:f>NA()</x:f>
      </x:c>
    </x:row>
    <x:row r="314">
      <x:c r="A314">
        <x:v>341905</x:v>
      </x:c>
      <x:c r="B314" s="1">
        <x:v>43203.6743231134</x:v>
      </x:c>
      <x:c r="C314" s="6">
        <x:v>5.20375112333333</x:v>
      </x:c>
      <x:c r="D314" s="14" t="s">
        <x:v>77</x:v>
      </x:c>
      <x:c r="E314" s="15">
        <x:v>43194.5305198264</x:v>
      </x:c>
      <x:c r="F314" t="s">
        <x:v>82</x:v>
      </x:c>
      <x:c r="G314" s="6">
        <x:v>165.964697858972</x:v>
      </x:c>
      <x:c r="H314" t="s">
        <x:v>83</x:v>
      </x:c>
      <x:c r="I314" s="6">
        <x:v>28.1516326428587</x:v>
      </x:c>
      <x:c r="J314" t="s">
        <x:v>78</x:v>
      </x:c>
      <x:c r="K314" s="6">
        <x:v>1002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22.532</x:v>
      </x:c>
      <x:c r="R314" s="8">
        <x:v>147477.790342027</x:v>
      </x:c>
      <x:c r="S314" s="12">
        <x:v>275768.153468963</x:v>
      </x:c>
      <x:c r="T314" s="12">
        <x:v>34.3</x:v>
      </x:c>
      <x:c r="U314" s="12">
        <x:v>55</x:v>
      </x:c>
      <x:c r="V314" s="12">
        <x:f>NA()</x:f>
      </x:c>
    </x:row>
    <x:row r="315">
      <x:c r="A315">
        <x:v>341916</x:v>
      </x:c>
      <x:c r="B315" s="1">
        <x:v>43203.6743347569</x:v>
      </x:c>
      <x:c r="C315" s="6">
        <x:v>5.22055212166667</x:v>
      </x:c>
      <x:c r="D315" s="14" t="s">
        <x:v>77</x:v>
      </x:c>
      <x:c r="E315" s="15">
        <x:v>43194.5305198264</x:v>
      </x:c>
      <x:c r="F315" t="s">
        <x:v>82</x:v>
      </x:c>
      <x:c r="G315" s="6">
        <x:v>165.958076013376</x:v>
      </x:c>
      <x:c r="H315" t="s">
        <x:v>83</x:v>
      </x:c>
      <x:c r="I315" s="6">
        <x:v>28.150100669769</x:v>
      </x:c>
      <x:c r="J315" t="s">
        <x:v>78</x:v>
      </x:c>
      <x:c r="K315" s="6">
        <x:v>1002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22.533</x:v>
      </x:c>
      <x:c r="R315" s="8">
        <x:v>147474.770999887</x:v>
      </x:c>
      <x:c r="S315" s="12">
        <x:v>275773.442303212</x:v>
      </x:c>
      <x:c r="T315" s="12">
        <x:v>34.3</x:v>
      </x:c>
      <x:c r="U315" s="12">
        <x:v>55</x:v>
      </x:c>
      <x:c r="V315" s="12">
        <x:f>NA()</x:f>
      </x:c>
    </x:row>
    <x:row r="316">
      <x:c r="A316">
        <x:v>341933</x:v>
      </x:c>
      <x:c r="B316" s="1">
        <x:v>43203.6743461458</x:v>
      </x:c>
      <x:c r="C316" s="6">
        <x:v>5.236936365</x:v>
      </x:c>
      <x:c r="D316" s="14" t="s">
        <x:v>77</x:v>
      </x:c>
      <x:c r="E316" s="15">
        <x:v>43194.5305198264</x:v>
      </x:c>
      <x:c r="F316" t="s">
        <x:v>82</x:v>
      </x:c>
      <x:c r="G316" s="6">
        <x:v>165.913151353247</x:v>
      </x:c>
      <x:c r="H316" t="s">
        <x:v>83</x:v>
      </x:c>
      <x:c r="I316" s="6">
        <x:v>28.1591723637493</x:v>
      </x:c>
      <x:c r="J316" t="s">
        <x:v>78</x:v>
      </x:c>
      <x:c r="K316" s="6">
        <x:v>1002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22.533</x:v>
      </x:c>
      <x:c r="R316" s="8">
        <x:v>147477.405118989</x:v>
      </x:c>
      <x:c r="S316" s="12">
        <x:v>275778.803027407</x:v>
      </x:c>
      <x:c r="T316" s="12">
        <x:v>34.3</x:v>
      </x:c>
      <x:c r="U316" s="12">
        <x:v>55</x:v>
      </x:c>
      <x:c r="V316" s="12">
        <x:f>NA()</x:f>
      </x:c>
    </x:row>
    <x:row r="317">
      <x:c r="A317">
        <x:v>341941</x:v>
      </x:c>
      <x:c r="B317" s="1">
        <x:v>43203.6743578704</x:v>
      </x:c>
      <x:c r="C317" s="6">
        <x:v>5.25383735166667</x:v>
      </x:c>
      <x:c r="D317" s="14" t="s">
        <x:v>77</x:v>
      </x:c>
      <x:c r="E317" s="15">
        <x:v>43194.5305198264</x:v>
      </x:c>
      <x:c r="F317" t="s">
        <x:v>82</x:v>
      </x:c>
      <x:c r="G317" s="6">
        <x:v>165.96544419442</x:v>
      </x:c>
      <x:c r="H317" t="s">
        <x:v>83</x:v>
      </x:c>
      <x:c r="I317" s="6">
        <x:v>28.157219844762</x:v>
      </x:c>
      <x:c r="J317" t="s">
        <x:v>78</x:v>
      </x:c>
      <x:c r="K317" s="6">
        <x:v>1002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22.53</x:v>
      </x:c>
      <x:c r="R317" s="8">
        <x:v>147466.958215888</x:v>
      </x:c>
      <x:c r="S317" s="12">
        <x:v>275778.691964484</x:v>
      </x:c>
      <x:c r="T317" s="12">
        <x:v>34.3</x:v>
      </x:c>
      <x:c r="U317" s="12">
        <x:v>55</x:v>
      </x:c>
      <x:c r="V317" s="12">
        <x:f>NA()</x:f>
      </x:c>
    </x:row>
    <x:row r="318">
      <x:c r="A318">
        <x:v>341948</x:v>
      </x:c>
      <x:c r="B318" s="1">
        <x:v>43203.6743701042</x:v>
      </x:c>
      <x:c r="C318" s="6">
        <x:v>5.27143839666667</x:v>
      </x:c>
      <x:c r="D318" s="14" t="s">
        <x:v>77</x:v>
      </x:c>
      <x:c r="E318" s="15">
        <x:v>43194.5305198264</x:v>
      </x:c>
      <x:c r="F318" t="s">
        <x:v>82</x:v>
      </x:c>
      <x:c r="G318" s="6">
        <x:v>165.848827059224</x:v>
      </x:c>
      <x:c r="H318" t="s">
        <x:v>83</x:v>
      </x:c>
      <x:c r="I318" s="6">
        <x:v>28.1692954419455</x:v>
      </x:c>
      <x:c r="J318" t="s">
        <x:v>78</x:v>
      </x:c>
      <x:c r="K318" s="6">
        <x:v>1002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22.534</x:v>
      </x:c>
      <x:c r="R318" s="8">
        <x:v>147472.93040144</x:v>
      </x:c>
      <x:c r="S318" s="12">
        <x:v>275778.960837079</x:v>
      </x:c>
      <x:c r="T318" s="12">
        <x:v>34.3</x:v>
      </x:c>
      <x:c r="U318" s="12">
        <x:v>55</x:v>
      </x:c>
      <x:c r="V318" s="12">
        <x:f>NA()</x:f>
      </x:c>
    </x:row>
    <x:row r="319">
      <x:c r="A319">
        <x:v>341961</x:v>
      </x:c>
      <x:c r="B319" s="1">
        <x:v>43203.6743819444</x:v>
      </x:c>
      <x:c r="C319" s="6">
        <x:v>5.28852270833333</x:v>
      </x:c>
      <x:c r="D319" s="14" t="s">
        <x:v>77</x:v>
      </x:c>
      <x:c r="E319" s="15">
        <x:v>43194.5305198264</x:v>
      </x:c>
      <x:c r="F319" t="s">
        <x:v>82</x:v>
      </x:c>
      <x:c r="G319" s="6">
        <x:v>165.96938589623</x:v>
      </x:c>
      <x:c r="H319" t="s">
        <x:v>83</x:v>
      </x:c>
      <x:c r="I319" s="6">
        <x:v>28.1535551198831</x:v>
      </x:c>
      <x:c r="J319" t="s">
        <x:v>78</x:v>
      </x:c>
      <x:c r="K319" s="6">
        <x:v>1002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22.531</x:v>
      </x:c>
      <x:c r="R319" s="8">
        <x:v>147469.184376726</x:v>
      </x:c>
      <x:c r="S319" s="12">
        <x:v>275776.892629556</x:v>
      </x:c>
      <x:c r="T319" s="12">
        <x:v>34.3</x:v>
      </x:c>
      <x:c r="U319" s="12">
        <x:v>55</x:v>
      </x:c>
      <x:c r="V319" s="12">
        <x:f>NA()</x:f>
      </x:c>
    </x:row>
    <x:row r="320">
      <x:c r="A320">
        <x:v>341968</x:v>
      </x:c>
      <x:c r="B320" s="1">
        <x:v>43203.6743927083</x:v>
      </x:c>
      <x:c r="C320" s="6">
        <x:v>5.30402357666667</x:v>
      </x:c>
      <x:c r="D320" s="14" t="s">
        <x:v>77</x:v>
      </x:c>
      <x:c r="E320" s="15">
        <x:v>43194.5305198264</x:v>
      </x:c>
      <x:c r="F320" t="s">
        <x:v>82</x:v>
      </x:c>
      <x:c r="G320" s="6">
        <x:v>165.949226502781</x:v>
      </x:c>
      <x:c r="H320" t="s">
        <x:v>83</x:v>
      </x:c>
      <x:c r="I320" s="6">
        <x:v>28.1604940695552</x:v>
      </x:c>
      <x:c r="J320" t="s">
        <x:v>78</x:v>
      </x:c>
      <x:c r="K320" s="6">
        <x:v>1002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22.53</x:v>
      </x:c>
      <x:c r="R320" s="8">
        <x:v>147465.723543687</x:v>
      </x:c>
      <x:c r="S320" s="12">
        <x:v>275764.194613616</x:v>
      </x:c>
      <x:c r="T320" s="12">
        <x:v>34.3</x:v>
      </x:c>
      <x:c r="U320" s="12">
        <x:v>55</x:v>
      </x:c>
      <x:c r="V320" s="12">
        <x:f>NA()</x:f>
      </x:c>
    </x:row>
    <x:row r="321">
      <x:c r="A321">
        <x:v>341975</x:v>
      </x:c>
      <x:c r="B321" s="1">
        <x:v>43203.6744040162</x:v>
      </x:c>
      <x:c r="C321" s="6">
        <x:v>5.32027450333333</x:v>
      </x:c>
      <x:c r="D321" s="14" t="s">
        <x:v>77</x:v>
      </x:c>
      <x:c r="E321" s="15">
        <x:v>43194.5305198264</x:v>
      </x:c>
      <x:c r="F321" t="s">
        <x:v>82</x:v>
      </x:c>
      <x:c r="G321" s="6">
        <x:v>165.949226502781</x:v>
      </x:c>
      <x:c r="H321" t="s">
        <x:v>83</x:v>
      </x:c>
      <x:c r="I321" s="6">
        <x:v>28.1604940695552</x:v>
      </x:c>
      <x:c r="J321" t="s">
        <x:v>78</x:v>
      </x:c>
      <x:c r="K321" s="6">
        <x:v>1002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22.53</x:v>
      </x:c>
      <x:c r="R321" s="8">
        <x:v>147449.674756261</x:v>
      </x:c>
      <x:c r="S321" s="12">
        <x:v>275775.328838821</x:v>
      </x:c>
      <x:c r="T321" s="12">
        <x:v>34.3</x:v>
      </x:c>
      <x:c r="U321" s="12">
        <x:v>55</x:v>
      </x:c>
      <x:c r="V321" s="12">
        <x:f>NA()</x:f>
      </x:c>
    </x:row>
    <x:row r="322">
      <x:c r="A322">
        <x:v>341989</x:v>
      </x:c>
      <x:c r="B322" s="1">
        <x:v>43203.674415625</x:v>
      </x:c>
      <x:c r="C322" s="6">
        <x:v>5.33700885666667</x:v>
      </x:c>
      <x:c r="D322" s="14" t="s">
        <x:v>77</x:v>
      </x:c>
      <x:c r="E322" s="15">
        <x:v>43194.5305198264</x:v>
      </x:c>
      <x:c r="F322" t="s">
        <x:v>82</x:v>
      </x:c>
      <x:c r="G322" s="6">
        <x:v>165.963585001822</x:v>
      </x:c>
      <x:c r="H322" t="s">
        <x:v>83</x:v>
      </x:c>
      <x:c r="I322" s="6">
        <x:v>28.160464030781</x:v>
      </x:c>
      <x:c r="J322" t="s">
        <x:v>78</x:v>
      </x:c>
      <x:c r="K322" s="6">
        <x:v>1002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22.529</x:v>
      </x:c>
      <x:c r="R322" s="8">
        <x:v>147455.018702079</x:v>
      </x:c>
      <x:c r="S322" s="12">
        <x:v>275771.351523193</x:v>
      </x:c>
      <x:c r="T322" s="12">
        <x:v>34.3</x:v>
      </x:c>
      <x:c r="U322" s="12">
        <x:v>55</x:v>
      </x:c>
      <x:c r="V322" s="12">
        <x:f>NA()</x:f>
      </x:c>
    </x:row>
    <x:row r="323">
      <x:c r="A323">
        <x:v>341998</x:v>
      </x:c>
      <x:c r="B323" s="1">
        <x:v>43203.6744280093</x:v>
      </x:c>
      <x:c r="C323" s="6">
        <x:v>5.35482651166667</x:v>
      </x:c>
      <x:c r="D323" s="14" t="s">
        <x:v>77</x:v>
      </x:c>
      <x:c r="E323" s="15">
        <x:v>43194.5305198264</x:v>
      </x:c>
      <x:c r="F323" t="s">
        <x:v>82</x:v>
      </x:c>
      <x:c r="G323" s="6">
        <x:v>165.970651869049</x:v>
      </x:c>
      <x:c r="H323" t="s">
        <x:v>83</x:v>
      </x:c>
      <x:c r="I323" s="6">
        <x:v>28.1561684888547</x:v>
      </x:c>
      <x:c r="J323" t="s">
        <x:v>78</x:v>
      </x:c>
      <x:c r="K323" s="6">
        <x:v>1002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22.53</x:v>
      </x:c>
      <x:c r="R323" s="8">
        <x:v>147453.338786899</x:v>
      </x:c>
      <x:c r="S323" s="12">
        <x:v>275769.563271829</x:v>
      </x:c>
      <x:c r="T323" s="12">
        <x:v>34.3</x:v>
      </x:c>
      <x:c r="U323" s="12">
        <x:v>55</x:v>
      </x:c>
      <x:c r="V323" s="12">
        <x:f>NA()</x:f>
      </x:c>
    </x:row>
    <x:row r="324">
      <x:c r="A324">
        <x:v>342008</x:v>
      </x:c>
      <x:c r="B324" s="1">
        <x:v>43203.6744392014</x:v>
      </x:c>
      <x:c r="C324" s="6">
        <x:v>5.37094411</x:v>
      </x:c>
      <x:c r="D324" s="14" t="s">
        <x:v>77</x:v>
      </x:c>
      <x:c r="E324" s="15">
        <x:v>43194.5305198264</x:v>
      </x:c>
      <x:c r="F324" t="s">
        <x:v>82</x:v>
      </x:c>
      <x:c r="G324" s="6">
        <x:v>166.005994257244</x:v>
      </x:c>
      <x:c r="H324" t="s">
        <x:v>83</x:v>
      </x:c>
      <x:c r="I324" s="6">
        <x:v>28.1519029911242</x:v>
      </x:c>
      <x:c r="J324" t="s">
        <x:v>78</x:v>
      </x:c>
      <x:c r="K324" s="6">
        <x:v>1002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22.529</x:v>
      </x:c>
      <x:c r="R324" s="8">
        <x:v>147456.269520032</x:v>
      </x:c>
      <x:c r="S324" s="12">
        <x:v>275765.878308034</x:v>
      </x:c>
      <x:c r="T324" s="12">
        <x:v>34.3</x:v>
      </x:c>
      <x:c r="U324" s="12">
        <x:v>55</x:v>
      </x:c>
      <x:c r="V324" s="12">
        <x:f>NA()</x:f>
      </x:c>
    </x:row>
    <x:row r="325">
      <x:c r="A325">
        <x:v>342016</x:v>
      </x:c>
      <x:c r="B325" s="1">
        <x:v>43203.6744503472</x:v>
      </x:c>
      <x:c r="C325" s="6">
        <x:v>5.38699506333333</x:v>
      </x:c>
      <x:c r="D325" s="14" t="s">
        <x:v>77</x:v>
      </x:c>
      <x:c r="E325" s="15">
        <x:v>43194.5305198264</x:v>
      </x:c>
      <x:c r="F325" t="s">
        <x:v>82</x:v>
      </x:c>
      <x:c r="G325" s="6">
        <x:v>166.028763446879</x:v>
      </x:c>
      <x:c r="H325" t="s">
        <x:v>83</x:v>
      </x:c>
      <x:c r="I325" s="6">
        <x:v>28.1473070735815</x:v>
      </x:c>
      <x:c r="J325" t="s">
        <x:v>78</x:v>
      </x:c>
      <x:c r="K325" s="6">
        <x:v>1002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22.529</x:v>
      </x:c>
      <x:c r="R325" s="8">
        <x:v>147443.776255857</x:v>
      </x:c>
      <x:c r="S325" s="12">
        <x:v>275765.155568018</x:v>
      </x:c>
      <x:c r="T325" s="12">
        <x:v>34.3</x:v>
      </x:c>
      <x:c r="U325" s="12">
        <x:v>55</x:v>
      </x:c>
      <x:c r="V325" s="12">
        <x:f>NA()</x:f>
      </x:c>
    </x:row>
    <x:row r="326">
      <x:c r="A326">
        <x:v>342031</x:v>
      </x:c>
      <x:c r="B326" s="1">
        <x:v>43203.6744618403</x:v>
      </x:c>
      <x:c r="C326" s="6">
        <x:v>5.40354606666667</x:v>
      </x:c>
      <x:c r="D326" s="14" t="s">
        <x:v>77</x:v>
      </x:c>
      <x:c r="E326" s="15">
        <x:v>43194.5305198264</x:v>
      </x:c>
      <x:c r="F326" t="s">
        <x:v>82</x:v>
      </x:c>
      <x:c r="G326" s="6">
        <x:v>165.84940747136</x:v>
      </x:c>
      <x:c r="H326" t="s">
        <x:v>83</x:v>
      </x:c>
      <x:c r="I326" s="6">
        <x:v>28.1806501475944</x:v>
      </x:c>
      <x:c r="J326" t="s">
        <x:v>78</x:v>
      </x:c>
      <x:c r="K326" s="6">
        <x:v>1002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22.53</x:v>
      </x:c>
      <x:c r="R326" s="8">
        <x:v>147448.979841133</x:v>
      </x:c>
      <x:c r="S326" s="12">
        <x:v>275776.406687455</x:v>
      </x:c>
      <x:c r="T326" s="12">
        <x:v>34.3</x:v>
      </x:c>
      <x:c r="U326" s="12">
        <x:v>55</x:v>
      </x:c>
      <x:c r="V326" s="12">
        <x:f>NA()</x:f>
      </x:c>
    </x:row>
    <x:row r="327">
      <x:c r="A327">
        <x:v>342039</x:v>
      </x:c>
      <x:c r="B327" s="1">
        <x:v>43203.674474919</x:v>
      </x:c>
      <x:c r="C327" s="6">
        <x:v>5.42236379833333</x:v>
      </x:c>
      <x:c r="D327" s="14" t="s">
        <x:v>77</x:v>
      </x:c>
      <x:c r="E327" s="15">
        <x:v>43194.5305198264</x:v>
      </x:c>
      <x:c r="F327" t="s">
        <x:v>82</x:v>
      </x:c>
      <x:c r="G327" s="6">
        <x:v>165.914558512452</x:v>
      </x:c>
      <x:c r="H327" t="s">
        <x:v>83</x:v>
      </x:c>
      <x:c r="I327" s="6">
        <x:v>28.173230533997</x:v>
      </x:c>
      <x:c r="J327" t="s">
        <x:v>78</x:v>
      </x:c>
      <x:c r="K327" s="6">
        <x:v>1002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22.528</x:v>
      </x:c>
      <x:c r="R327" s="8">
        <x:v>147449.151924885</x:v>
      </x:c>
      <x:c r="S327" s="12">
        <x:v>275768.956340009</x:v>
      </x:c>
      <x:c r="T327" s="12">
        <x:v>34.3</x:v>
      </x:c>
      <x:c r="U327" s="12">
        <x:v>55</x:v>
      </x:c>
      <x:c r="V327" s="12">
        <x:f>NA()</x:f>
      </x:c>
    </x:row>
    <x:row r="328">
      <x:c r="A328">
        <x:v>342047</x:v>
      </x:c>
      <x:c r="B328" s="1">
        <x:v>43203.6744852662</x:v>
      </x:c>
      <x:c r="C328" s="6">
        <x:v>5.43726461833333</x:v>
      </x:c>
      <x:c r="D328" s="14" t="s">
        <x:v>77</x:v>
      </x:c>
      <x:c r="E328" s="15">
        <x:v>43194.5305198264</x:v>
      </x:c>
      <x:c r="F328" t="s">
        <x:v>82</x:v>
      </x:c>
      <x:c r="G328" s="6">
        <x:v>165.96485005861</x:v>
      </x:c>
      <x:c r="H328" t="s">
        <x:v>83</x:v>
      </x:c>
      <x:c r="I328" s="6">
        <x:v>28.1688148203316</x:v>
      </x:c>
      <x:c r="J328" t="s">
        <x:v>78</x:v>
      </x:c>
      <x:c r="K328" s="6">
        <x:v>1002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22.526</x:v>
      </x:c>
      <x:c r="R328" s="8">
        <x:v>147434.767765676</x:v>
      </x:c>
      <x:c r="S328" s="12">
        <x:v>275766.748714124</x:v>
      </x:c>
      <x:c r="T328" s="12">
        <x:v>34.3</x:v>
      </x:c>
      <x:c r="U328" s="12">
        <x:v>55</x:v>
      </x:c>
      <x:c r="V328" s="12">
        <x:f>NA()</x:f>
      </x:c>
    </x:row>
    <x:row r="329">
      <x:c r="A329">
        <x:v>342061</x:v>
      </x:c>
      <x:c r="B329" s="1">
        <x:v>43203.6744971875</x:v>
      </x:c>
      <x:c r="C329" s="6">
        <x:v>5.45444898666667</x:v>
      </x:c>
      <x:c r="D329" s="14" t="s">
        <x:v>77</x:v>
      </x:c>
      <x:c r="E329" s="15">
        <x:v>43194.5305198264</x:v>
      </x:c>
      <x:c r="F329" t="s">
        <x:v>82</x:v>
      </x:c>
      <x:c r="G329" s="6">
        <x:v>165.898792779839</x:v>
      </x:c>
      <x:c r="H329" t="s">
        <x:v>83</x:v>
      </x:c>
      <x:c r="I329" s="6">
        <x:v>28.1706772294683</x:v>
      </x:c>
      <x:c r="J329" t="s">
        <x:v>78</x:v>
      </x:c>
      <x:c r="K329" s="6">
        <x:v>1002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22.53</x:v>
      </x:c>
      <x:c r="R329" s="8">
        <x:v>147428.460849941</x:v>
      </x:c>
      <x:c r="S329" s="12">
        <x:v>275766.813356857</x:v>
      </x:c>
      <x:c r="T329" s="12">
        <x:v>34.3</x:v>
      </x:c>
      <x:c r="U329" s="12">
        <x:v>55</x:v>
      </x:c>
      <x:c r="V329" s="12">
        <x:f>NA()</x:f>
      </x:c>
    </x:row>
    <x:row r="330">
      <x:c r="A330">
        <x:v>342065</x:v>
      </x:c>
      <x:c r="B330" s="1">
        <x:v>43203.6745081829</x:v>
      </x:c>
      <x:c r="C330" s="6">
        <x:v>5.47024992</x:v>
      </x:c>
      <x:c r="D330" s="14" t="s">
        <x:v>77</x:v>
      </x:c>
      <x:c r="E330" s="15">
        <x:v>43194.5305198264</x:v>
      </x:c>
      <x:c r="F330" t="s">
        <x:v>82</x:v>
      </x:c>
      <x:c r="G330" s="6">
        <x:v>165.949621030969</x:v>
      </x:c>
      <x:c r="H330" t="s">
        <x:v>83</x:v>
      </x:c>
      <x:c r="I330" s="6">
        <x:v>28.1703468019655</x:v>
      </x:c>
      <x:c r="J330" t="s">
        <x:v>78</x:v>
      </x:c>
      <x:c r="K330" s="6">
        <x:v>1003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22.527</x:v>
      </x:c>
      <x:c r="R330" s="8">
        <x:v>147428.300748932</x:v>
      </x:c>
      <x:c r="S330" s="12">
        <x:v>275749.380932505</x:v>
      </x:c>
      <x:c r="T330" s="12">
        <x:v>34.3</x:v>
      </x:c>
      <x:c r="U330" s="12">
        <x:v>55</x:v>
      </x:c>
      <x:c r="V330" s="12">
        <x:f>NA()</x:f>
      </x:c>
    </x:row>
    <x:row r="331">
      <x:c r="A331">
        <x:v>342079</x:v>
      </x:c>
      <x:c r="B331" s="1">
        <x:v>43203.6745202546</x:v>
      </x:c>
      <x:c r="C331" s="6">
        <x:v>5.48765092166667</x:v>
      </x:c>
      <x:c r="D331" s="14" t="s">
        <x:v>77</x:v>
      </x:c>
      <x:c r="E331" s="15">
        <x:v>43194.5305198264</x:v>
      </x:c>
      <x:c r="F331" t="s">
        <x:v>82</x:v>
      </x:c>
      <x:c r="G331" s="6">
        <x:v>165.942605475031</x:v>
      </x:c>
      <x:c r="H331" t="s">
        <x:v>83</x:v>
      </x:c>
      <x:c r="I331" s="6">
        <x:v>28.1646995005817</x:v>
      </x:c>
      <x:c r="J331" t="s">
        <x:v>78</x:v>
      </x:c>
      <x:c r="K331" s="6">
        <x:v>1002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22.529</x:v>
      </x:c>
      <x:c r="R331" s="8">
        <x:v>147425.642887513</x:v>
      </x:c>
      <x:c r="S331" s="12">
        <x:v>275749.37303141</x:v>
      </x:c>
      <x:c r="T331" s="12">
        <x:v>34.3</x:v>
      </x:c>
      <x:c r="U331" s="12">
        <x:v>55</x:v>
      </x:c>
      <x:c r="V331" s="12">
        <x:f>NA()</x:f>
      </x:c>
    </x:row>
    <x:row r="332">
      <x:c r="A332">
        <x:v>342086</x:v>
      </x:c>
      <x:c r="B332" s="1">
        <x:v>43203.6745313657</x:v>
      </x:c>
      <x:c r="C332" s="6">
        <x:v>5.503651795</x:v>
      </x:c>
      <x:c r="D332" s="14" t="s">
        <x:v>77</x:v>
      </x:c>
      <x:c r="E332" s="15">
        <x:v>43194.5305198264</x:v>
      </x:c>
      <x:c r="F332" t="s">
        <x:v>82</x:v>
      </x:c>
      <x:c r="G332" s="6">
        <x:v>166.114522327556</x:v>
      </x:c>
      <x:c r="H332" t="s">
        <x:v>83</x:v>
      </x:c>
      <x:c r="I332" s="6">
        <x:v>28.1414795793426</x:v>
      </x:c>
      <x:c r="J332" t="s">
        <x:v>78</x:v>
      </x:c>
      <x:c r="K332" s="6">
        <x:v>1002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22.525</x:v>
      </x:c>
      <x:c r="R332" s="8">
        <x:v>147421.323428818</x:v>
      </x:c>
      <x:c r="S332" s="12">
        <x:v>275760.995112901</x:v>
      </x:c>
      <x:c r="T332" s="12">
        <x:v>34.3</x:v>
      </x:c>
      <x:c r="U332" s="12">
        <x:v>55</x:v>
      </x:c>
      <x:c r="V332" s="12">
        <x:f>NA()</x:f>
      </x:c>
    </x:row>
    <x:row r="333">
      <x:c r="A333">
        <x:v>342103</x:v>
      </x:c>
      <x:c r="B333" s="1">
        <x:v>43203.6745430208</x:v>
      </x:c>
      <x:c r="C333" s="6">
        <x:v>5.52043615833333</x:v>
      </x:c>
      <x:c r="D333" s="14" t="s">
        <x:v>77</x:v>
      </x:c>
      <x:c r="E333" s="15">
        <x:v>43194.5305198264</x:v>
      </x:c>
      <x:c r="F333" t="s">
        <x:v>82</x:v>
      </x:c>
      <x:c r="G333" s="6">
        <x:v>165.991860178567</x:v>
      </x:c>
      <x:c r="H333" t="s">
        <x:v>83</x:v>
      </x:c>
      <x:c r="I333" s="6">
        <x:v>28.1604940695552</x:v>
      </x:c>
      <x:c r="J333" t="s">
        <x:v>78</x:v>
      </x:c>
      <x:c r="K333" s="6">
        <x:v>1002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22.527</x:v>
      </x:c>
      <x:c r="R333" s="8">
        <x:v>147417.0238371</x:v>
      </x:c>
      <x:c r="S333" s="12">
        <x:v>275750.37030049</x:v>
      </x:c>
      <x:c r="T333" s="12">
        <x:v>34.3</x:v>
      </x:c>
      <x:c r="U333" s="12">
        <x:v>55</x:v>
      </x:c>
      <x:c r="V333" s="12">
        <x:f>NA()</x:f>
      </x:c>
    </x:row>
    <x:row r="334">
      <x:c r="A334">
        <x:v>342110</x:v>
      </x:c>
      <x:c r="B334" s="1">
        <x:v>43203.6745545949</x:v>
      </x:c>
      <x:c r="C334" s="6">
        <x:v>5.53708710166667</x:v>
      </x:c>
      <x:c r="D334" s="14" t="s">
        <x:v>77</x:v>
      </x:c>
      <x:c r="E334" s="15">
        <x:v>43194.5305198264</x:v>
      </x:c>
      <x:c r="F334" t="s">
        <x:v>82</x:v>
      </x:c>
      <x:c r="G334" s="6">
        <x:v>165.956516932001</x:v>
      </x:c>
      <x:c r="H334" t="s">
        <x:v>83</x:v>
      </x:c>
      <x:c r="I334" s="6">
        <x:v>28.1590221699403</x:v>
      </x:c>
      <x:c r="J334" t="s">
        <x:v>78</x:v>
      </x:c>
      <x:c r="K334" s="6">
        <x:v>1002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22.53</x:v>
      </x:c>
      <x:c r="R334" s="8">
        <x:v>147426.411743103</x:v>
      </x:c>
      <x:c r="S334" s="12">
        <x:v>275756.634852017</x:v>
      </x:c>
      <x:c r="T334" s="12">
        <x:v>34.3</x:v>
      </x:c>
      <x:c r="U334" s="12">
        <x:v>55</x:v>
      </x:c>
      <x:c r="V334" s="12">
        <x:f>NA()</x:f>
      </x:c>
    </x:row>
    <x:row r="335">
      <x:c r="A335">
        <x:v>342118</x:v>
      </x:c>
      <x:c r="B335" s="1">
        <x:v>43203.6745660532</x:v>
      </x:c>
      <x:c r="C335" s="6">
        <x:v>5.55360470666667</x:v>
      </x:c>
      <x:c r="D335" s="14" t="s">
        <x:v>77</x:v>
      </x:c>
      <x:c r="E335" s="15">
        <x:v>43194.5305198264</x:v>
      </x:c>
      <x:c r="F335" t="s">
        <x:v>82</x:v>
      </x:c>
      <x:c r="G335" s="6">
        <x:v>166.008233929904</x:v>
      </x:c>
      <x:c r="H335" t="s">
        <x:v>83</x:v>
      </x:c>
      <x:c r="I335" s="6">
        <x:v>28.1629272111495</x:v>
      </x:c>
      <x:c r="J335" t="s">
        <x:v>78</x:v>
      </x:c>
      <x:c r="K335" s="6">
        <x:v>1002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22.525</x:v>
      </x:c>
      <x:c r="R335" s="8">
        <x:v>147418.799650674</x:v>
      </x:c>
      <x:c r="S335" s="12">
        <x:v>275769.320371152</x:v>
      </x:c>
      <x:c r="T335" s="12">
        <x:v>34.3</x:v>
      </x:c>
      <x:c r="U335" s="12">
        <x:v>55</x:v>
      </x:c>
      <x:c r="V335" s="12">
        <x:f>NA()</x:f>
      </x:c>
    </x:row>
    <x:row r="336">
      <x:c r="A336">
        <x:v>342134</x:v>
      </x:c>
      <x:c r="B336" s="1">
        <x:v>43203.6745776968</x:v>
      </x:c>
      <x:c r="C336" s="6">
        <x:v>5.570372365</x:v>
      </x:c>
      <x:c r="D336" s="14" t="s">
        <x:v>77</x:v>
      </x:c>
      <x:c r="E336" s="15">
        <x:v>43194.5305198264</x:v>
      </x:c>
      <x:c r="F336" t="s">
        <x:v>82</x:v>
      </x:c>
      <x:c r="G336" s="6">
        <x:v>165.898121118483</x:v>
      </x:c>
      <x:c r="H336" t="s">
        <x:v>83</x:v>
      </x:c>
      <x:c r="I336" s="6">
        <x:v>28.173681117351</x:v>
      </x:c>
      <x:c r="J336" t="s">
        <x:v>78</x:v>
      </x:c>
      <x:c r="K336" s="6">
        <x:v>1002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22.529</x:v>
      </x:c>
      <x:c r="R336" s="8">
        <x:v>147419.70661407</x:v>
      </x:c>
      <x:c r="S336" s="12">
        <x:v>275753.15500145</x:v>
      </x:c>
      <x:c r="T336" s="12">
        <x:v>34.3</x:v>
      </x:c>
      <x:c r="U336" s="12">
        <x:v>55</x:v>
      </x:c>
      <x:c r="V336" s="12">
        <x:f>NA()</x:f>
      </x:c>
    </x:row>
    <x:row r="337">
      <x:c r="A337">
        <x:v>342136</x:v>
      </x:c>
      <x:c r="B337" s="1">
        <x:v>43203.6745893171</x:v>
      </x:c>
      <x:c r="C337" s="6">
        <x:v>5.58712334166667</x:v>
      </x:c>
      <x:c r="D337" s="14" t="s">
        <x:v>77</x:v>
      </x:c>
      <x:c r="E337" s="15">
        <x:v>43194.5305198264</x:v>
      </x:c>
      <x:c r="F337" t="s">
        <x:v>82</x:v>
      </x:c>
      <x:c r="G337" s="6">
        <x:v>165.945133614667</x:v>
      </x:c>
      <x:c r="H337" t="s">
        <x:v>83</x:v>
      </x:c>
      <x:c r="I337" s="6">
        <x:v>28.1699262579177</x:v>
      </x:c>
      <x:c r="J337" t="s">
        <x:v>78</x:v>
      </x:c>
      <x:c r="K337" s="6">
        <x:v>1002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22.527</x:v>
      </x:c>
      <x:c r="R337" s="8">
        <x:v>147407.61646764</x:v>
      </x:c>
      <x:c r="S337" s="12">
        <x:v>275757.771664269</x:v>
      </x:c>
      <x:c r="T337" s="12">
        <x:v>34.3</x:v>
      </x:c>
      <x:c r="U337" s="12">
        <x:v>55</x:v>
      </x:c>
      <x:c r="V337" s="12">
        <x:f>NA()</x:f>
      </x:c>
    </x:row>
    <x:row r="338">
      <x:c r="A338">
        <x:v>342146</x:v>
      </x:c>
      <x:c r="B338" s="1">
        <x:v>43203.6746012384</x:v>
      </x:c>
      <x:c r="C338" s="6">
        <x:v>5.60427429</x:v>
      </x:c>
      <x:c r="D338" s="14" t="s">
        <x:v>77</x:v>
      </x:c>
      <x:c r="E338" s="15">
        <x:v>43194.5305198264</x:v>
      </x:c>
      <x:c r="F338" t="s">
        <x:v>82</x:v>
      </x:c>
      <x:c r="G338" s="6">
        <x:v>166.104706399841</x:v>
      </x:c>
      <x:c r="H338" t="s">
        <x:v>83</x:v>
      </x:c>
      <x:c r="I338" s="6">
        <x:v>28.1491995094543</x:v>
      </x:c>
      <x:c r="J338" t="s">
        <x:v>78</x:v>
      </x:c>
      <x:c r="K338" s="6">
        <x:v>1002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22.523</x:v>
      </x:c>
      <x:c r="R338" s="8">
        <x:v>147418.476964245</x:v>
      </x:c>
      <x:c r="S338" s="12">
        <x:v>275764.862916376</x:v>
      </x:c>
      <x:c r="T338" s="12">
        <x:v>34.3</x:v>
      </x:c>
      <x:c r="U338" s="12">
        <x:v>55</x:v>
      </x:c>
      <x:c r="V338" s="12">
        <x:f>NA()</x:f>
      </x:c>
    </x:row>
    <x:row r="339">
      <x:c r="A339">
        <x:v>342162</x:v>
      </x:c>
      <x:c r="B339" s="1">
        <x:v>43203.6746124653</x:v>
      </x:c>
      <x:c r="C339" s="6">
        <x:v>5.620458605</x:v>
      </x:c>
      <x:c r="D339" s="14" t="s">
        <x:v>77</x:v>
      </x:c>
      <x:c r="E339" s="15">
        <x:v>43194.5305198264</x:v>
      </x:c>
      <x:c r="F339" t="s">
        <x:v>82</x:v>
      </x:c>
      <x:c r="G339" s="6">
        <x:v>165.968719290227</x:v>
      </x:c>
      <x:c r="H339" t="s">
        <x:v>83</x:v>
      </x:c>
      <x:c r="I339" s="6">
        <x:v>28.1680338103556</x:v>
      </x:c>
      <x:c r="J339" t="s">
        <x:v>78</x:v>
      </x:c>
      <x:c r="K339" s="6">
        <x:v>1002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22.526</x:v>
      </x:c>
      <x:c r="R339" s="8">
        <x:v>147415.828169595</x:v>
      </x:c>
      <x:c r="S339" s="12">
        <x:v>275764.570357865</x:v>
      </x:c>
      <x:c r="T339" s="12">
        <x:v>34.3</x:v>
      </x:c>
      <x:c r="U339" s="12">
        <x:v>55</x:v>
      </x:c>
      <x:c r="V339" s="12">
        <x:f>NA()</x:f>
      </x:c>
    </x:row>
    <x:row r="340">
      <x:c r="A340">
        <x:v>342165</x:v>
      </x:c>
      <x:c r="B340" s="1">
        <x:v>43203.6746243403</x:v>
      </x:c>
      <x:c r="C340" s="6">
        <x:v>5.63755955333333</x:v>
      </x:c>
      <x:c r="D340" s="14" t="s">
        <x:v>77</x:v>
      </x:c>
      <x:c r="E340" s="15">
        <x:v>43194.5305198264</x:v>
      </x:c>
      <x:c r="F340" t="s">
        <x:v>82</x:v>
      </x:c>
      <x:c r="G340" s="6">
        <x:v>165.985387678253</x:v>
      </x:c>
      <x:c r="H340" t="s">
        <x:v>83</x:v>
      </x:c>
      <x:c r="I340" s="6">
        <x:v>28.1704068796907</x:v>
      </x:c>
      <x:c r="J340" t="s">
        <x:v>78</x:v>
      </x:c>
      <x:c r="K340" s="6">
        <x:v>1002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22.524</x:v>
      </x:c>
      <x:c r="R340" s="8">
        <x:v>147415.101806296</x:v>
      </x:c>
      <x:c r="S340" s="12">
        <x:v>275761.872692603</x:v>
      </x:c>
      <x:c r="T340" s="12">
        <x:v>34.3</x:v>
      </x:c>
      <x:c r="U340" s="12">
        <x:v>55</x:v>
      </x:c>
      <x:c r="V340" s="12">
        <x:f>NA()</x:f>
      </x:c>
    </x:row>
    <x:row r="341">
      <x:c r="A341">
        <x:v>342183</x:v>
      </x:c>
      <x:c r="B341" s="1">
        <x:v>43203.6746355671</x:v>
      </x:c>
      <x:c r="C341" s="6">
        <x:v>5.65372719833333</x:v>
      </x:c>
      <x:c r="D341" s="14" t="s">
        <x:v>77</x:v>
      </x:c>
      <x:c r="E341" s="15">
        <x:v>43194.5305198264</x:v>
      </x:c>
      <x:c r="F341" t="s">
        <x:v>82</x:v>
      </x:c>
      <x:c r="G341" s="6">
        <x:v>166.124658882283</x:v>
      </x:c>
      <x:c r="H341" t="s">
        <x:v>83</x:v>
      </x:c>
      <x:c r="I341" s="6">
        <x:v>28.1451743296702</x:v>
      </x:c>
      <x:c r="J341" t="s">
        <x:v>78</x:v>
      </x:c>
      <x:c r="K341" s="6">
        <x:v>1002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22.523</x:v>
      </x:c>
      <x:c r="R341" s="8">
        <x:v>147405.440192767</x:v>
      </x:c>
      <x:c r="S341" s="12">
        <x:v>275753.71865156</x:v>
      </x:c>
      <x:c r="T341" s="12">
        <x:v>34.3</x:v>
      </x:c>
      <x:c r="U341" s="12">
        <x:v>55</x:v>
      </x:c>
      <x:c r="V341" s="12">
        <x:f>NA()</x:f>
      </x:c>
    </x:row>
    <x:row r="342">
      <x:c r="A342">
        <x:v>342193</x:v>
      </x:c>
      <x:c r="B342" s="1">
        <x:v>43203.6746474537</x:v>
      </x:c>
      <x:c r="C342" s="6">
        <x:v>5.670844875</x:v>
      </x:c>
      <x:c r="D342" s="14" t="s">
        <x:v>77</x:v>
      </x:c>
      <x:c r="E342" s="15">
        <x:v>43194.5305198264</x:v>
      </x:c>
      <x:c r="F342" t="s">
        <x:v>82</x:v>
      </x:c>
      <x:c r="G342" s="6">
        <x:v>165.990969131494</x:v>
      </x:c>
      <x:c r="H342" t="s">
        <x:v>83</x:v>
      </x:c>
      <x:c r="I342" s="6">
        <x:v>28.172149134195</x:v>
      </x:c>
      <x:c r="J342" t="s">
        <x:v>78</x:v>
      </x:c>
      <x:c r="K342" s="6">
        <x:v>1002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22.523</x:v>
      </x:c>
      <x:c r="R342" s="8">
        <x:v>147401.768175659</x:v>
      </x:c>
      <x:c r="S342" s="12">
        <x:v>275751.913268207</x:v>
      </x:c>
      <x:c r="T342" s="12">
        <x:v>34.3</x:v>
      </x:c>
      <x:c r="U342" s="12">
        <x:v>55</x:v>
      </x:c>
      <x:c r="V342" s="12">
        <x:f>NA()</x:f>
      </x:c>
    </x:row>
    <x:row r="343">
      <x:c r="A343">
        <x:v>342203</x:v>
      </x:c>
      <x:c r="B343" s="1">
        <x:v>43203.6746590278</x:v>
      </x:c>
      <x:c r="C343" s="6">
        <x:v>5.68747913666667</x:v>
      </x:c>
      <x:c r="D343" s="14" t="s">
        <x:v>77</x:v>
      </x:c>
      <x:c r="E343" s="15">
        <x:v>43194.5305198264</x:v>
      </x:c>
      <x:c r="F343" t="s">
        <x:v>82</x:v>
      </x:c>
      <x:c r="G343" s="6">
        <x:v>166.088617144104</x:v>
      </x:c>
      <x:c r="H343" t="s">
        <x:v>83</x:v>
      </x:c>
      <x:c r="I343" s="6">
        <x:v>28.1467063005116</x:v>
      </x:c>
      <x:c r="J343" t="s">
        <x:v>78</x:v>
      </x:c>
      <x:c r="K343" s="6">
        <x:v>1002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22.525</x:v>
      </x:c>
      <x:c r="R343" s="8">
        <x:v>147402.16757165</x:v>
      </x:c>
      <x:c r="S343" s="12">
        <x:v>275760.406626609</x:v>
      </x:c>
      <x:c r="T343" s="12">
        <x:v>34.3</x:v>
      </x:c>
      <x:c r="U343" s="12">
        <x:v>55</x:v>
      </x:c>
      <x:c r="V343" s="12">
        <x:f>NA()</x:f>
      </x:c>
    </x:row>
    <x:row r="344">
      <x:c r="A344">
        <x:v>342210</x:v>
      </x:c>
      <x:c r="B344" s="1">
        <x:v>43203.6746704051</x:v>
      </x:c>
      <x:c r="C344" s="6">
        <x:v>5.703863425</x:v>
      </x:c>
      <x:c r="D344" s="14" t="s">
        <x:v>77</x:v>
      </x:c>
      <x:c r="E344" s="15">
        <x:v>43194.5305198264</x:v>
      </x:c>
      <x:c r="F344" t="s">
        <x:v>82</x:v>
      </x:c>
      <x:c r="G344" s="6">
        <x:v>166.007862890043</x:v>
      </x:c>
      <x:c r="H344" t="s">
        <x:v>83</x:v>
      </x:c>
      <x:c r="I344" s="6">
        <x:v>28.1658710144493</x:v>
      </x:c>
      <x:c r="J344" t="s">
        <x:v>78</x:v>
      </x:c>
      <x:c r="K344" s="6">
        <x:v>1002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22.524</x:v>
      </x:c>
      <x:c r="R344" s="8">
        <x:v>147401.629270516</x:v>
      </x:c>
      <x:c r="S344" s="12">
        <x:v>275751.968087736</x:v>
      </x:c>
      <x:c r="T344" s="12">
        <x:v>34.3</x:v>
      </x:c>
      <x:c r="U344" s="12">
        <x:v>55</x:v>
      </x:c>
      <x:c r="V344" s="12">
        <x:f>NA()</x:f>
      </x:c>
    </x:row>
    <x:row r="345">
      <x:c r="A345">
        <x:v>342220</x:v>
      </x:c>
      <x:c r="B345" s="1">
        <x:v>43203.6746818287</x:v>
      </x:c>
      <x:c r="C345" s="6">
        <x:v>5.72031434833333</x:v>
      </x:c>
      <x:c r="D345" s="14" t="s">
        <x:v>77</x:v>
      </x:c>
      <x:c r="E345" s="15">
        <x:v>43194.5305198264</x:v>
      </x:c>
      <x:c r="F345" t="s">
        <x:v>82</x:v>
      </x:c>
      <x:c r="G345" s="6">
        <x:v>165.9690159114</x:v>
      </x:c>
      <x:c r="H345" t="s">
        <x:v>83</x:v>
      </x:c>
      <x:c r="I345" s="6">
        <x:v>28.1737111562438</x:v>
      </x:c>
      <x:c r="J345" t="s">
        <x:v>78</x:v>
      </x:c>
      <x:c r="K345" s="6">
        <x:v>1002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22.524</x:v>
      </x:c>
      <x:c r="R345" s="8">
        <x:v>147389.658226055</x:v>
      </x:c>
      <x:c r="S345" s="12">
        <x:v>275752.11743476</x:v>
      </x:c>
      <x:c r="T345" s="12">
        <x:v>34.3</x:v>
      </x:c>
      <x:c r="U345" s="12">
        <x:v>55</x:v>
      </x:c>
      <x:c r="V345" s="12">
        <x:f>NA()</x:f>
      </x:c>
    </x:row>
    <x:row r="346">
      <x:c r="A346">
        <x:v>342231</x:v>
      </x:c>
      <x:c r="B346" s="1">
        <x:v>43203.6746934028</x:v>
      </x:c>
      <x:c r="C346" s="6">
        <x:v>5.73698202</x:v>
      </x:c>
      <x:c r="D346" s="14" t="s">
        <x:v>77</x:v>
      </x:c>
      <x:c r="E346" s="15">
        <x:v>43194.5305198264</x:v>
      </x:c>
      <x:c r="F346" t="s">
        <x:v>82</x:v>
      </x:c>
      <x:c r="G346" s="6">
        <x:v>166.026323246843</x:v>
      </x:c>
      <x:c r="H346" t="s">
        <x:v>83</x:v>
      </x:c>
      <x:c r="I346" s="6">
        <x:v>28.1678836161509</x:v>
      </x:c>
      <x:c r="J346" t="s">
        <x:v>78</x:v>
      </x:c>
      <x:c r="K346" s="6">
        <x:v>1002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22.522</x:v>
      </x:c>
      <x:c r="R346" s="8">
        <x:v>147387.323126793</x:v>
      </x:c>
      <x:c r="S346" s="12">
        <x:v>275750.045446967</x:v>
      </x:c>
      <x:c r="T346" s="12">
        <x:v>34.3</x:v>
      </x:c>
      <x:c r="U346" s="12">
        <x:v>55</x:v>
      </x:c>
      <x:c r="V346" s="12">
        <x:f>NA()</x:f>
      </x:c>
    </x:row>
    <x:row r="347">
      <x:c r="A347">
        <x:v>342239</x:v>
      </x:c>
      <x:c r="B347" s="1">
        <x:v>43203.6747052893</x:v>
      </x:c>
      <x:c r="C347" s="6">
        <x:v>5.75409966166667</x:v>
      </x:c>
      <x:c r="D347" s="14" t="s">
        <x:v>77</x:v>
      </x:c>
      <x:c r="E347" s="15">
        <x:v>43194.5305198264</x:v>
      </x:c>
      <x:c r="F347" t="s">
        <x:v>82</x:v>
      </x:c>
      <x:c r="G347" s="6">
        <x:v>166.032946401957</x:v>
      </x:c>
      <x:c r="H347" t="s">
        <x:v>83</x:v>
      </x:c>
      <x:c r="I347" s="6">
        <x:v>28.1636781811335</x:v>
      </x:c>
      <x:c r="J347" t="s">
        <x:v>78</x:v>
      </x:c>
      <x:c r="K347" s="6">
        <x:v>1002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22.523</x:v>
      </x:c>
      <x:c r="R347" s="8">
        <x:v>147391.154666066</x:v>
      </x:c>
      <x:c r="S347" s="12">
        <x:v>275757.155849943</x:v>
      </x:c>
      <x:c r="T347" s="12">
        <x:v>34.3</x:v>
      </x:c>
      <x:c r="U347" s="12">
        <x:v>55</x:v>
      </x:c>
      <x:c r="V347" s="12">
        <x:f>NA()</x:f>
      </x:c>
    </x:row>
    <x:row r="348">
      <x:c r="A348">
        <x:v>342252</x:v>
      </x:c>
      <x:c r="B348" s="1">
        <x:v>43203.6747184028</x:v>
      </x:c>
      <x:c r="C348" s="6">
        <x:v>5.77300074666667</x:v>
      </x:c>
      <x:c r="D348" s="14" t="s">
        <x:v>77</x:v>
      </x:c>
      <x:c r="E348" s="15">
        <x:v>43194.5305198264</x:v>
      </x:c>
      <x:c r="F348" t="s">
        <x:v>82</x:v>
      </x:c>
      <x:c r="G348" s="6">
        <x:v>166.035404328294</x:v>
      </x:c>
      <x:c r="H348" t="s">
        <x:v>83</x:v>
      </x:c>
      <x:c r="I348" s="6">
        <x:v>28.1660512473886</x:v>
      </x:c>
      <x:c r="J348" t="s">
        <x:v>78</x:v>
      </x:c>
      <x:c r="K348" s="6">
        <x:v>1002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22.522</x:v>
      </x:c>
      <x:c r="R348" s="8">
        <x:v>147393.32059787</x:v>
      </x:c>
      <x:c r="S348" s="12">
        <x:v>275751.494876048</x:v>
      </x:c>
      <x:c r="T348" s="12">
        <x:v>34.3</x:v>
      </x:c>
      <x:c r="U348" s="12">
        <x:v>55</x:v>
      </x:c>
      <x:c r="V348" s="12">
        <x:f>NA()</x:f>
      </x:c>
    </x:row>
    <x:row r="349">
      <x:c r="A349">
        <x:v>342258</x:v>
      </x:c>
      <x:c r="B349" s="1">
        <x:v>43203.6747283912</x:v>
      </x:c>
      <x:c r="C349" s="6">
        <x:v>5.78738490166667</x:v>
      </x:c>
      <x:c r="D349" s="14" t="s">
        <x:v>77</x:v>
      </x:c>
      <x:c r="E349" s="15">
        <x:v>43194.5305198264</x:v>
      </x:c>
      <x:c r="F349" t="s">
        <x:v>82</x:v>
      </x:c>
      <x:c r="G349" s="6">
        <x:v>166.055425653644</x:v>
      </x:c>
      <x:c r="H349" t="s">
        <x:v>83</x:v>
      </x:c>
      <x:c r="I349" s="6">
        <x:v>28.1591423249874</x:v>
      </x:c>
      <x:c r="J349" t="s">
        <x:v>78</x:v>
      </x:c>
      <x:c r="K349" s="6">
        <x:v>1002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22.523</x:v>
      </x:c>
      <x:c r="R349" s="8">
        <x:v>147383.527122604</x:v>
      </x:c>
      <x:c r="S349" s="12">
        <x:v>275748.953796875</x:v>
      </x:c>
      <x:c r="T349" s="12">
        <x:v>34.3</x:v>
      </x:c>
      <x:c r="U349" s="12">
        <x:v>55</x:v>
      </x:c>
      <x:c r="V349" s="12">
        <x:f>NA()</x:f>
      </x:c>
    </x:row>
    <x:row r="350">
      <x:c r="A350">
        <x:v>342271</x:v>
      </x:c>
      <x:c r="B350" s="1">
        <x:v>43203.6747397801</x:v>
      </x:c>
      <x:c r="C350" s="6">
        <x:v>5.80375248666667</x:v>
      </x:c>
      <x:c r="D350" s="14" t="s">
        <x:v>77</x:v>
      </x:c>
      <x:c r="E350" s="15">
        <x:v>43194.5305198264</x:v>
      </x:c>
      <x:c r="F350" t="s">
        <x:v>82</x:v>
      </x:c>
      <x:c r="G350" s="6">
        <x:v>165.99543456046</x:v>
      </x:c>
      <x:c r="H350" t="s">
        <x:v>83</x:v>
      </x:c>
      <x:c r="I350" s="6">
        <x:v>28.1712479679595</x:v>
      </x:c>
      <x:c r="J350" t="s">
        <x:v>78</x:v>
      </x:c>
      <x:c r="K350" s="6">
        <x:v>1002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22.523</x:v>
      </x:c>
      <x:c r="R350" s="8">
        <x:v>147383.05796284</x:v>
      </x:c>
      <x:c r="S350" s="12">
        <x:v>275750.381391179</x:v>
      </x:c>
      <x:c r="T350" s="12">
        <x:v>34.3</x:v>
      </x:c>
      <x:c r="U350" s="12">
        <x:v>55</x:v>
      </x:c>
      <x:c r="V350" s="12">
        <x:f>NA()</x:f>
      </x:c>
    </x:row>
    <x:row r="351">
      <x:c r="A351">
        <x:v>342276</x:v>
      </x:c>
      <x:c r="B351" s="1">
        <x:v>43203.6747517361</x:v>
      </x:c>
      <x:c r="C351" s="6">
        <x:v>5.82102025333333</x:v>
      </x:c>
      <x:c r="D351" s="14" t="s">
        <x:v>77</x:v>
      </x:c>
      <x:c r="E351" s="15">
        <x:v>43194.5305198264</x:v>
      </x:c>
      <x:c r="F351" t="s">
        <x:v>82</x:v>
      </x:c>
      <x:c r="G351" s="6">
        <x:v>166.060122525314</x:v>
      </x:c>
      <x:c r="H351" t="s">
        <x:v>83</x:v>
      </x:c>
      <x:c r="I351" s="6">
        <x:v>28.1668022180716</x:v>
      </x:c>
      <x:c r="J351" t="s">
        <x:v>78</x:v>
      </x:c>
      <x:c r="K351" s="6">
        <x:v>1002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22.52</x:v>
      </x:c>
      <x:c r="R351" s="8">
        <x:v>147371.478352103</x:v>
      </x:c>
      <x:c r="S351" s="12">
        <x:v>275748.207789743</x:v>
      </x:c>
      <x:c r="T351" s="12">
        <x:v>34.3</x:v>
      </x:c>
      <x:c r="U351" s="12">
        <x:v>55</x:v>
      </x:c>
      <x:c r="V351" s="12">
        <x:f>NA()</x:f>
      </x:c>
    </x:row>
    <x:row r="352">
      <x:c r="A352">
        <x:v>342292</x:v>
      </x:c>
      <x:c r="B352" s="1">
        <x:v>43203.674762963</x:v>
      </x:c>
      <x:c r="C352" s="6">
        <x:v>5.8371711</x:v>
      </x:c>
      <x:c r="D352" s="14" t="s">
        <x:v>77</x:v>
      </x:c>
      <x:c r="E352" s="15">
        <x:v>43194.5305198264</x:v>
      </x:c>
      <x:c r="F352" t="s">
        <x:v>82</x:v>
      </x:c>
      <x:c r="G352" s="6">
        <x:v>166.058557070975</x:v>
      </x:c>
      <x:c r="H352" t="s">
        <x:v>83</x:v>
      </x:c>
      <x:c r="I352" s="6">
        <x:v>28.1642489184337</x:v>
      </x:c>
      <x:c r="J352" t="s">
        <x:v>78</x:v>
      </x:c>
      <x:c r="K352" s="6">
        <x:v>1002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22.521</x:v>
      </x:c>
      <x:c r="R352" s="8">
        <x:v>147372.326711765</x:v>
      </x:c>
      <x:c r="S352" s="12">
        <x:v>275751.227910376</x:v>
      </x:c>
      <x:c r="T352" s="12">
        <x:v>34.3</x:v>
      </x:c>
      <x:c r="U352" s="12">
        <x:v>55</x:v>
      </x:c>
      <x:c r="V352" s="12">
        <x:f>NA()</x:f>
      </x:c>
    </x:row>
    <x:row r="353">
      <x:c r="A353">
        <x:v>342295</x:v>
      </x:c>
      <x:c r="B353" s="1">
        <x:v>43203.6747745023</x:v>
      </x:c>
      <x:c r="C353" s="6">
        <x:v>5.85377206833333</x:v>
      </x:c>
      <x:c r="D353" s="14" t="s">
        <x:v>77</x:v>
      </x:c>
      <x:c r="E353" s="15">
        <x:v>43194.5305198264</x:v>
      </x:c>
      <x:c r="F353" t="s">
        <x:v>82</x:v>
      </x:c>
      <x:c r="G353" s="6">
        <x:v>166.01106400817</x:v>
      </x:c>
      <x:c r="H353" t="s">
        <x:v>83</x:v>
      </x:c>
      <x:c r="I353" s="6">
        <x:v>28.1680938880399</x:v>
      </x:c>
      <x:c r="J353" t="s">
        <x:v>78</x:v>
      </x:c>
      <x:c r="K353" s="6">
        <x:v>1002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22.523</x:v>
      </x:c>
      <x:c r="R353" s="8">
        <x:v>147370.722492267</x:v>
      </x:c>
      <x:c r="S353" s="12">
        <x:v>275740.809328024</x:v>
      </x:c>
      <x:c r="T353" s="12">
        <x:v>34.3</x:v>
      </x:c>
      <x:c r="U353" s="12">
        <x:v>55</x:v>
      </x:c>
      <x:c r="V353" s="12">
        <x:f>NA()</x:f>
      </x:c>
    </x:row>
    <x:row r="354">
      <x:c r="A354">
        <x:v>342306</x:v>
      </x:c>
      <x:c r="B354" s="1">
        <x:v>43203.6747863773</x:v>
      </x:c>
      <x:c r="C354" s="6">
        <x:v>5.87087304</x:v>
      </x:c>
      <x:c r="D354" s="14" t="s">
        <x:v>77</x:v>
      </x:c>
      <x:c r="E354" s="15">
        <x:v>43194.5305198264</x:v>
      </x:c>
      <x:c r="F354" t="s">
        <x:v>82</x:v>
      </x:c>
      <x:c r="G354" s="6">
        <x:v>166.045676653944</x:v>
      </x:c>
      <x:c r="H354" t="s">
        <x:v>83</x:v>
      </x:c>
      <x:c r="I354" s="6">
        <x:v>28.1639785691741</x:v>
      </x:c>
      <x:c r="J354" t="s">
        <x:v>78</x:v>
      </x:c>
      <x:c r="K354" s="6">
        <x:v>1002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22.522</x:v>
      </x:c>
      <x:c r="R354" s="8">
        <x:v>147368.895821685</x:v>
      </x:c>
      <x:c r="S354" s="12">
        <x:v>275748.675013452</x:v>
      </x:c>
      <x:c r="T354" s="12">
        <x:v>34.3</x:v>
      </x:c>
      <x:c r="U354" s="12">
        <x:v>55</x:v>
      </x:c>
      <x:c r="V354" s="12">
        <x:f>NA()</x:f>
      </x:c>
    </x:row>
    <x:row r="355">
      <x:c r="A355">
        <x:v>342321</x:v>
      </x:c>
      <x:c r="B355" s="1">
        <x:v>43203.6747978356</x:v>
      </x:c>
      <x:c r="C355" s="6">
        <x:v>5.88740736</x:v>
      </x:c>
      <x:c r="D355" s="14" t="s">
        <x:v>77</x:v>
      </x:c>
      <x:c r="E355" s="15">
        <x:v>43194.5305198264</x:v>
      </x:c>
      <x:c r="F355" t="s">
        <x:v>82</x:v>
      </x:c>
      <x:c r="G355" s="6">
        <x:v>166.056472637746</x:v>
      </x:c>
      <x:c r="H355" t="s">
        <x:v>83</x:v>
      </x:c>
      <x:c r="I355" s="6">
        <x:v>28.1646694617698</x:v>
      </x:c>
      <x:c r="J355" t="s">
        <x:v>78</x:v>
      </x:c>
      <x:c r="K355" s="6">
        <x:v>1002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22.521</x:v>
      </x:c>
      <x:c r="R355" s="8">
        <x:v>147367.722863046</x:v>
      </x:c>
      <x:c r="S355" s="12">
        <x:v>275748.014047687</x:v>
      </x:c>
      <x:c r="T355" s="12">
        <x:v>34.3</x:v>
      </x:c>
      <x:c r="U355" s="12">
        <x:v>55</x:v>
      </x:c>
      <x:c r="V355" s="12">
        <x:f>NA()</x:f>
      </x:c>
    </x:row>
    <x:row r="356">
      <x:c r="A356">
        <x:v>342325</x:v>
      </x:c>
      <x:c r="B356" s="1">
        <x:v>43203.6748094097</x:v>
      </x:c>
      <x:c r="C356" s="6">
        <x:v>5.90405836166667</x:v>
      </x:c>
      <x:c r="D356" s="14" t="s">
        <x:v>77</x:v>
      </x:c>
      <x:c r="E356" s="15">
        <x:v>43194.5305198264</x:v>
      </x:c>
      <x:c r="F356" t="s">
        <x:v>82</x:v>
      </x:c>
      <x:c r="G356" s="6">
        <x:v>166.075381877438</x:v>
      </x:c>
      <x:c r="H356" t="s">
        <x:v>83</x:v>
      </x:c>
      <x:c r="I356" s="6">
        <x:v>28.1608545348649</x:v>
      </x:c>
      <x:c r="J356" t="s">
        <x:v>78</x:v>
      </x:c>
      <x:c r="K356" s="6">
        <x:v>1002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22.521</x:v>
      </x:c>
      <x:c r="R356" s="8">
        <x:v>147358.346436168</x:v>
      </x:c>
      <x:c r="S356" s="12">
        <x:v>275740.730536696</x:v>
      </x:c>
      <x:c r="T356" s="12">
        <x:v>34.3</x:v>
      </x:c>
      <x:c r="U356" s="12">
        <x:v>55</x:v>
      </x:c>
      <x:c r="V356" s="12">
        <x:f>NA()</x:f>
      </x:c>
    </x:row>
    <x:row r="357">
      <x:c r="A357">
        <x:v>342341</x:v>
      </x:c>
      <x:c r="B357" s="1">
        <x:v>43203.6748207986</x:v>
      </x:c>
      <x:c r="C357" s="6">
        <x:v>5.920425945</x:v>
      </x:c>
      <x:c r="D357" s="14" t="s">
        <x:v>77</x:v>
      </x:c>
      <x:c r="E357" s="15">
        <x:v>43194.5305198264</x:v>
      </x:c>
      <x:c r="F357" t="s">
        <x:v>82</x:v>
      </x:c>
      <x:c r="G357" s="6">
        <x:v>166.082457605887</x:v>
      </x:c>
      <x:c r="H357" t="s">
        <x:v>83</x:v>
      </x:c>
      <x:c r="I357" s="6">
        <x:v>28.1622963964928</x:v>
      </x:c>
      <x:c r="J357" t="s">
        <x:v>78</x:v>
      </x:c>
      <x:c r="K357" s="6">
        <x:v>1002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22.52</x:v>
      </x:c>
      <x:c r="R357" s="8">
        <x:v>147356.731281879</x:v>
      </x:c>
      <x:c r="S357" s="12">
        <x:v>275734.252231314</x:v>
      </x:c>
      <x:c r="T357" s="12">
        <x:v>34.3</x:v>
      </x:c>
      <x:c r="U357" s="12">
        <x:v>55</x:v>
      </x:c>
      <x:c r="V357" s="12">
        <x:f>NA()</x:f>
      </x:c>
    </x:row>
    <x:row r="358">
      <x:c r="A358">
        <x:v>342350</x:v>
      </x:c>
      <x:c r="B358" s="1">
        <x:v>43203.6748326042</x:v>
      </x:c>
      <x:c r="C358" s="6">
        <x:v>5.93746023666667</x:v>
      </x:c>
      <x:c r="D358" s="14" t="s">
        <x:v>77</x:v>
      </x:c>
      <x:c r="E358" s="15">
        <x:v>43194.5305198264</x:v>
      </x:c>
      <x:c r="F358" t="s">
        <x:v>82</x:v>
      </x:c>
      <x:c r="G358" s="6">
        <x:v>166.118424463685</x:v>
      </x:c>
      <x:c r="H358" t="s">
        <x:v>83</x:v>
      </x:c>
      <x:c r="I358" s="6">
        <x:v>28.1579107359662</x:v>
      </x:c>
      <x:c r="J358" t="s">
        <x:v>78</x:v>
      </x:c>
      <x:c r="K358" s="6">
        <x:v>1002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22.519</x:v>
      </x:c>
      <x:c r="R358" s="8">
        <x:v>147366.891860409</x:v>
      </x:c>
      <x:c r="S358" s="12">
        <x:v>275748.910973806</x:v>
      </x:c>
      <x:c r="T358" s="12">
        <x:v>34.3</x:v>
      </x:c>
      <x:c r="U358" s="12">
        <x:v>55</x:v>
      </x:c>
      <x:c r="V358" s="12">
        <x:f>NA()</x:f>
      </x:c>
    </x:row>
    <x:row r="359">
      <x:c r="A359">
        <x:v>342355</x:v>
      </x:c>
      <x:c r="B359" s="1">
        <x:v>43203.6748438657</x:v>
      </x:c>
      <x:c r="C359" s="6">
        <x:v>5.953694515</x:v>
      </x:c>
      <x:c r="D359" s="14" t="s">
        <x:v>77</x:v>
      </x:c>
      <x:c r="E359" s="15">
        <x:v>43194.5305198264</x:v>
      </x:c>
      <x:c r="F359" t="s">
        <x:v>82</x:v>
      </x:c>
      <x:c r="G359" s="6">
        <x:v>166.097355052504</x:v>
      </x:c>
      <x:c r="H359" t="s">
        <x:v>83</x:v>
      </x:c>
      <x:c r="I359" s="6">
        <x:v>28.1650299275288</x:v>
      </x:c>
      <x:c r="J359" t="s">
        <x:v>78</x:v>
      </x:c>
      <x:c r="K359" s="6">
        <x:v>1002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22.518</x:v>
      </x:c>
      <x:c r="R359" s="8">
        <x:v>147353.841748535</x:v>
      </x:c>
      <x:c r="S359" s="12">
        <x:v>275733.310406373</x:v>
      </x:c>
      <x:c r="T359" s="12">
        <x:v>34.3</x:v>
      </x:c>
      <x:c r="U359" s="12">
        <x:v>55</x:v>
      </x:c>
      <x:c r="V359" s="12">
        <x:f>NA()</x:f>
      </x:c>
    </x:row>
    <x:row r="360">
      <x:c r="A360">
        <x:v>342366</x:v>
      </x:c>
      <x:c r="B360" s="1">
        <x:v>43203.6748555903</x:v>
      </x:c>
      <x:c r="C360" s="6">
        <x:v>5.97057884333333</x:v>
      </x:c>
      <x:c r="D360" s="14" t="s">
        <x:v>77</x:v>
      </x:c>
      <x:c r="E360" s="15">
        <x:v>43194.5305198264</x:v>
      </x:c>
      <x:c r="F360" t="s">
        <x:v>82</x:v>
      </x:c>
      <x:c r="G360" s="6">
        <x:v>166.024835988138</x:v>
      </x:c>
      <x:c r="H360" t="s">
        <x:v>83</x:v>
      </x:c>
      <x:c r="I360" s="6">
        <x:v>28.173921428498</x:v>
      </x:c>
      <x:c r="J360" t="s">
        <x:v>78</x:v>
      </x:c>
      <x:c r="K360" s="6">
        <x:v>1002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22.52</x:v>
      </x:c>
      <x:c r="R360" s="8">
        <x:v>147363.069379292</x:v>
      </x:c>
      <x:c r="S360" s="12">
        <x:v>275746.418817801</x:v>
      </x:c>
      <x:c r="T360" s="12">
        <x:v>34.3</x:v>
      </x:c>
      <x:c r="U360" s="12">
        <x:v>55</x:v>
      </x:c>
      <x:c r="V360" s="12">
        <x:f>NA()</x:f>
      </x:c>
    </x:row>
    <x:row r="361">
      <x:c r="A361">
        <x:v>342383</x:v>
      </x:c>
      <x:c r="B361" s="1">
        <x:v>43203.6748671644</x:v>
      </x:c>
      <x:c r="C361" s="6">
        <x:v>5.98721314</x:v>
      </x:c>
      <x:c r="D361" s="14" t="s">
        <x:v>77</x:v>
      </x:c>
      <x:c r="E361" s="15">
        <x:v>43194.5305198264</x:v>
      </x:c>
      <x:c r="F361" t="s">
        <x:v>82</x:v>
      </x:c>
      <x:c r="G361" s="6">
        <x:v>166.126396589501</x:v>
      </x:c>
      <x:c r="H361" t="s">
        <x:v>83</x:v>
      </x:c>
      <x:c r="I361" s="6">
        <x:v>28.1591723637493</x:v>
      </x:c>
      <x:c r="J361" t="s">
        <x:v>78</x:v>
      </x:c>
      <x:c r="K361" s="6">
        <x:v>1002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22.518</x:v>
      </x:c>
      <x:c r="R361" s="8">
        <x:v>147359.739011603</x:v>
      </x:c>
      <x:c r="S361" s="12">
        <x:v>275753.42524151</x:v>
      </x:c>
      <x:c r="T361" s="12">
        <x:v>34.3</x:v>
      </x:c>
      <x:c r="U361" s="12">
        <x:v>55</x:v>
      </x:c>
      <x:c r="V361" s="12">
        <x:f>NA()</x:f>
      </x:c>
    </x:row>
    <x:row r="362">
      <x:c r="A362">
        <x:v>342390</x:v>
      </x:c>
      <x:c r="B362" s="1">
        <x:v>43203.6748786227</x:v>
      </x:c>
      <x:c r="C362" s="6">
        <x:v>6.00371410833333</x:v>
      </x:c>
      <x:c r="D362" s="14" t="s">
        <x:v>77</x:v>
      </x:c>
      <x:c r="E362" s="15">
        <x:v>43194.5305198264</x:v>
      </x:c>
      <x:c r="F362" t="s">
        <x:v>82</x:v>
      </x:c>
      <x:c r="G362" s="6">
        <x:v>166.131301928922</x:v>
      </x:c>
      <x:c r="H362" t="s">
        <x:v>83</x:v>
      </x:c>
      <x:c r="I362" s="6">
        <x:v>28.1524436877198</x:v>
      </x:c>
      <x:c r="J362" t="s">
        <x:v>78</x:v>
      </x:c>
      <x:c r="K362" s="6">
        <x:v>1002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22.52</x:v>
      </x:c>
      <x:c r="R362" s="8">
        <x:v>147356.011441154</x:v>
      </x:c>
      <x:c r="S362" s="12">
        <x:v>275752.303252584</x:v>
      </x:c>
      <x:c r="T362" s="12">
        <x:v>34.3</x:v>
      </x:c>
      <x:c r="U362" s="12">
        <x:v>55</x:v>
      </x:c>
      <x:c r="V362" s="12">
        <x:f>NA()</x:f>
      </x:c>
    </x:row>
    <x:row r="363">
      <x:c r="A363">
        <x:v>342399</x:v>
      </x:c>
      <x:c r="B363" s="1">
        <x:v>43203.6748902431</x:v>
      </x:c>
      <x:c r="C363" s="6">
        <x:v>6.02046509666667</x:v>
      </x:c>
      <x:c r="D363" s="14" t="s">
        <x:v>77</x:v>
      </x:c>
      <x:c r="E363" s="15">
        <x:v>43194.5305198264</x:v>
      </x:c>
      <x:c r="F363" t="s">
        <x:v>82</x:v>
      </x:c>
      <x:c r="G363" s="6">
        <x:v>166.12943516056</x:v>
      </x:c>
      <x:c r="H363" t="s">
        <x:v>83</x:v>
      </x:c>
      <x:c r="I363" s="6">
        <x:v>28.149950476366</x:v>
      </x:c>
      <x:c r="J363" t="s">
        <x:v>78</x:v>
      </x:c>
      <x:c r="K363" s="6">
        <x:v>1002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22.521</x:v>
      </x:c>
      <x:c r="R363" s="8">
        <x:v>147349.830975194</x:v>
      </x:c>
      <x:c r="S363" s="12">
        <x:v>275755.265782246</x:v>
      </x:c>
      <x:c r="T363" s="12">
        <x:v>34.3</x:v>
      </x:c>
      <x:c r="U363" s="12">
        <x:v>55</x:v>
      </x:c>
      <x:c r="V363" s="12">
        <x:f>NA()</x:f>
      </x:c>
    </x:row>
    <x:row r="364">
      <x:c r="A364">
        <x:v>342406</x:v>
      </x:c>
      <x:c r="B364" s="1">
        <x:v>43203.6749016551</x:v>
      </x:c>
      <x:c r="C364" s="6">
        <x:v>6.03689937333333</x:v>
      </x:c>
      <x:c r="D364" s="14" t="s">
        <x:v>77</x:v>
      </x:c>
      <x:c r="E364" s="15">
        <x:v>43194.5305198264</x:v>
      </x:c>
      <x:c r="F364" t="s">
        <x:v>82</x:v>
      </x:c>
      <x:c r="G364" s="6">
        <x:v>165.936941928744</x:v>
      </x:c>
      <x:c r="H364" t="s">
        <x:v>83</x:v>
      </x:c>
      <x:c r="I364" s="6">
        <x:v>28.1830532648282</x:v>
      </x:c>
      <x:c r="J364" t="s">
        <x:v>78</x:v>
      </x:c>
      <x:c r="K364" s="6">
        <x:v>1002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22.523</x:v>
      </x:c>
      <x:c r="R364" s="8">
        <x:v>147344.460080946</x:v>
      </x:c>
      <x:c r="S364" s="12">
        <x:v>275748.667575101</x:v>
      </x:c>
      <x:c r="T364" s="12">
        <x:v>34.3</x:v>
      </x:c>
      <x:c r="U364" s="12">
        <x:v>55</x:v>
      </x:c>
      <x:c r="V364" s="12">
        <x:f>NA()</x:f>
      </x:c>
    </x:row>
    <x:row r="365">
      <x:c r="A365">
        <x:v>342424</x:v>
      </x:c>
      <x:c r="B365" s="1">
        <x:v>43203.6749138542</x:v>
      </x:c>
      <x:c r="C365" s="6">
        <x:v>6.05446702</x:v>
      </x:c>
      <x:c r="D365" s="14" t="s">
        <x:v>77</x:v>
      </x:c>
      <x:c r="E365" s="15">
        <x:v>43194.5305198264</x:v>
      </x:c>
      <x:c r="F365" t="s">
        <x:v>82</x:v>
      </x:c>
      <x:c r="G365" s="6">
        <x:v>166.030046825622</x:v>
      </x:c>
      <x:c r="H365" t="s">
        <x:v>83</x:v>
      </x:c>
      <x:c r="I365" s="6">
        <x:v>28.1843449410517</x:v>
      </x:c>
      <x:c r="J365" t="s">
        <x:v>78</x:v>
      </x:c>
      <x:c r="K365" s="6">
        <x:v>1002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22.516</x:v>
      </x:c>
      <x:c r="R365" s="8">
        <x:v>147346.259180375</x:v>
      </x:c>
      <x:c r="S365" s="12">
        <x:v>275752.892161231</x:v>
      </x:c>
      <x:c r="T365" s="12">
        <x:v>34.3</x:v>
      </x:c>
      <x:c r="U365" s="12">
        <x:v>55</x:v>
      </x:c>
      <x:c r="V365" s="12">
        <x:f>NA()</x:f>
      </x:c>
    </x:row>
    <x:row r="366">
      <x:c r="A366">
        <x:v>342430</x:v>
      </x:c>
      <x:c r="B366" s="1">
        <x:v>43203.6749253472</x:v>
      </x:c>
      <x:c r="C366" s="6">
        <x:v>6.07100130666667</x:v>
      </x:c>
      <x:c r="D366" s="14" t="s">
        <x:v>77</x:v>
      </x:c>
      <x:c r="E366" s="15">
        <x:v>43194.5305198264</x:v>
      </x:c>
      <x:c r="F366" t="s">
        <x:v>82</x:v>
      </x:c>
      <x:c r="G366" s="6">
        <x:v>166.085292349888</x:v>
      </x:c>
      <x:c r="H366" t="s">
        <x:v>83</x:v>
      </x:c>
      <x:c r="I366" s="6">
        <x:v>28.1674630724119</x:v>
      </x:c>
      <x:c r="J366" t="s">
        <x:v>78</x:v>
      </x:c>
      <x:c r="K366" s="6">
        <x:v>1002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22.518</x:v>
      </x:c>
      <x:c r="R366" s="8">
        <x:v>147329.088811845</x:v>
      </x:c>
      <x:c r="S366" s="12">
        <x:v>275749.956609688</x:v>
      </x:c>
      <x:c r="T366" s="12">
        <x:v>34.3</x:v>
      </x:c>
      <x:c r="U366" s="12">
        <x:v>55</x:v>
      </x:c>
      <x:c r="V366" s="12">
        <x:f>NA()</x:f>
      </x:c>
    </x:row>
    <x:row r="367">
      <x:c r="A367">
        <x:v>342436</x:v>
      </x:c>
      <x:c r="B367" s="1">
        <x:v>43203.6749368866</x:v>
      </x:c>
      <x:c r="C367" s="6">
        <x:v>6.08763563833333</x:v>
      </x:c>
      <x:c r="D367" s="14" t="s">
        <x:v>77</x:v>
      </x:c>
      <x:c r="E367" s="15">
        <x:v>43194.5305198264</x:v>
      </x:c>
      <x:c r="F367" t="s">
        <x:v>82</x:v>
      </x:c>
      <x:c r="G367" s="6">
        <x:v>166.138548204744</x:v>
      </x:c>
      <x:c r="H367" t="s">
        <x:v>83</x:v>
      </x:c>
      <x:c r="I367" s="6">
        <x:v>28.1653303156904</x:v>
      </x:c>
      <x:c r="J367" t="s">
        <x:v>78</x:v>
      </x:c>
      <x:c r="K367" s="6">
        <x:v>1002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22.515</x:v>
      </x:c>
      <x:c r="R367" s="8">
        <x:v>147329.852437935</x:v>
      </x:c>
      <x:c r="S367" s="12">
        <x:v>275739.178178286</x:v>
      </x:c>
      <x:c r="T367" s="12">
        <x:v>34.3</x:v>
      </x:c>
      <x:c r="U367" s="12">
        <x:v>55</x:v>
      </x:c>
      <x:c r="V367" s="12">
        <x:f>NA()</x:f>
      </x:c>
    </x:row>
    <x:row r="368">
      <x:c r="A368">
        <x:v>342445</x:v>
      </x:c>
      <x:c r="B368" s="1">
        <x:v>43203.6749486111</x:v>
      </x:c>
      <x:c r="C368" s="6">
        <x:v>6.10448660166667</x:v>
      </x:c>
      <x:c r="D368" s="14" t="s">
        <x:v>77</x:v>
      </x:c>
      <x:c r="E368" s="15">
        <x:v>43194.5305198264</x:v>
      </x:c>
      <x:c r="F368" t="s">
        <x:v>82</x:v>
      </x:c>
      <x:c r="G368" s="6">
        <x:v>166.045830841266</x:v>
      </x:c>
      <x:c r="H368" t="s">
        <x:v>83</x:v>
      </x:c>
      <x:c r="I368" s="6">
        <x:v>28.1754233735555</x:v>
      </x:c>
      <x:c r="J368" t="s">
        <x:v>78</x:v>
      </x:c>
      <x:c r="K368" s="6">
        <x:v>1002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22.518</x:v>
      </x:c>
      <x:c r="R368" s="8">
        <x:v>147325.005010441</x:v>
      </x:c>
      <x:c r="S368" s="12">
        <x:v>275742.721732535</x:v>
      </x:c>
      <x:c r="T368" s="12">
        <x:v>34.3</x:v>
      </x:c>
      <x:c r="U368" s="12">
        <x:v>55</x:v>
      </x:c>
      <x:c r="V368" s="12">
        <x:f>NA()</x:f>
      </x:c>
    </x:row>
    <x:row r="369">
      <x:c r="A369">
        <x:v>342461</x:v>
      </x:c>
      <x:c r="B369" s="1">
        <x:v>43203.6749600694</x:v>
      </x:c>
      <x:c r="C369" s="6">
        <x:v>6.121020865</x:v>
      </x:c>
      <x:c r="D369" s="14" t="s">
        <x:v>77</x:v>
      </x:c>
      <x:c r="E369" s="15">
        <x:v>43194.5305198264</x:v>
      </x:c>
      <x:c r="F369" t="s">
        <x:v>82</x:v>
      </x:c>
      <x:c r="G369" s="6">
        <x:v>166.021411593928</x:v>
      </x:c>
      <x:c r="H369" t="s">
        <x:v>83</x:v>
      </x:c>
      <x:c r="I369" s="6">
        <x:v>28.1803497580622</x:v>
      </x:c>
      <x:c r="J369" t="s">
        <x:v>78</x:v>
      </x:c>
      <x:c r="K369" s="6">
        <x:v>1002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22.518</x:v>
      </x:c>
      <x:c r="R369" s="8">
        <x:v>147330.289484226</x:v>
      </x:c>
      <x:c r="S369" s="12">
        <x:v>275738.157180996</x:v>
      </x:c>
      <x:c r="T369" s="12">
        <x:v>34.3</x:v>
      </x:c>
      <x:c r="U369" s="12">
        <x:v>55</x:v>
      </x:c>
      <x:c r="V369" s="12">
        <x:f>NA()</x:f>
      </x:c>
    </x:row>
    <x:row r="370">
      <x:c r="A370">
        <x:v>342471</x:v>
      </x:c>
      <x:c r="B370" s="1">
        <x:v>43203.6749716088</x:v>
      </x:c>
      <x:c r="C370" s="6">
        <x:v>6.13762189</x:v>
      </x:c>
      <x:c r="D370" s="14" t="s">
        <x:v>77</x:v>
      </x:c>
      <x:c r="E370" s="15">
        <x:v>43194.5305198264</x:v>
      </x:c>
      <x:c r="F370" t="s">
        <x:v>82</x:v>
      </x:c>
      <x:c r="G370" s="6">
        <x:v>166.11456612261</x:v>
      </x:c>
      <x:c r="H370" t="s">
        <x:v>83</x:v>
      </x:c>
      <x:c r="I370" s="6">
        <x:v>28.170166568796</x:v>
      </x:c>
      <x:c r="J370" t="s">
        <x:v>78</x:v>
      </x:c>
      <x:c r="K370" s="6">
        <x:v>1002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22.515</x:v>
      </x:c>
      <x:c r="R370" s="8">
        <x:v>147318.195234251</x:v>
      </x:c>
      <x:c r="S370" s="12">
        <x:v>275740.148761177</x:v>
      </x:c>
      <x:c r="T370" s="12">
        <x:v>34.3</x:v>
      </x:c>
      <x:c r="U370" s="12">
        <x:v>55</x:v>
      </x:c>
      <x:c r="V370" s="12">
        <x:f>NA()</x:f>
      </x:c>
    </x:row>
    <x:row r="371">
      <x:c r="A371">
        <x:v>342482</x:v>
      </x:c>
      <x:c r="B371" s="1">
        <x:v>43203.6749828704</x:v>
      </x:c>
      <x:c r="C371" s="6">
        <x:v>6.15385615833333</x:v>
      </x:c>
      <x:c r="D371" s="14" t="s">
        <x:v>77</x:v>
      </x:c>
      <x:c r="E371" s="15">
        <x:v>43194.5305198264</x:v>
      </x:c>
      <x:c r="F371" t="s">
        <x:v>82</x:v>
      </x:c>
      <x:c r="G371" s="6">
        <x:v>166.13034774001</x:v>
      </x:c>
      <x:c r="H371" t="s">
        <x:v>83</x:v>
      </x:c>
      <x:c r="I371" s="6">
        <x:v>28.1612450389948</x:v>
      </x:c>
      <x:c r="J371" t="s">
        <x:v>78</x:v>
      </x:c>
      <x:c r="K371" s="6">
        <x:v>1002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22.517</x:v>
      </x:c>
      <x:c r="R371" s="8">
        <x:v>147320.177661995</x:v>
      </x:c>
      <x:c r="S371" s="12">
        <x:v>275730.069687485</x:v>
      </x:c>
      <x:c r="T371" s="12">
        <x:v>34.3</x:v>
      </x:c>
      <x:c r="U371" s="12">
        <x:v>55</x:v>
      </x:c>
      <x:c r="V371" s="12">
        <x:f>NA()</x:f>
      </x:c>
    </x:row>
    <x:row r="372">
      <x:c r="A372">
        <x:v>342493</x:v>
      </x:c>
      <x:c r="B372" s="1">
        <x:v>43203.6749947917</x:v>
      </x:c>
      <x:c r="C372" s="6">
        <x:v>6.17100710666667</x:v>
      </x:c>
      <x:c r="D372" s="14" t="s">
        <x:v>77</x:v>
      </x:c>
      <x:c r="E372" s="15">
        <x:v>43194.5305198264</x:v>
      </x:c>
      <x:c r="F372" t="s">
        <x:v>82</x:v>
      </x:c>
      <x:c r="G372" s="6">
        <x:v>166.171092457209</x:v>
      </x:c>
      <x:c r="H372" t="s">
        <x:v>83</x:v>
      </x:c>
      <x:c r="I372" s="6">
        <x:v>28.1558981402459</x:v>
      </x:c>
      <x:c r="J372" t="s">
        <x:v>78</x:v>
      </x:c>
      <x:c r="K372" s="6">
        <x:v>1002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22.516</x:v>
      </x:c>
      <x:c r="R372" s="8">
        <x:v>147313.392985669</x:v>
      </x:c>
      <x:c r="S372" s="12">
        <x:v>275738.40580538</x:v>
      </x:c>
      <x:c r="T372" s="12">
        <x:v>34.3</x:v>
      </x:c>
      <x:c r="U372" s="12">
        <x:v>55</x:v>
      </x:c>
      <x:c r="V372" s="12">
        <x:f>NA()</x:f>
      </x:c>
    </x:row>
    <x:row r="373">
      <x:c r="A373">
        <x:v>342503</x:v>
      </x:c>
      <x:c r="B373" s="1">
        <x:v>43203.6750060532</x:v>
      </x:c>
      <x:c r="C373" s="6">
        <x:v>6.18720805666667</x:v>
      </x:c>
      <x:c r="D373" s="14" t="s">
        <x:v>77</x:v>
      </x:c>
      <x:c r="E373" s="15">
        <x:v>43194.5305198264</x:v>
      </x:c>
      <x:c r="F373" t="s">
        <x:v>82</x:v>
      </x:c>
      <x:c r="G373" s="6">
        <x:v>166.137497191901</x:v>
      </x:c>
      <x:c r="H373" t="s">
        <x:v>83</x:v>
      </x:c>
      <x:c r="I373" s="6">
        <x:v>28.159803177819</x:v>
      </x:c>
      <x:c r="J373" t="s">
        <x:v>78</x:v>
      </x:c>
      <x:c r="K373" s="6">
        <x:v>1002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22.517</x:v>
      </x:c>
      <x:c r="R373" s="8">
        <x:v>147306.453805836</x:v>
      </x:c>
      <x:c r="S373" s="12">
        <x:v>275738.811398715</x:v>
      </x:c>
      <x:c r="T373" s="12">
        <x:v>34.3</x:v>
      </x:c>
      <x:c r="U373" s="12">
        <x:v>55</x:v>
      </x:c>
      <x:c r="V373" s="12">
        <x:f>NA()</x:f>
      </x:c>
    </x:row>
    <x:row r="374">
      <x:c r="A374">
        <x:v>342514</x:v>
      </x:c>
      <x:c r="B374" s="1">
        <x:v>43203.6750178588</x:v>
      </x:c>
      <x:c r="C374" s="6">
        <x:v>6.20424239333333</x:v>
      </x:c>
      <x:c r="D374" s="14" t="s">
        <x:v>77</x:v>
      </x:c>
      <x:c r="E374" s="15">
        <x:v>43194.5305198264</x:v>
      </x:c>
      <x:c r="F374" t="s">
        <x:v>82</x:v>
      </x:c>
      <x:c r="G374" s="6">
        <x:v>166.161576865309</x:v>
      </x:c>
      <x:c r="H374" t="s">
        <x:v>83</x:v>
      </x:c>
      <x:c r="I374" s="6">
        <x:v>28.1692954419455</x:v>
      </x:c>
      <x:c r="J374" t="s">
        <x:v>78</x:v>
      </x:c>
      <x:c r="K374" s="6">
        <x:v>1002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22.512</x:v>
      </x:c>
      <x:c r="R374" s="8">
        <x:v>147315.149913162</x:v>
      </x:c>
      <x:c r="S374" s="12">
        <x:v>275737.560105967</x:v>
      </x:c>
      <x:c r="T374" s="12">
        <x:v>34.3</x:v>
      </x:c>
      <x:c r="U374" s="12">
        <x:v>55</x:v>
      </x:c>
      <x:c r="V374" s="12">
        <x:f>NA()</x:f>
      </x:c>
    </x:row>
    <x:row r="375">
      <x:c r="A375">
        <x:v>342516</x:v>
      </x:c>
      <x:c r="B375" s="1">
        <x:v>43203.6750294792</x:v>
      </x:c>
      <x:c r="C375" s="6">
        <x:v>6.22097665333333</x:v>
      </x:c>
      <x:c r="D375" s="14" t="s">
        <x:v>77</x:v>
      </x:c>
      <x:c r="E375" s="15">
        <x:v>43194.5305198264</x:v>
      </x:c>
      <x:c r="F375" t="s">
        <x:v>82</x:v>
      </x:c>
      <x:c r="G375" s="6">
        <x:v>166.067202584657</x:v>
      </x:c>
      <x:c r="H375" t="s">
        <x:v>83</x:v>
      </x:c>
      <x:c r="I375" s="6">
        <x:v>28.17971894013</x:v>
      </x:c>
      <x:c r="J375" t="s">
        <x:v>78</x:v>
      </x:c>
      <x:c r="K375" s="6">
        <x:v>1002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22.515</x:v>
      </x:c>
      <x:c r="R375" s="8">
        <x:v>147307.294845549</x:v>
      </x:c>
      <x:c r="S375" s="12">
        <x:v>275730.415975757</x:v>
      </x:c>
      <x:c r="T375" s="12">
        <x:v>34.3</x:v>
      </x:c>
      <x:c r="U375" s="12">
        <x:v>55</x:v>
      </x:c>
      <x:c r="V375" s="12">
        <x:f>NA()</x:f>
      </x:c>
    </x:row>
    <x:row r="376">
      <x:c r="A376">
        <x:v>342533</x:v>
      </x:c>
      <x:c r="B376" s="1">
        <x:v>43203.6750408565</x:v>
      </x:c>
      <x:c r="C376" s="6">
        <x:v>6.23736094166667</x:v>
      </x:c>
      <x:c r="D376" s="14" t="s">
        <x:v>77</x:v>
      </x:c>
      <x:c r="E376" s="15">
        <x:v>43194.5305198264</x:v>
      </x:c>
      <x:c r="F376" t="s">
        <x:v>82</x:v>
      </x:c>
      <x:c r="G376" s="6">
        <x:v>166.089692024225</x:v>
      </x:c>
      <x:c r="H376" t="s">
        <x:v>83</x:v>
      </x:c>
      <x:c r="I376" s="6">
        <x:v>28.1751830623007</x:v>
      </x:c>
      <x:c r="J376" t="s">
        <x:v>78</x:v>
      </x:c>
      <x:c r="K376" s="6">
        <x:v>1002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22.515</x:v>
      </x:c>
      <x:c r="R376" s="8">
        <x:v>147302.271382778</x:v>
      </x:c>
      <x:c r="S376" s="12">
        <x:v>275727.551919771</x:v>
      </x:c>
      <x:c r="T376" s="12">
        <x:v>34.3</x:v>
      </x:c>
      <x:c r="U376" s="12">
        <x:v>55</x:v>
      </x:c>
      <x:c r="V376" s="12">
        <x:f>NA()</x:f>
      </x:c>
    </x:row>
    <x:row r="377">
      <x:c r="A377">
        <x:v>342537</x:v>
      </x:c>
      <x:c r="B377" s="1">
        <x:v>43203.6750526273</x:v>
      </x:c>
      <x:c r="C377" s="6">
        <x:v>6.25429530333333</x:v>
      </x:c>
      <x:c r="D377" s="14" t="s">
        <x:v>77</x:v>
      </x:c>
      <x:c r="E377" s="15">
        <x:v>43194.5305198264</x:v>
      </x:c>
      <x:c r="F377" t="s">
        <x:v>82</x:v>
      </x:c>
      <x:c r="G377" s="6">
        <x:v>166.100631413547</x:v>
      </x:c>
      <x:c r="H377" t="s">
        <x:v>83</x:v>
      </x:c>
      <x:c r="I377" s="6">
        <x:v>28.1643690736673</x:v>
      </x:c>
      <x:c r="J377" t="s">
        <x:v>78</x:v>
      </x:c>
      <x:c r="K377" s="6">
        <x:v>1002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22.518</x:v>
      </x:c>
      <x:c r="R377" s="8">
        <x:v>147302.639713546</x:v>
      </x:c>
      <x:c r="S377" s="12">
        <x:v>275723.425518336</x:v>
      </x:c>
      <x:c r="T377" s="12">
        <x:v>34.3</x:v>
      </x:c>
      <x:c r="U377" s="12">
        <x:v>55</x:v>
      </x:c>
      <x:c r="V377" s="12">
        <x:f>NA()</x:f>
      </x:c>
    </x:row>
    <x:row r="378">
      <x:c r="A378">
        <x:v>342548</x:v>
      </x:c>
      <x:c r="B378" s="1">
        <x:v>43203.6750638542</x:v>
      </x:c>
      <x:c r="C378" s="6">
        <x:v>6.27046287833333</x:v>
      </x:c>
      <x:c r="D378" s="14" t="s">
        <x:v>77</x:v>
      </x:c>
      <x:c r="E378" s="15">
        <x:v>43194.5305198264</x:v>
      </x:c>
      <x:c r="F378" t="s">
        <x:v>82</x:v>
      </x:c>
      <x:c r="G378" s="6">
        <x:v>166.168868360557</x:v>
      </x:c>
      <x:c r="H378" t="s">
        <x:v>83</x:v>
      </x:c>
      <x:c r="I378" s="6">
        <x:v>28.1620861249667</x:v>
      </x:c>
      <x:c r="J378" t="s">
        <x:v>78</x:v>
      </x:c>
      <x:c r="K378" s="6">
        <x:v>1002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22.514</x:v>
      </x:c>
      <x:c r="R378" s="8">
        <x:v>147295.90932965</x:v>
      </x:c>
      <x:c r="S378" s="12">
        <x:v>275723.224611029</x:v>
      </x:c>
      <x:c r="T378" s="12">
        <x:v>34.3</x:v>
      </x:c>
      <x:c r="U378" s="12">
        <x:v>55</x:v>
      </x:c>
      <x:c r="V378" s="12">
        <x:f>NA()</x:f>
      </x:c>
    </x:row>
    <x:row r="379">
      <x:c r="A379">
        <x:v>342560</x:v>
      </x:c>
      <x:c r="B379" s="1">
        <x:v>43203.6750757292</x:v>
      </x:c>
      <x:c r="C379" s="6">
        <x:v>6.28754720333333</x:v>
      </x:c>
      <x:c r="D379" s="14" t="s">
        <x:v>77</x:v>
      </x:c>
      <x:c r="E379" s="15">
        <x:v>43194.5305198264</x:v>
      </x:c>
      <x:c r="F379" t="s">
        <x:v>82</x:v>
      </x:c>
      <x:c r="G379" s="6">
        <x:v>166.146600076193</x:v>
      </x:c>
      <x:c r="H379" t="s">
        <x:v>83</x:v>
      </x:c>
      <x:c r="I379" s="6">
        <x:v>28.1694456362138</x:v>
      </x:c>
      <x:c r="J379" t="s">
        <x:v>78</x:v>
      </x:c>
      <x:c r="K379" s="6">
        <x:v>1002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22.513</x:v>
      </x:c>
      <x:c r="R379" s="8">
        <x:v>147293.942036703</x:v>
      </x:c>
      <x:c r="S379" s="12">
        <x:v>275726.938362596</x:v>
      </x:c>
      <x:c r="T379" s="12">
        <x:v>34.3</x:v>
      </x:c>
      <x:c r="U379" s="12">
        <x:v>55</x:v>
      </x:c>
      <x:c r="V379" s="12">
        <x:f>NA()</x:f>
      </x:c>
    </x:row>
    <x:row r="380">
      <x:c r="A380">
        <x:v>342566</x:v>
      </x:c>
      <x:c r="B380" s="1">
        <x:v>43203.675087037</x:v>
      </x:c>
      <x:c r="C380" s="6">
        <x:v>6.30384815166667</x:v>
      </x:c>
      <x:c r="D380" s="14" t="s">
        <x:v>77</x:v>
      </x:c>
      <x:c r="E380" s="15">
        <x:v>43194.5305198264</x:v>
      </x:c>
      <x:c r="F380" t="s">
        <x:v>82</x:v>
      </x:c>
      <x:c r="G380" s="6">
        <x:v>166.141903730182</x:v>
      </x:c>
      <x:c r="H380" t="s">
        <x:v>83</x:v>
      </x:c>
      <x:c r="I380" s="6">
        <x:v>28.1675231500853</x:v>
      </x:c>
      <x:c r="J380" t="s">
        <x:v>78</x:v>
      </x:c>
      <x:c r="K380" s="6">
        <x:v>1002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22.514</x:v>
      </x:c>
      <x:c r="R380" s="8">
        <x:v>147287.974958837</x:v>
      </x:c>
      <x:c r="S380" s="12">
        <x:v>275723.324434629</x:v>
      </x:c>
      <x:c r="T380" s="12">
        <x:v>34.3</x:v>
      </x:c>
      <x:c r="U380" s="12">
        <x:v>55</x:v>
      </x:c>
      <x:c r="V380" s="12">
        <x:f>NA()</x:f>
      </x:c>
    </x:row>
    <x:row r="381">
      <x:c r="A381">
        <x:v>342577</x:v>
      </x:c>
      <x:c r="B381" s="1">
        <x:v>43203.6750986458</x:v>
      </x:c>
      <x:c r="C381" s="6">
        <x:v>6.320549095</x:v>
      </x:c>
      <x:c r="D381" s="14" t="s">
        <x:v>77</x:v>
      </x:c>
      <x:c r="E381" s="15">
        <x:v>43194.5305198264</x:v>
      </x:c>
      <x:c r="F381" t="s">
        <x:v>82</x:v>
      </x:c>
      <x:c r="G381" s="6">
        <x:v>166.264330018758</x:v>
      </x:c>
      <x:c r="H381" t="s">
        <x:v>83</x:v>
      </x:c>
      <x:c r="I381" s="6">
        <x:v>28.1514524106942</x:v>
      </x:c>
      <x:c r="J381" t="s">
        <x:v>78</x:v>
      </x:c>
      <x:c r="K381" s="6">
        <x:v>1002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22.511</x:v>
      </x:c>
      <x:c r="R381" s="8">
        <x:v>147287.013689069</x:v>
      </x:c>
      <x:c r="S381" s="12">
        <x:v>275722.20075171</x:v>
      </x:c>
      <x:c r="T381" s="12">
        <x:v>34.3</x:v>
      </x:c>
      <x:c r="U381" s="12">
        <x:v>55</x:v>
      </x:c>
      <x:c r="V381" s="12">
        <x:f>NA()</x:f>
      </x:c>
    </x:row>
    <x:row r="382">
      <x:c r="A382">
        <x:v>342585</x:v>
      </x:c>
      <x:c r="B382" s="1">
        <x:v>43203.6751100694</x:v>
      </x:c>
      <x:c r="C382" s="6">
        <x:v>6.3370167</x:v>
      </x:c>
      <x:c r="D382" s="14" t="s">
        <x:v>77</x:v>
      </x:c>
      <x:c r="E382" s="15">
        <x:v>43194.5305198264</x:v>
      </x:c>
      <x:c r="F382" t="s">
        <x:v>82</x:v>
      </x:c>
      <x:c r="G382" s="6">
        <x:v>166.188603035611</x:v>
      </x:c>
      <x:c r="H382" t="s">
        <x:v>83</x:v>
      </x:c>
      <x:c r="I382" s="6">
        <x:v>28.1552372881829</x:v>
      </x:c>
      <x:c r="J382" t="s">
        <x:v>78</x:v>
      </x:c>
      <x:c r="K382" s="6">
        <x:v>1002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22.515</x:v>
      </x:c>
      <x:c r="R382" s="8">
        <x:v>147289.361626704</x:v>
      </x:c>
      <x:c r="S382" s="12">
        <x:v>275734.280927763</x:v>
      </x:c>
      <x:c r="T382" s="12">
        <x:v>34.3</x:v>
      </x:c>
      <x:c r="U382" s="12">
        <x:v>55</x:v>
      </x:c>
      <x:c r="V382" s="12">
        <x:f>NA()</x:f>
      </x:c>
    </x:row>
    <x:row r="383">
      <x:c r="A383">
        <x:v>342602</x:v>
      </x:c>
      <x:c r="B383" s="1">
        <x:v>43203.6751216088</x:v>
      </x:c>
      <x:c r="C383" s="6">
        <x:v>6.35361768</x:v>
      </x:c>
      <x:c r="D383" s="14" t="s">
        <x:v>77</x:v>
      </x:c>
      <x:c r="E383" s="15">
        <x:v>43194.5305198264</x:v>
      </x:c>
      <x:c r="F383" t="s">
        <x:v>82</x:v>
      </x:c>
      <x:c r="G383" s="6">
        <x:v>166.123431916215</x:v>
      </x:c>
      <x:c r="H383" t="s">
        <x:v>83</x:v>
      </x:c>
      <x:c r="I383" s="6">
        <x:v>28.1712479679595</x:v>
      </x:c>
      <x:c r="J383" t="s">
        <x:v>78</x:v>
      </x:c>
      <x:c r="K383" s="6">
        <x:v>1002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22.514</x:v>
      </x:c>
      <x:c r="R383" s="8">
        <x:v>147284.765424871</x:v>
      </x:c>
      <x:c r="S383" s="12">
        <x:v>275729.928160532</x:v>
      </x:c>
      <x:c r="T383" s="12">
        <x:v>34.3</x:v>
      </x:c>
      <x:c r="U383" s="12">
        <x:v>55</x:v>
      </x:c>
      <x:c r="V383" s="12">
        <x:f>NA()</x:f>
      </x:c>
    </x:row>
    <x:row r="384">
      <x:c r="A384">
        <x:v>342608</x:v>
      </x:c>
      <x:c r="B384" s="1">
        <x:v>43203.6751337616</x:v>
      </x:c>
      <x:c r="C384" s="6">
        <x:v>6.37108536333333</x:v>
      </x:c>
      <x:c r="D384" s="14" t="s">
        <x:v>77</x:v>
      </x:c>
      <x:c r="E384" s="15">
        <x:v>43194.5305198264</x:v>
      </x:c>
      <x:c r="F384" t="s">
        <x:v>82</x:v>
      </x:c>
      <x:c r="G384" s="6">
        <x:v>166.173794398784</x:v>
      </x:c>
      <x:c r="H384" t="s">
        <x:v>83</x:v>
      </x:c>
      <x:c r="I384" s="6">
        <x:v>28.1668322569026</x:v>
      </x:c>
      <x:c r="J384" t="s">
        <x:v>78</x:v>
      </x:c>
      <x:c r="K384" s="6">
        <x:v>1002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22.512</x:v>
      </x:c>
      <x:c r="R384" s="8">
        <x:v>147282.7369847</x:v>
      </x:c>
      <x:c r="S384" s="12">
        <x:v>275735.70906803</x:v>
      </x:c>
      <x:c r="T384" s="12">
        <x:v>34.3</x:v>
      </x:c>
      <x:c r="U384" s="12">
        <x:v>55</x:v>
      </x:c>
      <x:c r="V384" s="12">
        <x:f>NA()</x:f>
      </x:c>
    </x:row>
    <x:row r="385">
      <x:c r="A385">
        <x:v>342620</x:v>
      </x:c>
      <x:c r="B385" s="1">
        <x:v>43203.6751448264</x:v>
      </x:c>
      <x:c r="C385" s="6">
        <x:v>6.38703627</x:v>
      </x:c>
      <x:c r="D385" s="14" t="s">
        <x:v>77</x:v>
      </x:c>
      <x:c r="E385" s="15">
        <x:v>43194.5305198264</x:v>
      </x:c>
      <x:c r="F385" t="s">
        <x:v>82</x:v>
      </x:c>
      <x:c r="G385" s="6">
        <x:v>166.121576866466</x:v>
      </x:c>
      <x:c r="H385" t="s">
        <x:v>83</x:v>
      </x:c>
      <x:c r="I385" s="6">
        <x:v>28.1802296022556</x:v>
      </x:c>
      <x:c r="J385" t="s">
        <x:v>78</x:v>
      </x:c>
      <x:c r="K385" s="6">
        <x:v>1002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22.511</x:v>
      </x:c>
      <x:c r="R385" s="8">
        <x:v>147274.108176638</x:v>
      </x:c>
      <x:c r="S385" s="12">
        <x:v>275714.998368778</x:v>
      </x:c>
      <x:c r="T385" s="12">
        <x:v>34.3</x:v>
      </x:c>
      <x:c r="U385" s="12">
        <x:v>55</x:v>
      </x:c>
      <x:c r="V385" s="12">
        <x:f>NA()</x:f>
      </x:c>
    </x:row>
    <x:row r="386">
      <x:c r="A386">
        <x:v>342625</x:v>
      </x:c>
      <x:c r="B386" s="1">
        <x:v>43203.675156794</x:v>
      </x:c>
      <x:c r="C386" s="6">
        <x:v>6.40428726333333</x:v>
      </x:c>
      <x:c r="D386" s="14" t="s">
        <x:v>77</x:v>
      </x:c>
      <x:c r="E386" s="15">
        <x:v>43194.5305198264</x:v>
      </x:c>
      <x:c r="F386" t="s">
        <x:v>82</x:v>
      </x:c>
      <x:c r="G386" s="6">
        <x:v>166.214782924925</x:v>
      </x:c>
      <x:c r="H386" t="s">
        <x:v>83</x:v>
      </x:c>
      <x:c r="I386" s="6">
        <x:v>28.1643089960503</x:v>
      </x:c>
      <x:c r="J386" t="s">
        <x:v>78</x:v>
      </x:c>
      <x:c r="K386" s="6">
        <x:v>1002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22.51</x:v>
      </x:c>
      <x:c r="R386" s="8">
        <x:v>147279.631647591</x:v>
      </x:c>
      <x:c r="S386" s="12">
        <x:v>275717.741435881</x:v>
      </x:c>
      <x:c r="T386" s="12">
        <x:v>34.3</x:v>
      </x:c>
      <x:c r="U386" s="12">
        <x:v>55</x:v>
      </x:c>
      <x:c r="V386" s="12">
        <x:f>NA()</x:f>
      </x:c>
    </x:row>
    <x:row r="387">
      <x:c r="A387">
        <x:v>342639</x:v>
      </x:c>
      <x:c r="B387" s="1">
        <x:v>43203.6751680903</x:v>
      </x:c>
      <x:c r="C387" s="6">
        <x:v>6.42055486</x:v>
      </x:c>
      <x:c r="D387" s="14" t="s">
        <x:v>77</x:v>
      </x:c>
      <x:c r="E387" s="15">
        <x:v>43194.5305198264</x:v>
      </x:c>
      <x:c r="F387" t="s">
        <x:v>82</x:v>
      </x:c>
      <x:c r="G387" s="6">
        <x:v>166.237286796789</x:v>
      </x:c>
      <x:c r="H387" t="s">
        <x:v>83</x:v>
      </x:c>
      <x:c r="I387" s="6">
        <x:v>28.1597731390511</x:v>
      </x:c>
      <x:c r="J387" t="s">
        <x:v>78</x:v>
      </x:c>
      <x:c r="K387" s="6">
        <x:v>1002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22.51</x:v>
      </x:c>
      <x:c r="R387" s="8">
        <x:v>147276.47320688</x:v>
      </x:c>
      <x:c r="S387" s="12">
        <x:v>275710.657316161</x:v>
      </x:c>
      <x:c r="T387" s="12">
        <x:v>34.3</x:v>
      </x:c>
      <x:c r="U387" s="12">
        <x:v>55</x:v>
      </x:c>
      <x:c r="V387" s="12">
        <x:f>NA()</x:f>
      </x:c>
    </x:row>
    <x:row r="388">
      <x:c r="A388">
        <x:v>342648</x:v>
      </x:c>
      <x:c r="B388" s="1">
        <x:v>43203.6751799421</x:v>
      </x:c>
      <x:c r="C388" s="6">
        <x:v>6.43763923</x:v>
      </x:c>
      <x:c r="D388" s="14" t="s">
        <x:v>77</x:v>
      </x:c>
      <x:c r="E388" s="15">
        <x:v>43194.5305198264</x:v>
      </x:c>
      <x:c r="F388" t="s">
        <x:v>82</x:v>
      </x:c>
      <x:c r="G388" s="6">
        <x:v>166.166579208557</x:v>
      </x:c>
      <x:c r="H388" t="s">
        <x:v>83</x:v>
      </x:c>
      <x:c r="I388" s="6">
        <x:v>28.1768952803636</x:v>
      </x:c>
      <x:c r="J388" t="s">
        <x:v>78</x:v>
      </x:c>
      <x:c r="K388" s="6">
        <x:v>1002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22.509</x:v>
      </x:c>
      <x:c r="R388" s="8">
        <x:v>147273.098191609</x:v>
      </x:c>
      <x:c r="S388" s="12">
        <x:v>275722.926172655</x:v>
      </x:c>
      <x:c r="T388" s="12">
        <x:v>34.3</x:v>
      </x:c>
      <x:c r="U388" s="12">
        <x:v>55</x:v>
      </x:c>
      <x:c r="V388" s="12">
        <x:f>NA()</x:f>
      </x:c>
    </x:row>
    <x:row r="389">
      <x:c r="A389">
        <x:v>342655</x:v>
      </x:c>
      <x:c r="B389" s="1">
        <x:v>43203.6751910069</x:v>
      </x:c>
      <x:c r="C389" s="6">
        <x:v>6.453573445</x:v>
      </x:c>
      <x:c r="D389" s="14" t="s">
        <x:v>77</x:v>
      </x:c>
      <x:c r="E389" s="15">
        <x:v>43194.5305198264</x:v>
      </x:c>
      <x:c r="F389" t="s">
        <x:v>82</x:v>
      </x:c>
      <x:c r="G389" s="6">
        <x:v>166.232977098679</x:v>
      </x:c>
      <x:c r="H389" t="s">
        <x:v>83</x:v>
      </x:c>
      <x:c r="I389" s="6">
        <x:v>28.1663816744681</x:v>
      </x:c>
      <x:c r="J389" t="s">
        <x:v>78</x:v>
      </x:c>
      <x:c r="K389" s="6">
        <x:v>1002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22.508</x:v>
      </x:c>
      <x:c r="R389" s="8">
        <x:v>147264.830511246</x:v>
      </x:c>
      <x:c r="S389" s="12">
        <x:v>275718.995106121</x:v>
      </x:c>
      <x:c r="T389" s="12">
        <x:v>34.3</x:v>
      </x:c>
      <x:c r="U389" s="12">
        <x:v>55</x:v>
      </x:c>
      <x:c r="V389" s="12">
        <x:f>NA()</x:f>
      </x:c>
    </x:row>
    <x:row r="390">
      <x:c r="A390">
        <x:v>342666</x:v>
      </x:c>
      <x:c r="B390" s="1">
        <x:v>43203.6752026273</x:v>
      </x:c>
      <x:c r="C390" s="6">
        <x:v>6.47025774166667</x:v>
      </x:c>
      <x:c r="D390" s="14" t="s">
        <x:v>77</x:v>
      </x:c>
      <x:c r="E390" s="15">
        <x:v>43194.5305198264</x:v>
      </x:c>
      <x:c r="F390" t="s">
        <x:v>82</x:v>
      </x:c>
      <x:c r="G390" s="6">
        <x:v>166.246906768138</x:v>
      </x:c>
      <x:c r="H390" t="s">
        <x:v>83</x:v>
      </x:c>
      <x:c r="I390" s="6">
        <x:v>28.1607043409813</x:v>
      </x:c>
      <x:c r="J390" t="s">
        <x:v>78</x:v>
      </x:c>
      <x:c r="K390" s="6">
        <x:v>1002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22.509</x:v>
      </x:c>
      <x:c r="R390" s="8">
        <x:v>147251.559760337</x:v>
      </x:c>
      <x:c r="S390" s="12">
        <x:v>275715.952577302</x:v>
      </x:c>
      <x:c r="T390" s="12">
        <x:v>34.3</x:v>
      </x:c>
      <x:c r="U390" s="12">
        <x:v>55</x:v>
      </x:c>
      <x:c r="V390" s="12">
        <x:f>NA()</x:f>
      </x:c>
    </x:row>
    <x:row r="391">
      <x:c r="A391">
        <x:v>342679</x:v>
      </x:c>
      <x:c r="B391" s="1">
        <x:v>43203.6752142014</x:v>
      </x:c>
      <x:c r="C391" s="6">
        <x:v>6.48694203666667</x:v>
      </x:c>
      <x:c r="D391" s="14" t="s">
        <x:v>77</x:v>
      </x:c>
      <x:c r="E391" s="15">
        <x:v>43194.5305198264</x:v>
      </x:c>
      <x:c r="F391" t="s">
        <x:v>82</x:v>
      </x:c>
      <x:c r="G391" s="6">
        <x:v>166.152417374794</x:v>
      </x:c>
      <x:c r="H391" t="s">
        <x:v>83</x:v>
      </x:c>
      <x:c r="I391" s="6">
        <x:v>28.1740115451826</x:v>
      </x:c>
      <x:c r="J391" t="s">
        <x:v>78</x:v>
      </x:c>
      <x:c r="K391" s="6">
        <x:v>1002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22.511</x:v>
      </x:c>
      <x:c r="R391" s="8">
        <x:v>147261.573183671</x:v>
      </x:c>
      <x:c r="S391" s="12">
        <x:v>275726.83104492</x:v>
      </x:c>
      <x:c r="T391" s="12">
        <x:v>34.3</x:v>
      </x:c>
      <x:c r="U391" s="12">
        <x:v>55</x:v>
      </x:c>
      <x:c r="V391" s="12">
        <x:f>NA()</x:f>
      </x:c>
    </x:row>
    <x:row r="392">
      <x:c r="A392">
        <x:v>342693</x:v>
      </x:c>
      <x:c r="B392" s="1">
        <x:v>43203.6752263542</x:v>
      </x:c>
      <x:c r="C392" s="6">
        <x:v>6.50445977666667</x:v>
      </x:c>
      <x:c r="D392" s="14" t="s">
        <x:v>77</x:v>
      </x:c>
      <x:c r="E392" s="15">
        <x:v>43194.5305198264</x:v>
      </x:c>
      <x:c r="F392" t="s">
        <x:v>82</x:v>
      </x:c>
      <x:c r="G392" s="6">
        <x:v>166.091110825471</x:v>
      </x:c>
      <x:c r="H392" t="s">
        <x:v>83</x:v>
      </x:c>
      <x:c r="I392" s="6">
        <x:v>28.183503849501</x:v>
      </x:c>
      <x:c r="J392" t="s">
        <x:v>78</x:v>
      </x:c>
      <x:c r="K392" s="6">
        <x:v>1002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22.512</x:v>
      </x:c>
      <x:c r="R392" s="8">
        <x:v>147259.771541313</x:v>
      </x:c>
      <x:c r="S392" s="12">
        <x:v>275732.006599109</x:v>
      </x:c>
      <x:c r="T392" s="12">
        <x:v>34.3</x:v>
      </x:c>
      <x:c r="U392" s="12">
        <x:v>55</x:v>
      </x:c>
      <x:c r="V392" s="12">
        <x:f>NA()</x:f>
      </x:c>
    </x:row>
    <x:row r="393">
      <x:c r="A393">
        <x:v>342703</x:v>
      </x:c>
      <x:c r="B393" s="1">
        <x:v>43203.6752376505</x:v>
      </x:c>
      <x:c r="C393" s="6">
        <x:v>6.52074401</x:v>
      </x:c>
      <x:c r="D393" s="14" t="s">
        <x:v>77</x:v>
      </x:c>
      <x:c r="E393" s="15">
        <x:v>43194.5305198264</x:v>
      </x:c>
      <x:c r="F393" t="s">
        <x:v>82</x:v>
      </x:c>
      <x:c r="G393" s="6">
        <x:v>166.148024934202</x:v>
      </x:c>
      <x:c r="H393" t="s">
        <x:v>83</x:v>
      </x:c>
      <x:c r="I393" s="6">
        <x:v>28.1777664091874</x:v>
      </x:c>
      <x:c r="J393" t="s">
        <x:v>78</x:v>
      </x:c>
      <x:c r="K393" s="6">
        <x:v>1002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22.51</x:v>
      </x:c>
      <x:c r="R393" s="8">
        <x:v>147248.038407585</x:v>
      </x:c>
      <x:c r="S393" s="12">
        <x:v>275720.826922278</x:v>
      </x:c>
      <x:c r="T393" s="12">
        <x:v>34.3</x:v>
      </x:c>
      <x:c r="U393" s="12">
        <x:v>55</x:v>
      </x:c>
      <x:c r="V393" s="12">
        <x:f>NA()</x:f>
      </x:c>
    </x:row>
    <x:row r="394">
      <x:c r="A394">
        <x:v>342706</x:v>
      </x:c>
      <x:c r="B394" s="1">
        <x:v>43203.6752494213</x:v>
      </x:c>
      <x:c r="C394" s="6">
        <x:v>6.53767831333333</x:v>
      </x:c>
      <x:c r="D394" s="14" t="s">
        <x:v>77</x:v>
      </x:c>
      <x:c r="E394" s="15">
        <x:v>43194.5305198264</x:v>
      </x:c>
      <x:c r="F394" t="s">
        <x:v>82</x:v>
      </x:c>
      <x:c r="G394" s="6">
        <x:v>166.182296429505</x:v>
      </x:c>
      <x:c r="H394" t="s">
        <x:v>83</x:v>
      </x:c>
      <x:c r="I394" s="6">
        <x:v>28.170857462665</x:v>
      </x:c>
      <x:c r="J394" t="s">
        <x:v>78</x:v>
      </x:c>
      <x:c r="K394" s="6">
        <x:v>1002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22.51</x:v>
      </x:c>
      <x:c r="R394" s="8">
        <x:v>147253.369954018</x:v>
      </x:c>
      <x:c r="S394" s="12">
        <x:v>275716.947412679</x:v>
      </x:c>
      <x:c r="T394" s="12">
        <x:v>34.3</x:v>
      </x:c>
      <x:c r="U394" s="12">
        <x:v>55</x:v>
      </x:c>
      <x:c r="V394" s="12">
        <x:f>NA()</x:f>
      </x:c>
    </x:row>
    <x:row r="395">
      <x:c r="A395">
        <x:v>342724</x:v>
      </x:c>
      <x:c r="B395" s="1">
        <x:v>43203.6752615393</x:v>
      </x:c>
      <x:c r="C395" s="6">
        <x:v>6.555112655</x:v>
      </x:c>
      <x:c r="D395" s="14" t="s">
        <x:v>77</x:v>
      </x:c>
      <x:c r="E395" s="15">
        <x:v>43194.5305198264</x:v>
      </x:c>
      <x:c r="F395" t="s">
        <x:v>82</x:v>
      </x:c>
      <x:c r="G395" s="6">
        <x:v>166.21672028773</x:v>
      </x:c>
      <x:c r="H395" t="s">
        <x:v>83</x:v>
      </x:c>
      <x:c r="I395" s="6">
        <x:v>28.1639184915639</x:v>
      </x:c>
      <x:c r="J395" t="s">
        <x:v>78</x:v>
      </x:c>
      <x:c r="K395" s="6">
        <x:v>1002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22.51</x:v>
      </x:c>
      <x:c r="R395" s="8">
        <x:v>147250.606037744</x:v>
      </x:c>
      <x:c r="S395" s="12">
        <x:v>275724.786991032</x:v>
      </x:c>
      <x:c r="T395" s="12">
        <x:v>34.3</x:v>
      </x:c>
      <x:c r="U395" s="12">
        <x:v>55</x:v>
      </x:c>
      <x:c r="V395" s="12">
        <x:f>NA()</x:f>
      </x:c>
    </x:row>
    <x:row r="396">
      <x:c r="A396">
        <x:v>342734</x:v>
      </x:c>
      <x:c r="B396" s="1">
        <x:v>43203.6752723727</x:v>
      </x:c>
      <x:c r="C396" s="6">
        <x:v>6.57069693333333</x:v>
      </x:c>
      <x:c r="D396" s="14" t="s">
        <x:v>77</x:v>
      </x:c>
      <x:c r="E396" s="15">
        <x:v>43194.5305198264</x:v>
      </x:c>
      <x:c r="F396" t="s">
        <x:v>82</x:v>
      </x:c>
      <x:c r="G396" s="6">
        <x:v>166.256527541695</x:v>
      </x:c>
      <x:c r="H396" t="s">
        <x:v>83</x:v>
      </x:c>
      <x:c r="I396" s="6">
        <x:v>28.1616355431697</x:v>
      </x:c>
      <x:c r="J396" t="s">
        <x:v>78</x:v>
      </x:c>
      <x:c r="K396" s="6">
        <x:v>1002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22.508</x:v>
      </x:c>
      <x:c r="R396" s="8">
        <x:v>147248.342185459</x:v>
      </x:c>
      <x:c r="S396" s="12">
        <x:v>275711.779206483</x:v>
      </x:c>
      <x:c r="T396" s="12">
        <x:v>34.3</x:v>
      </x:c>
      <x:c r="U396" s="12">
        <x:v>55</x:v>
      </x:c>
      <x:c r="V396" s="12">
        <x:f>NA()</x:f>
      </x:c>
    </x:row>
    <x:row r="397">
      <x:c r="A397">
        <x:v>342739</x:v>
      </x:c>
      <x:c r="B397" s="1">
        <x:v>43203.675283912</x:v>
      </x:c>
      <x:c r="C397" s="6">
        <x:v>6.58733123</x:v>
      </x:c>
      <x:c r="D397" s="14" t="s">
        <x:v>77</x:v>
      </x:c>
      <x:c r="E397" s="15">
        <x:v>43194.5305198264</x:v>
      </x:c>
      <x:c r="F397" t="s">
        <x:v>82</x:v>
      </x:c>
      <x:c r="G397" s="6">
        <x:v>166.172915693222</x:v>
      </x:c>
      <x:c r="H397" t="s">
        <x:v>83</x:v>
      </x:c>
      <x:c r="I397" s="6">
        <x:v>28.1784873435568</x:v>
      </x:c>
      <x:c r="J397" t="s">
        <x:v>78</x:v>
      </x:c>
      <x:c r="K397" s="6">
        <x:v>1002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22.508</x:v>
      </x:c>
      <x:c r="R397" s="8">
        <x:v>147241.248796844</x:v>
      </x:c>
      <x:c r="S397" s="12">
        <x:v>275715.948845848</x:v>
      </x:c>
      <x:c r="T397" s="12">
        <x:v>34.3</x:v>
      </x:c>
      <x:c r="U397" s="12">
        <x:v>55</x:v>
      </x:c>
      <x:c r="V397" s="12">
        <x:f>NA()</x:f>
      </x:c>
    </x:row>
    <x:row r="398">
      <x:c r="A398">
        <x:v>342749</x:v>
      </x:c>
      <x:c r="B398" s="1">
        <x:v>43203.6752957523</x:v>
      </x:c>
      <x:c r="C398" s="6">
        <x:v>6.60438216666667</x:v>
      </x:c>
      <x:c r="D398" s="14" t="s">
        <x:v>77</x:v>
      </x:c>
      <x:c r="E398" s="15">
        <x:v>43194.5305198264</x:v>
      </x:c>
      <x:c r="F398" t="s">
        <x:v>82</x:v>
      </x:c>
      <x:c r="G398" s="6">
        <x:v>166.302308704954</x:v>
      </x:c>
      <x:c r="H398" t="s">
        <x:v>83</x:v>
      </x:c>
      <x:c r="I398" s="6">
        <x:v>28.1581510459837</x:v>
      </x:c>
      <x:c r="J398" t="s">
        <x:v>78</x:v>
      </x:c>
      <x:c r="K398" s="6">
        <x:v>1002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22.506</x:v>
      </x:c>
      <x:c r="R398" s="8">
        <x:v>147232.959729533</x:v>
      </x:c>
      <x:c r="S398" s="12">
        <x:v>275714.785414277</x:v>
      </x:c>
      <x:c r="T398" s="12">
        <x:v>34.3</x:v>
      </x:c>
      <x:c r="U398" s="12">
        <x:v>55</x:v>
      </x:c>
      <x:c r="V398" s="12">
        <x:f>NA()</x:f>
      </x:c>
    </x:row>
    <x:row r="399">
      <x:c r="A399">
        <x:v>342755</x:v>
      </x:c>
      <x:c r="B399" s="1">
        <x:v>43203.6753069097</x:v>
      </x:c>
      <x:c r="C399" s="6">
        <x:v>6.62041645</x:v>
      </x:c>
      <x:c r="D399" s="14" t="s">
        <x:v>77</x:v>
      </x:c>
      <x:c r="E399" s="15">
        <x:v>43194.5305198264</x:v>
      </x:c>
      <x:c r="F399" t="s">
        <x:v>82</x:v>
      </x:c>
      <x:c r="G399" s="6">
        <x:v>166.268683301782</x:v>
      </x:c>
      <x:c r="H399" t="s">
        <x:v>83</x:v>
      </x:c>
      <x:c r="I399" s="6">
        <x:v>28.1620560861784</x:v>
      </x:c>
      <x:c r="J399" t="s">
        <x:v>78</x:v>
      </x:c>
      <x:c r="K399" s="6">
        <x:v>1002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22.507</x:v>
      </x:c>
      <x:c r="R399" s="8">
        <x:v>147229.530613797</x:v>
      </x:c>
      <x:c r="S399" s="12">
        <x:v>275711.265318076</x:v>
      </x:c>
      <x:c r="T399" s="12">
        <x:v>34.3</x:v>
      </x:c>
      <x:c r="U399" s="12">
        <x:v>55</x:v>
      </x:c>
      <x:c r="V399" s="12">
        <x:f>NA()</x:f>
      </x:c>
    </x:row>
    <x:row r="400">
      <x:c r="A400">
        <x:v>342774</x:v>
      </x:c>
      <x:c r="B400" s="1">
        <x:v>43203.6753189005</x:v>
      </x:c>
      <x:c r="C400" s="6">
        <x:v>6.63770081666667</x:v>
      </x:c>
      <x:c r="D400" s="14" t="s">
        <x:v>77</x:v>
      </x:c>
      <x:c r="E400" s="15">
        <x:v>43194.5305198264</x:v>
      </x:c>
      <x:c r="F400" t="s">
        <x:v>82</x:v>
      </x:c>
      <x:c r="G400" s="6">
        <x:v>166.222623624339</x:v>
      </x:c>
      <x:c r="H400" t="s">
        <x:v>83</x:v>
      </x:c>
      <x:c r="I400" s="6">
        <x:v>28.1713380845722</x:v>
      </x:c>
      <x:c r="J400" t="s">
        <x:v>78</x:v>
      </x:c>
      <x:c r="K400" s="6">
        <x:v>1002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22.507</x:v>
      </x:c>
      <x:c r="R400" s="8">
        <x:v>147229.119412872</x:v>
      </x:c>
      <x:c r="S400" s="12">
        <x:v>275722.571379595</x:v>
      </x:c>
      <x:c r="T400" s="12">
        <x:v>34.3</x:v>
      </x:c>
      <x:c r="U400" s="12">
        <x:v>55</x:v>
      </x:c>
      <x:c r="V400" s="12">
        <x:f>NA()</x:f>
      </x:c>
    </x:row>
    <x:row r="401">
      <x:c r="A401">
        <x:v>342784</x:v>
      </x:c>
      <x:c r="B401" s="1">
        <x:v>43203.6753301273</x:v>
      </x:c>
      <x:c r="C401" s="6">
        <x:v>6.65386838166667</x:v>
      </x:c>
      <x:c r="D401" s="14" t="s">
        <x:v>77</x:v>
      </x:c>
      <x:c r="E401" s="15">
        <x:v>43194.5305198264</x:v>
      </x:c>
      <x:c r="F401" t="s">
        <x:v>82</x:v>
      </x:c>
      <x:c r="G401" s="6">
        <x:v>166.247745604637</x:v>
      </x:c>
      <x:c r="H401" t="s">
        <x:v>83</x:v>
      </x:c>
      <x:c r="I401" s="6">
        <x:v>28.1691452476834</x:v>
      </x:c>
      <x:c r="J401" t="s">
        <x:v>78</x:v>
      </x:c>
      <x:c r="K401" s="6">
        <x:v>1002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22.506</x:v>
      </x:c>
      <x:c r="R401" s="8">
        <x:v>147233.17301187</x:v>
      </x:c>
      <x:c r="S401" s="12">
        <x:v>275704.155798076</x:v>
      </x:c>
      <x:c r="T401" s="12">
        <x:v>34.3</x:v>
      </x:c>
      <x:c r="U401" s="12">
        <x:v>55</x:v>
      </x:c>
      <x:c r="V401" s="12">
        <x:f>NA()</x:f>
      </x:c>
    </x:row>
    <x:row r="402">
      <x:c r="A402">
        <x:v>342793</x:v>
      </x:c>
      <x:c r="B402" s="1">
        <x:v>43203.6753419792</x:v>
      </x:c>
      <x:c r="C402" s="6">
        <x:v>6.67091941166667</x:v>
      </x:c>
      <x:c r="D402" s="14" t="s">
        <x:v>77</x:v>
      </x:c>
      <x:c r="E402" s="15">
        <x:v>43194.5305198264</x:v>
      </x:c>
      <x:c r="F402" t="s">
        <x:v>82</x:v>
      </x:c>
      <x:c r="G402" s="6">
        <x:v>166.149748398096</x:v>
      </x:c>
      <x:c r="H402" t="s">
        <x:v>83</x:v>
      </x:c>
      <x:c r="I402" s="6">
        <x:v>28.191764579225</x:v>
      </x:c>
      <x:c r="J402" t="s">
        <x:v>78</x:v>
      </x:c>
      <x:c r="K402" s="6">
        <x:v>1002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22.505</x:v>
      </x:c>
      <x:c r="R402" s="8">
        <x:v>147226.010530652</x:v>
      </x:c>
      <x:c r="S402" s="12">
        <x:v>275707.305189348</x:v>
      </x:c>
      <x:c r="T402" s="12">
        <x:v>34.3</x:v>
      </x:c>
      <x:c r="U402" s="12">
        <x:v>55</x:v>
      </x:c>
      <x:c r="V402" s="12">
        <x:f>NA()</x:f>
      </x:c>
    </x:row>
    <x:row r="403">
      <x:c r="A403">
        <x:v>342800</x:v>
      </x:c>
      <x:c r="B403" s="1">
        <x:v>43203.6753531597</x:v>
      </x:c>
      <x:c r="C403" s="6">
        <x:v>6.68705366833333</x:v>
      </x:c>
      <x:c r="D403" s="14" t="s">
        <x:v>77</x:v>
      </x:c>
      <x:c r="E403" s="15">
        <x:v>43194.5305198264</x:v>
      </x:c>
      <x:c r="F403" t="s">
        <x:v>82</x:v>
      </x:c>
      <x:c r="G403" s="6">
        <x:v>166.216302003986</x:v>
      </x:c>
      <x:c r="H403" t="s">
        <x:v>83</x:v>
      </x:c>
      <x:c r="I403" s="6">
        <x:v>28.1812208877818</x:v>
      </x:c>
      <x:c r="J403" t="s">
        <x:v>78</x:v>
      </x:c>
      <x:c r="K403" s="6">
        <x:v>1002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22.504</x:v>
      </x:c>
      <x:c r="R403" s="8">
        <x:v>147220.363236658</x:v>
      </x:c>
      <x:c r="S403" s="12">
        <x:v>275712.764143363</x:v>
      </x:c>
      <x:c r="T403" s="12">
        <x:v>34.3</x:v>
      </x:c>
      <x:c r="U403" s="12">
        <x:v>55</x:v>
      </x:c>
      <x:c r="V403" s="12">
        <x:f>NA()</x:f>
      </x:c>
    </x:row>
    <x:row r="404">
      <x:c r="A404">
        <x:v>342813</x:v>
      </x:c>
      <x:c r="B404" s="1">
        <x:v>43203.6753648958</x:v>
      </x:c>
      <x:c r="C404" s="6">
        <x:v>6.70392128</x:v>
      </x:c>
      <x:c r="D404" s="14" t="s">
        <x:v>77</x:v>
      </x:c>
      <x:c r="E404" s="15">
        <x:v>43194.5305198264</x:v>
      </x:c>
      <x:c r="F404" t="s">
        <x:v>82</x:v>
      </x:c>
      <x:c r="G404" s="6">
        <x:v>166.245371449831</x:v>
      </x:c>
      <x:c r="H404" t="s">
        <x:v>83</x:v>
      </x:c>
      <x:c r="I404" s="6">
        <x:v>28.1753632957398</x:v>
      </x:c>
      <x:c r="J404" t="s">
        <x:v>78</x:v>
      </x:c>
      <x:c r="K404" s="6">
        <x:v>1002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22.504</x:v>
      </x:c>
      <x:c r="R404" s="8">
        <x:v>147218.740166024</x:v>
      </x:c>
      <x:c r="S404" s="12">
        <x:v>275714.826356344</x:v>
      </x:c>
      <x:c r="T404" s="12">
        <x:v>34.3</x:v>
      </x:c>
      <x:c r="U404" s="12">
        <x:v>55</x:v>
      </x:c>
      <x:c r="V404" s="12">
        <x:f>NA()</x:f>
      </x:c>
    </x:row>
    <x:row r="405">
      <x:c r="A405">
        <x:v>342818</x:v>
      </x:c>
      <x:c r="B405" s="1">
        <x:v>43203.6753765856</x:v>
      </x:c>
      <x:c r="C405" s="6">
        <x:v>6.720755585</x:v>
      </x:c>
      <x:c r="D405" s="14" t="s">
        <x:v>77</x:v>
      </x:c>
      <x:c r="E405" s="15">
        <x:v>43194.5305198264</x:v>
      </x:c>
      <x:c r="F405" t="s">
        <x:v>82</x:v>
      </x:c>
      <x:c r="G405" s="6">
        <x:v>166.173362762657</x:v>
      </x:c>
      <x:c r="H405" t="s">
        <x:v>83</x:v>
      </x:c>
      <x:c r="I405" s="6">
        <x:v>28.1783972267517</x:v>
      </x:c>
      <x:c r="J405" t="s">
        <x:v>78</x:v>
      </x:c>
      <x:c r="K405" s="6">
        <x:v>1002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22.508</x:v>
      </x:c>
      <x:c r="R405" s="8">
        <x:v>147217.262229434</x:v>
      </x:c>
      <x:c r="S405" s="12">
        <x:v>275708.821530302</x:v>
      </x:c>
      <x:c r="T405" s="12">
        <x:v>34.3</x:v>
      </x:c>
      <x:c r="U405" s="12">
        <x:v>55</x:v>
      </x:c>
      <x:c r="V405" s="12">
        <x:f>NA()</x:f>
      </x:c>
    </x:row>
    <x:row r="406">
      <x:c r="A406">
        <x:v>342827</x:v>
      </x:c>
      <x:c r="B406" s="1">
        <x:v>43203.6753882755</x:v>
      </x:c>
      <x:c r="C406" s="6">
        <x:v>6.73763989</x:v>
      </x:c>
      <x:c r="D406" s="14" t="s">
        <x:v>77</x:v>
      </x:c>
      <x:c r="E406" s="15">
        <x:v>43194.5305198264</x:v>
      </x:c>
      <x:c r="F406" t="s">
        <x:v>82</x:v>
      </x:c>
      <x:c r="G406" s="6">
        <x:v>166.204062886237</x:v>
      </x:c>
      <x:c r="H406" t="s">
        <x:v>83</x:v>
      </x:c>
      <x:c r="I406" s="6">
        <x:v>28.172209211953</x:v>
      </x:c>
      <x:c r="J406" t="s">
        <x:v>78</x:v>
      </x:c>
      <x:c r="K406" s="6">
        <x:v>1002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22.508</x:v>
      </x:c>
      <x:c r="R406" s="8">
        <x:v>147215.812080171</x:v>
      </x:c>
      <x:c r="S406" s="12">
        <x:v>275705.59679188</x:v>
      </x:c>
      <x:c r="T406" s="12">
        <x:v>34.3</x:v>
      </x:c>
      <x:c r="U406" s="12">
        <x:v>55</x:v>
      </x:c>
      <x:c r="V406" s="12">
        <x:f>NA()</x:f>
      </x:c>
    </x:row>
    <x:row r="407">
      <x:c r="A407">
        <x:v>342835</x:v>
      </x:c>
      <x:c r="B407" s="1">
        <x:v>43203.6753996528</x:v>
      </x:c>
      <x:c r="C407" s="6">
        <x:v>6.75402419</x:v>
      </x:c>
      <x:c r="D407" s="14" t="s">
        <x:v>77</x:v>
      </x:c>
      <x:c r="E407" s="15">
        <x:v>43194.5305198264</x:v>
      </x:c>
      <x:c r="F407" t="s">
        <x:v>82</x:v>
      </x:c>
      <x:c r="G407" s="6">
        <x:v>166.218897376578</x:v>
      </x:c>
      <x:c r="H407" t="s">
        <x:v>83</x:v>
      </x:c>
      <x:c r="I407" s="6">
        <x:v>28.1720890564384</x:v>
      </x:c>
      <x:c r="J407" t="s">
        <x:v>78</x:v>
      </x:c>
      <x:c r="K407" s="6">
        <x:v>1002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22.507</x:v>
      </x:c>
      <x:c r="R407" s="8">
        <x:v>147202.116282973</x:v>
      </x:c>
      <x:c r="S407" s="12">
        <x:v>275709.326868948</x:v>
      </x:c>
      <x:c r="T407" s="12">
        <x:v>34.3</x:v>
      </x:c>
      <x:c r="U407" s="12">
        <x:v>55</x:v>
      </x:c>
      <x:c r="V407" s="12">
        <x:f>NA()</x:f>
      </x:c>
    </x:row>
    <x:row r="408">
      <x:c r="A408">
        <x:v>342854</x:v>
      </x:c>
      <x:c r="B408" s="1">
        <x:v>43203.6754113773</x:v>
      </x:c>
      <x:c r="C408" s="6">
        <x:v>6.77089181166667</x:v>
      </x:c>
      <x:c r="D408" s="14" t="s">
        <x:v>77</x:v>
      </x:c>
      <x:c r="E408" s="15">
        <x:v>43194.5305198264</x:v>
      </x:c>
      <x:c r="F408" t="s">
        <x:v>82</x:v>
      </x:c>
      <x:c r="G408" s="6">
        <x:v>166.21168092804</x:v>
      </x:c>
      <x:c r="H408" t="s">
        <x:v>83</x:v>
      </x:c>
      <x:c r="I408" s="6">
        <x:v>28.1821520956642</x:v>
      </x:c>
      <x:c r="J408" t="s">
        <x:v>78</x:v>
      </x:c>
      <x:c r="K408" s="6">
        <x:v>1002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22.504</x:v>
      </x:c>
      <x:c r="R408" s="8">
        <x:v>147220.792392281</x:v>
      </x:c>
      <x:c r="S408" s="12">
        <x:v>275717.917845065</x:v>
      </x:c>
      <x:c r="T408" s="12">
        <x:v>34.3</x:v>
      </x:c>
      <x:c r="U408" s="12">
        <x:v>55</x:v>
      </x:c>
      <x:c r="V408" s="12">
        <x:f>NA()</x:f>
      </x:c>
    </x:row>
    <x:row r="409">
      <x:c r="A409">
        <x:v>342864</x:v>
      </x:c>
      <x:c r="B409" s="1">
        <x:v>43203.6754234144</x:v>
      </x:c>
      <x:c r="C409" s="6">
        <x:v>6.78824280333333</x:v>
      </x:c>
      <x:c r="D409" s="14" t="s">
        <x:v>77</x:v>
      </x:c>
      <x:c r="E409" s="15">
        <x:v>43194.5305198264</x:v>
      </x:c>
      <x:c r="F409" t="s">
        <x:v>82</x:v>
      </x:c>
      <x:c r="G409" s="6">
        <x:v>166.134545660095</x:v>
      </x:c>
      <x:c r="H409" t="s">
        <x:v>83</x:v>
      </x:c>
      <x:c r="I409" s="6">
        <x:v>28.1890911044702</x:v>
      </x:c>
      <x:c r="J409" t="s">
        <x:v>78</x:v>
      </x:c>
      <x:c r="K409" s="6">
        <x:v>1002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22.507</x:v>
      </x:c>
      <x:c r="R409" s="8">
        <x:v>147202.973207708</x:v>
      </x:c>
      <x:c r="S409" s="12">
        <x:v>275715.612602942</x:v>
      </x:c>
      <x:c r="T409" s="12">
        <x:v>34.3</x:v>
      </x:c>
      <x:c r="U409" s="12">
        <x:v>55</x:v>
      </x:c>
      <x:c r="V409" s="12">
        <x:f>NA()</x:f>
      </x:c>
    </x:row>
    <x:row r="410">
      <x:c r="A410">
        <x:v>342866</x:v>
      </x:c>
      <x:c r="B410" s="1">
        <x:v>43203.6754345255</x:v>
      </x:c>
      <x:c r="C410" s="6">
        <x:v>6.80422708666667</x:v>
      </x:c>
      <x:c r="D410" s="14" t="s">
        <x:v>77</x:v>
      </x:c>
      <x:c r="E410" s="15">
        <x:v>43194.5305198264</x:v>
      </x:c>
      <x:c r="F410" t="s">
        <x:v>82</x:v>
      </x:c>
      <x:c r="G410" s="6">
        <x:v>166.153543228612</x:v>
      </x:c>
      <x:c r="H410" t="s">
        <x:v>83</x:v>
      </x:c>
      <x:c r="I410" s="6">
        <x:v>28.1823924074174</x:v>
      </x:c>
      <x:c r="J410" t="s">
        <x:v>78</x:v>
      </x:c>
      <x:c r="K410" s="6">
        <x:v>1002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22.508</x:v>
      </x:c>
      <x:c r="R410" s="8">
        <x:v>147204.057750577</x:v>
      </x:c>
      <x:c r="S410" s="12">
        <x:v>275714.6879491</x:v>
      </x:c>
      <x:c r="T410" s="12">
        <x:v>34.3</x:v>
      </x:c>
      <x:c r="U410" s="12">
        <x:v>55</x:v>
      </x:c>
      <x:c r="V410" s="12">
        <x:f>NA()</x:f>
      </x:c>
    </x:row>
    <x:row r="411">
      <x:c r="A411">
        <x:v>342884</x:v>
      </x:c>
      <x:c r="B411" s="1">
        <x:v>43203.6754460301</x:v>
      </x:c>
      <x:c r="C411" s="6">
        <x:v>6.82079470166667</x:v>
      </x:c>
      <x:c r="D411" s="14" t="s">
        <x:v>77</x:v>
      </x:c>
      <x:c r="E411" s="15">
        <x:v>43194.5305198264</x:v>
      </x:c>
      <x:c r="F411" t="s">
        <x:v>82</x:v>
      </x:c>
      <x:c r="G411" s="6">
        <x:v>166.293892939131</x:v>
      </x:c>
      <x:c r="H411" t="s">
        <x:v>83</x:v>
      </x:c>
      <x:c r="I411" s="6">
        <x:v>28.1627169395842</x:v>
      </x:c>
      <x:c r="J411" t="s">
        <x:v>78</x:v>
      </x:c>
      <x:c r="K411" s="6">
        <x:v>1002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22.505</x:v>
      </x:c>
      <x:c r="R411" s="8">
        <x:v>147200.571053435</x:v>
      </x:c>
      <x:c r="S411" s="12">
        <x:v>275718.016737084</x:v>
      </x:c>
      <x:c r="T411" s="12">
        <x:v>34.3</x:v>
      </x:c>
      <x:c r="U411" s="12">
        <x:v>55</x:v>
      </x:c>
      <x:c r="V411" s="12">
        <x:f>NA()</x:f>
      </x:c>
    </x:row>
    <x:row r="412">
      <x:c r="A412">
        <x:v>342894</x:v>
      </x:c>
      <x:c r="B412" s="1">
        <x:v>43203.6754577894</x:v>
      </x:c>
      <x:c r="C412" s="6">
        <x:v>6.83771234666667</x:v>
      </x:c>
      <x:c r="D412" s="14" t="s">
        <x:v>77</x:v>
      </x:c>
      <x:c r="E412" s="15">
        <x:v>43194.5305198264</x:v>
      </x:c>
      <x:c r="F412" t="s">
        <x:v>82</x:v>
      </x:c>
      <x:c r="G412" s="6">
        <x:v>166.282860146899</x:v>
      </x:c>
      <x:c r="H412" t="s">
        <x:v>83</x:v>
      </x:c>
      <x:c r="I412" s="6">
        <x:v>28.1649398110853</x:v>
      </x:c>
      <x:c r="J412" t="s">
        <x:v>78</x:v>
      </x:c>
      <x:c r="K412" s="6">
        <x:v>1002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22.505</x:v>
      </x:c>
      <x:c r="R412" s="8">
        <x:v>147192.050598359</x:v>
      </x:c>
      <x:c r="S412" s="12">
        <x:v>275697.593227206</x:v>
      </x:c>
      <x:c r="T412" s="12">
        <x:v>34.3</x:v>
      </x:c>
      <x:c r="U412" s="12">
        <x:v>55</x:v>
      </x:c>
      <x:c r="V412" s="12">
        <x:f>NA()</x:f>
      </x:c>
    </x:row>
    <x:row r="413">
      <x:c r="A413">
        <x:v>342902</x:v>
      </x:c>
      <x:c r="B413" s="1">
        <x:v>43203.6754689005</x:v>
      </x:c>
      <x:c r="C413" s="6">
        <x:v>6.85369663</x:v>
      </x:c>
      <x:c r="D413" s="14" t="s">
        <x:v>77</x:v>
      </x:c>
      <x:c r="E413" s="15">
        <x:v>43194.5305198264</x:v>
      </x:c>
      <x:c r="F413" t="s">
        <x:v>82</x:v>
      </x:c>
      <x:c r="G413" s="6">
        <x:v>166.267286923667</x:v>
      </x:c>
      <x:c r="H413" t="s">
        <x:v>83</x:v>
      </x:c>
      <x:c r="I413" s="6">
        <x:v>28.1709475792677</x:v>
      </x:c>
      <x:c r="J413" t="s">
        <x:v>78</x:v>
      </x:c>
      <x:c r="K413" s="6">
        <x:v>1002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22.504</x:v>
      </x:c>
      <x:c r="R413" s="8">
        <x:v>147192.782316172</x:v>
      </x:c>
      <x:c r="S413" s="12">
        <x:v>275701.936306042</x:v>
      </x:c>
      <x:c r="T413" s="12">
        <x:v>34.3</x:v>
      </x:c>
      <x:c r="U413" s="12">
        <x:v>55</x:v>
      </x:c>
      <x:c r="V413" s="12">
        <x:f>NA()</x:f>
      </x:c>
    </x:row>
    <x:row r="414">
      <x:c r="A414">
        <x:v>342912</x:v>
      </x:c>
      <x:c r="B414" s="1">
        <x:v>43203.6754806713</x:v>
      </x:c>
      <x:c r="C414" s="6">
        <x:v>6.87068093333333</x:v>
      </x:c>
      <x:c r="D414" s="14" t="s">
        <x:v>77</x:v>
      </x:c>
      <x:c r="E414" s="15">
        <x:v>43194.5305198264</x:v>
      </x:c>
      <x:c r="F414" t="s">
        <x:v>82</x:v>
      </x:c>
      <x:c r="G414" s="6">
        <x:v>166.202140833537</x:v>
      </x:c>
      <x:c r="H414" t="s">
        <x:v>83</x:v>
      </x:c>
      <x:c r="I414" s="6">
        <x:v>28.1840745901736</x:v>
      </x:c>
      <x:c r="J414" t="s">
        <x:v>78</x:v>
      </x:c>
      <x:c r="K414" s="6">
        <x:v>1002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22.504</x:v>
      </x:c>
      <x:c r="R414" s="8">
        <x:v>147197.817705438</x:v>
      </x:c>
      <x:c r="S414" s="12">
        <x:v>275703.912901831</x:v>
      </x:c>
      <x:c r="T414" s="12">
        <x:v>34.3</x:v>
      </x:c>
      <x:c r="U414" s="12">
        <x:v>55</x:v>
      </x:c>
      <x:c r="V414" s="12">
        <x:f>NA()</x:f>
      </x:c>
    </x:row>
    <x:row r="415">
      <x:c r="A415">
        <x:v>342924</x:v>
      </x:c>
      <x:c r="B415" s="1">
        <x:v>43203.6754925116</x:v>
      </x:c>
      <x:c r="C415" s="6">
        <x:v>6.88773196333333</x:v>
      </x:c>
      <x:c r="D415" s="14" t="s">
        <x:v>77</x:v>
      </x:c>
      <x:c r="E415" s="15">
        <x:v>43194.5305198264</x:v>
      </x:c>
      <x:c r="F415" t="s">
        <x:v>82</x:v>
      </x:c>
      <x:c r="G415" s="6">
        <x:v>166.241644463944</x:v>
      </x:c>
      <x:c r="H415" t="s">
        <x:v>83</x:v>
      </x:c>
      <x:c r="I415" s="6">
        <x:v>28.1761142685073</x:v>
      </x:c>
      <x:c r="J415" t="s">
        <x:v>78</x:v>
      </x:c>
      <x:c r="K415" s="6">
        <x:v>1002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22.504</x:v>
      </x:c>
      <x:c r="R415" s="8">
        <x:v>147184.750226283</x:v>
      </x:c>
      <x:c r="S415" s="12">
        <x:v>275717.1030227</x:v>
      </x:c>
      <x:c r="T415" s="12">
        <x:v>34.3</x:v>
      </x:c>
      <x:c r="U415" s="12">
        <x:v>55</x:v>
      </x:c>
      <x:c r="V415" s="12">
        <x:f>NA()</x:f>
      </x:c>
    </x:row>
    <x:row r="416">
      <x:c r="A416">
        <x:v>342925</x:v>
      </x:c>
      <x:c r="B416" s="1">
        <x:v>43203.6755035069</x:v>
      </x:c>
      <x:c r="C416" s="6">
        <x:v>6.90354950833333</x:v>
      </x:c>
      <x:c r="D416" s="14" t="s">
        <x:v>77</x:v>
      </x:c>
      <x:c r="E416" s="15">
        <x:v>43194.5305198264</x:v>
      </x:c>
      <x:c r="F416" t="s">
        <x:v>82</x:v>
      </x:c>
      <x:c r="G416" s="6">
        <x:v>166.251265417784</x:v>
      </x:c>
      <x:c r="H416" t="s">
        <x:v>83</x:v>
      </x:c>
      <x:c r="I416" s="6">
        <x:v>28.1770454749721</x:v>
      </x:c>
      <x:c r="J416" t="s">
        <x:v>78</x:v>
      </x:c>
      <x:c r="K416" s="6">
        <x:v>1002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22.503</x:v>
      </x:c>
      <x:c r="R416" s="8">
        <x:v>147182.593509847</x:v>
      </x:c>
      <x:c r="S416" s="12">
        <x:v>275717.859706481</x:v>
      </x:c>
      <x:c r="T416" s="12">
        <x:v>34.3</x:v>
      </x:c>
      <x:c r="U416" s="12">
        <x:v>55</x:v>
      </x:c>
      <x:c r="V416" s="12">
        <x:f>NA()</x:f>
      </x:c>
    </x:row>
    <x:row r="417">
      <x:c r="A417">
        <x:v>342944</x:v>
      </x:c>
      <x:c r="B417" s="1">
        <x:v>43203.675515162</x:v>
      </x:c>
      <x:c r="C417" s="6">
        <x:v>6.92031713333333</x:v>
      </x:c>
      <x:c r="D417" s="14" t="s">
        <x:v>77</x:v>
      </x:c>
      <x:c r="E417" s="15">
        <x:v>43194.5305198264</x:v>
      </x:c>
      <x:c r="F417" t="s">
        <x:v>82</x:v>
      </x:c>
      <x:c r="G417" s="6">
        <x:v>166.300631393756</x:v>
      </x:c>
      <x:c r="H417" t="s">
        <x:v>83</x:v>
      </x:c>
      <x:c r="I417" s="6">
        <x:v>28.1728400284728</x:v>
      </x:c>
      <x:c r="J417" t="s">
        <x:v>78</x:v>
      </x:c>
      <x:c r="K417" s="6">
        <x:v>1002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22.501</x:v>
      </x:c>
      <x:c r="R417" s="8">
        <x:v>147180.743047861</x:v>
      </x:c>
      <x:c r="S417" s="12">
        <x:v>275712.715172906</x:v>
      </x:c>
      <x:c r="T417" s="12">
        <x:v>34.3</x:v>
      </x:c>
      <x:c r="U417" s="12">
        <x:v>55</x:v>
      </x:c>
      <x:c r="V417" s="12">
        <x:f>NA()</x:f>
      </x:c>
    </x:row>
    <x:row r="418">
      <x:c r="A418">
        <x:v>342954</x:v>
      </x:c>
      <x:c r="B418" s="1">
        <x:v>43203.6755270833</x:v>
      </x:c>
      <x:c r="C418" s="6">
        <x:v>6.93751816</x:v>
      </x:c>
      <x:c r="D418" s="14" t="s">
        <x:v>77</x:v>
      </x:c>
      <x:c r="E418" s="15">
        <x:v>43194.5305198264</x:v>
      </x:c>
      <x:c r="F418" t="s">
        <x:v>82</x:v>
      </x:c>
      <x:c r="G418" s="6">
        <x:v>166.257814009796</x:v>
      </x:c>
      <x:c r="H418" t="s">
        <x:v>83</x:v>
      </x:c>
      <x:c r="I418" s="6">
        <x:v>28.1699863356362</x:v>
      </x:c>
      <x:c r="J418" t="s">
        <x:v>78</x:v>
      </x:c>
      <x:c r="K418" s="6">
        <x:v>1002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22.505</x:v>
      </x:c>
      <x:c r="R418" s="8">
        <x:v>147183.733706844</x:v>
      </x:c>
      <x:c r="S418" s="12">
        <x:v>275712.042630149</x:v>
      </x:c>
      <x:c r="T418" s="12">
        <x:v>34.3</x:v>
      </x:c>
      <x:c r="U418" s="12">
        <x:v>55</x:v>
      </x:c>
      <x:c r="V418" s="12">
        <x:f>NA()</x:f>
      </x:c>
    </x:row>
    <x:row r="419">
      <x:c r="A419">
        <x:v>342957</x:v>
      </x:c>
      <x:c r="B419" s="1">
        <x:v>43203.6755384259</x:v>
      </x:c>
      <x:c r="C419" s="6">
        <x:v>6.95385239166667</x:v>
      </x:c>
      <x:c r="D419" s="14" t="s">
        <x:v>77</x:v>
      </x:c>
      <x:c r="E419" s="15">
        <x:v>43194.5305198264</x:v>
      </x:c>
      <x:c r="F419" t="s">
        <x:v>82</x:v>
      </x:c>
      <x:c r="G419" s="6">
        <x:v>166.310011516764</x:v>
      </x:c>
      <x:c r="H419" t="s">
        <x:v>83</x:v>
      </x:c>
      <x:c r="I419" s="6">
        <x:v>28.1652101604222</x:v>
      </x:c>
      <x:c r="J419" t="s">
        <x:v>78</x:v>
      </x:c>
      <x:c r="K419" s="6">
        <x:v>1002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22.503</x:v>
      </x:c>
      <x:c r="R419" s="8">
        <x:v>147176.880151571</x:v>
      </x:c>
      <x:c r="S419" s="12">
        <x:v>275710.197078105</x:v>
      </x:c>
      <x:c r="T419" s="12">
        <x:v>34.3</x:v>
      </x:c>
      <x:c r="U419" s="12">
        <x:v>55</x:v>
      </x:c>
      <x:c r="V419" s="12">
        <x:f>NA()</x:f>
      </x:c>
    </x:row>
    <x:row r="420">
      <x:c r="A420">
        <x:v>342974</x:v>
      </x:c>
      <x:c r="B420" s="1">
        <x:v>43203.6755501968</x:v>
      </x:c>
      <x:c r="C420" s="6">
        <x:v>6.97080337833333</x:v>
      </x:c>
      <x:c r="D420" s="14" t="s">
        <x:v>77</x:v>
      </x:c>
      <x:c r="E420" s="15">
        <x:v>43194.5305198264</x:v>
      </x:c>
      <x:c r="F420" t="s">
        <x:v>82</x:v>
      </x:c>
      <x:c r="G420" s="6">
        <x:v>166.354087030188</x:v>
      </x:c>
      <x:c r="H420" t="s">
        <x:v>83</x:v>
      </x:c>
      <x:c r="I420" s="6">
        <x:v>28.1592024025122</x:v>
      </x:c>
      <x:c r="J420" t="s">
        <x:v>78</x:v>
      </x:c>
      <x:c r="K420" s="6">
        <x:v>1002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22.502</x:v>
      </x:c>
      <x:c r="R420" s="8">
        <x:v>147159.611619188</x:v>
      </x:c>
      <x:c r="S420" s="12">
        <x:v>275710.833509099</x:v>
      </x:c>
      <x:c r="T420" s="12">
        <x:v>34.3</x:v>
      </x:c>
      <x:c r="U420" s="12">
        <x:v>55</x:v>
      </x:c>
      <x:c r="V420" s="12">
        <x:f>NA()</x:f>
      </x:c>
    </x:row>
    <x:row r="421">
      <x:c r="A421">
        <x:v>342979</x:v>
      </x:c>
      <x:c r="B421" s="1">
        <x:v>43203.6755616551</x:v>
      </x:c>
      <x:c r="C421" s="6">
        <x:v>6.98727100666667</x:v>
      </x:c>
      <x:c r="D421" s="14" t="s">
        <x:v>77</x:v>
      </x:c>
      <x:c r="E421" s="15">
        <x:v>43194.5305198264</x:v>
      </x:c>
      <x:c r="F421" t="s">
        <x:v>82</x:v>
      </x:c>
      <x:c r="G421" s="6">
        <x:v>166.258212916739</x:v>
      </x:c>
      <x:c r="H421" t="s">
        <x:v>83</x:v>
      </x:c>
      <x:c r="I421" s="6">
        <x:v>28.1842548240902</x:v>
      </x:c>
      <x:c r="J421" t="s">
        <x:v>78</x:v>
      </x:c>
      <x:c r="K421" s="6">
        <x:v>1002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22.5</x:v>
      </x:c>
      <x:c r="R421" s="8">
        <x:v>147168.96305195</x:v>
      </x:c>
      <x:c r="S421" s="12">
        <x:v>275709.173511939</x:v>
      </x:c>
      <x:c r="T421" s="12">
        <x:v>34.3</x:v>
      </x:c>
      <x:c r="U421" s="12">
        <x:v>55</x:v>
      </x:c>
      <x:c r="V421" s="12">
        <x:f>NA()</x:f>
      </x:c>
    </x:row>
    <x:row r="422">
      <x:c r="A422">
        <x:v>342993</x:v>
      </x:c>
      <x:c r="B422" s="1">
        <x:v>43203.6755739236</x:v>
      </x:c>
      <x:c r="C422" s="6">
        <x:v>7.004955425</x:v>
      </x:c>
      <x:c r="D422" s="14" t="s">
        <x:v>77</x:v>
      </x:c>
      <x:c r="E422" s="15">
        <x:v>43194.5305198264</x:v>
      </x:c>
      <x:c r="F422" t="s">
        <x:v>82</x:v>
      </x:c>
      <x:c r="G422" s="6">
        <x:v>166.238608618718</x:v>
      </x:c>
      <x:c r="H422" t="s">
        <x:v>83</x:v>
      </x:c>
      <x:c r="I422" s="6">
        <x:v>28.191073681051</x:v>
      </x:c>
      <x:c r="J422" t="s">
        <x:v>78</x:v>
      </x:c>
      <x:c r="K422" s="6">
        <x:v>1002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22.499</x:v>
      </x:c>
      <x:c r="R422" s="8">
        <x:v>147169.000535087</x:v>
      </x:c>
      <x:c r="S422" s="12">
        <x:v>275708.896731058</x:v>
      </x:c>
      <x:c r="T422" s="12">
        <x:v>34.3</x:v>
      </x:c>
      <x:c r="U422" s="12">
        <x:v>55</x:v>
      </x:c>
      <x:c r="V422" s="12">
        <x:f>NA()</x:f>
      </x:c>
    </x:row>
    <x:row r="423">
      <x:c r="A423">
        <x:v>343004</x:v>
      </x:c>
      <x:c r="B423" s="1">
        <x:v>43203.675584919</x:v>
      </x:c>
      <x:c r="C423" s="6">
        <x:v>7.02078961833333</x:v>
      </x:c>
      <x:c r="D423" s="14" t="s">
        <x:v>77</x:v>
      </x:c>
      <x:c r="E423" s="15">
        <x:v>43194.5305198264</x:v>
      </x:c>
      <x:c r="F423" t="s">
        <x:v>82</x:v>
      </x:c>
      <x:c r="G423" s="6">
        <x:v>166.24546777327</x:v>
      </x:c>
      <x:c r="H423" t="s">
        <x:v>83</x:v>
      </x:c>
      <x:c r="I423" s="6">
        <x:v>28.1896918851285</x:v>
      </x:c>
      <x:c r="J423" t="s">
        <x:v>78</x:v>
      </x:c>
      <x:c r="K423" s="6">
        <x:v>1002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22.499</x:v>
      </x:c>
      <x:c r="R423" s="8">
        <x:v>147164.243817628</x:v>
      </x:c>
      <x:c r="S423" s="12">
        <x:v>275708.71802701</x:v>
      </x:c>
      <x:c r="T423" s="12">
        <x:v>34.3</x:v>
      </x:c>
      <x:c r="U423" s="12">
        <x:v>55</x:v>
      </x:c>
      <x:c r="V423" s="12">
        <x:f>NA()</x:f>
      </x:c>
    </x:row>
    <x:row r="424">
      <x:c r="A424">
        <x:v>343014</x:v>
      </x:c>
      <x:c r="B424" s="1">
        <x:v>43203.6755961458</x:v>
      </x:c>
      <x:c r="C424" s="6">
        <x:v>7.036973875</x:v>
      </x:c>
      <x:c r="D424" s="14" t="s">
        <x:v>77</x:v>
      </x:c>
      <x:c r="E424" s="15">
        <x:v>43194.5305198264</x:v>
      </x:c>
      <x:c r="F424" t="s">
        <x:v>82</x:v>
      </x:c>
      <x:c r="G424" s="6">
        <x:v>166.246652815554</x:v>
      </x:c>
      <x:c r="H424" t="s">
        <x:v>83</x:v>
      </x:c>
      <x:c r="I424" s="6">
        <x:v>28.1837141223691</x:v>
      </x:c>
      <x:c r="J424" t="s">
        <x:v>78</x:v>
      </x:c>
      <x:c r="K424" s="6">
        <x:v>1002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22.501</x:v>
      </x:c>
      <x:c r="R424" s="8">
        <x:v>147158.368278653</x:v>
      </x:c>
      <x:c r="S424" s="12">
        <x:v>275701.271431527</x:v>
      </x:c>
      <x:c r="T424" s="12">
        <x:v>34.3</x:v>
      </x:c>
      <x:c r="U424" s="12">
        <x:v>55</x:v>
      </x:c>
      <x:c r="V424" s="12">
        <x:f>NA()</x:f>
      </x:c>
    </x:row>
    <x:row r="425">
      <x:c r="A425">
        <x:v>343024</x:v>
      </x:c>
      <x:c r="B425" s="1">
        <x:v>43203.6756077894</x:v>
      </x:c>
      <x:c r="C425" s="6">
        <x:v>7.05370819333333</x:v>
      </x:c>
      <x:c r="D425" s="14" t="s">
        <x:v>77</x:v>
      </x:c>
      <x:c r="E425" s="15">
        <x:v>43194.5305198264</x:v>
      </x:c>
      <x:c r="F425" t="s">
        <x:v>82</x:v>
      </x:c>
      <x:c r="G425" s="6">
        <x:v>166.288862465852</x:v>
      </x:c>
      <x:c r="H425" t="s">
        <x:v>83</x:v>
      </x:c>
      <x:c r="I425" s="6">
        <x:v>28.1809505371548</x:v>
      </x:c>
      <x:c r="J425" t="s">
        <x:v>78</x:v>
      </x:c>
      <x:c r="K425" s="6">
        <x:v>1002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22.499</x:v>
      </x:c>
      <x:c r="R425" s="8">
        <x:v>147156.980068506</x:v>
      </x:c>
      <x:c r="S425" s="12">
        <x:v>275710.059732939</x:v>
      </x:c>
      <x:c r="T425" s="12">
        <x:v>34.3</x:v>
      </x:c>
      <x:c r="U425" s="12">
        <x:v>55</x:v>
      </x:c>
      <x:c r="V425" s="12">
        <x:f>NA()</x:f>
      </x:c>
    </x:row>
    <x:row r="426">
      <x:c r="A426">
        <x:v>343034</x:v>
      </x:c>
      <x:c r="B426" s="1">
        <x:v>43203.6756197569</x:v>
      </x:c>
      <x:c r="C426" s="6">
        <x:v>7.07092588</x:v>
      </x:c>
      <x:c r="D426" s="14" t="s">
        <x:v>77</x:v>
      </x:c>
      <x:c r="E426" s="15">
        <x:v>43194.5305198264</x:v>
      </x:c>
      <x:c r="F426" t="s">
        <x:v>82</x:v>
      </x:c>
      <x:c r="G426" s="6">
        <x:v>166.208628437904</x:v>
      </x:c>
      <x:c r="H426" t="s">
        <x:v>83</x:v>
      </x:c>
      <x:c r="I426" s="6">
        <x:v>28.1856366177731</x:v>
      </x:c>
      <x:c r="J426" t="s">
        <x:v>78</x:v>
      </x:c>
      <x:c r="K426" s="6">
        <x:v>1002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22.503</x:v>
      </x:c>
      <x:c r="R426" s="8">
        <x:v>147151.482052269</x:v>
      </x:c>
      <x:c r="S426" s="12">
        <x:v>275707.561904759</x:v>
      </x:c>
      <x:c r="T426" s="12">
        <x:v>34.3</x:v>
      </x:c>
      <x:c r="U426" s="12">
        <x:v>55</x:v>
      </x:c>
      <x:c r="V426" s="12">
        <x:f>NA()</x:f>
      </x:c>
    </x:row>
    <x:row r="427">
      <x:c r="A427">
        <x:v>343044</x:v>
      </x:c>
      <x:c r="B427" s="1">
        <x:v>43203.6756309028</x:v>
      </x:c>
      <x:c r="C427" s="6">
        <x:v>7.08699342166667</x:v>
      </x:c>
      <x:c r="D427" s="14" t="s">
        <x:v>77</x:v>
      </x:c>
      <x:c r="E427" s="15">
        <x:v>43194.5305198264</x:v>
      </x:c>
      <x:c r="F427" t="s">
        <x:v>82</x:v>
      </x:c>
      <x:c r="G427" s="6">
        <x:v>166.251382255709</x:v>
      </x:c>
      <x:c r="H427" t="s">
        <x:v>83</x:v>
      </x:c>
      <x:c r="I427" s="6">
        <x:v>28.1869583340026</x:v>
      </x:c>
      <x:c r="J427" t="s">
        <x:v>78</x:v>
      </x:c>
      <x:c r="K427" s="6">
        <x:v>1003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22.5</x:v>
      </x:c>
      <x:c r="R427" s="8">
        <x:v>147146.683184893</x:v>
      </x:c>
      <x:c r="S427" s="12">
        <x:v>275702.327794391</x:v>
      </x:c>
      <x:c r="T427" s="12">
        <x:v>34.3</x:v>
      </x:c>
      <x:c r="U427" s="12">
        <x:v>55</x:v>
      </x:c>
      <x:c r="V427" s="12">
        <x:f>NA()</x:f>
      </x:c>
    </x:row>
    <x:row r="428">
      <x:c r="A428">
        <x:v>343054</x:v>
      </x:c>
      <x:c r="B428" s="1">
        <x:v>43203.6756428588</x:v>
      </x:c>
      <x:c r="C428" s="6">
        <x:v>7.10424446166667</x:v>
      </x:c>
      <x:c r="D428" s="14" t="s">
        <x:v>77</x:v>
      </x:c>
      <x:c r="E428" s="15">
        <x:v>43194.5305198264</x:v>
      </x:c>
      <x:c r="F428" t="s">
        <x:v>82</x:v>
      </x:c>
      <x:c r="G428" s="6">
        <x:v>166.304359500985</x:v>
      </x:c>
      <x:c r="H428" t="s">
        <x:v>83</x:v>
      </x:c>
      <x:c r="I428" s="6">
        <x:v>28.1720890564384</x:v>
      </x:c>
      <x:c r="J428" t="s">
        <x:v>78</x:v>
      </x:c>
      <x:c r="K428" s="6">
        <x:v>1002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22.501</x:v>
      </x:c>
      <x:c r="R428" s="8">
        <x:v>147146.725507764</x:v>
      </x:c>
      <x:c r="S428" s="12">
        <x:v>275705.675262699</x:v>
      </x:c>
      <x:c r="T428" s="12">
        <x:v>34.3</x:v>
      </x:c>
      <x:c r="U428" s="12">
        <x:v>55</x:v>
      </x:c>
      <x:c r="V428" s="12">
        <x:f>NA()</x:f>
      </x:c>
    </x:row>
    <x:row r="429">
      <x:c r="A429">
        <x:v>343064</x:v>
      </x:c>
      <x:c r="B429" s="1">
        <x:v>43203.6756541667</x:v>
      </x:c>
      <x:c r="C429" s="6">
        <x:v>7.12049541</x:v>
      </x:c>
      <x:c r="D429" s="14" t="s">
        <x:v>77</x:v>
      </x:c>
      <x:c r="E429" s="15">
        <x:v>43194.5305198264</x:v>
      </x:c>
      <x:c r="F429" t="s">
        <x:v>82</x:v>
      </x:c>
      <x:c r="G429" s="6">
        <x:v>166.27529173156</x:v>
      </x:c>
      <x:c r="H429" t="s">
        <x:v>83</x:v>
      </x:c>
      <x:c r="I429" s="6">
        <x:v>28.1836840833871</x:v>
      </x:c>
      <x:c r="J429" t="s">
        <x:v>78</x:v>
      </x:c>
      <x:c r="K429" s="6">
        <x:v>1002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22.499</x:v>
      </x:c>
      <x:c r="R429" s="8">
        <x:v>147145.901165816</x:v>
      </x:c>
      <x:c r="S429" s="12">
        <x:v>275704.804053866</x:v>
      </x:c>
      <x:c r="T429" s="12">
        <x:v>34.3</x:v>
      </x:c>
      <x:c r="U429" s="12">
        <x:v>55</x:v>
      </x:c>
      <x:c r="V429" s="12">
        <x:f>NA()</x:f>
      </x:c>
    </x:row>
    <x:row r="430">
      <x:c r="A430">
        <x:v>343072</x:v>
      </x:c>
      <x:c r="B430" s="1">
        <x:v>43203.6756657755</x:v>
      </x:c>
      <x:c r="C430" s="6">
        <x:v>7.13722970666667</x:v>
      </x:c>
      <x:c r="D430" s="14" t="s">
        <x:v>77</x:v>
      </x:c>
      <x:c r="E430" s="15">
        <x:v>43194.5305198264</x:v>
      </x:c>
      <x:c r="F430" t="s">
        <x:v>82</x:v>
      </x:c>
      <x:c r="G430" s="6">
        <x:v>166.370745331618</x:v>
      </x:c>
      <x:c r="H430" t="s">
        <x:v>83</x:v>
      </x:c>
      <x:c r="I430" s="6">
        <x:v>28.1644591900954</x:v>
      </x:c>
      <x:c r="J430" t="s">
        <x:v>78</x:v>
      </x:c>
      <x:c r="K430" s="6">
        <x:v>1002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22.499</x:v>
      </x:c>
      <x:c r="R430" s="8">
        <x:v>147138.926092423</x:v>
      </x:c>
      <x:c r="S430" s="12">
        <x:v>275691.592141911</x:v>
      </x:c>
      <x:c r="T430" s="12">
        <x:v>34.3</x:v>
      </x:c>
      <x:c r="U430" s="12">
        <x:v>55</x:v>
      </x:c>
      <x:c r="V430" s="12">
        <x:f>NA()</x:f>
      </x:c>
    </x:row>
    <x:row r="431">
      <x:c r="A431">
        <x:v>343084</x:v>
      </x:c>
      <x:c r="B431" s="1">
        <x:v>43203.6756776273</x:v>
      </x:c>
      <x:c r="C431" s="6">
        <x:v>7.15426399666667</x:v>
      </x:c>
      <x:c r="D431" s="14" t="s">
        <x:v>77</x:v>
      </x:c>
      <x:c r="E431" s="15">
        <x:v>43194.5305198264</x:v>
      </x:c>
      <x:c r="F431" t="s">
        <x:v>82</x:v>
      </x:c>
      <x:c r="G431" s="6">
        <x:v>166.262835425947</x:v>
      </x:c>
      <x:c r="H431" t="s">
        <x:v>83</x:v>
      </x:c>
      <x:c r="I431" s="6">
        <x:v>28.1833236156244</x:v>
      </x:c>
      <x:c r="J431" t="s">
        <x:v>78</x:v>
      </x:c>
      <x:c r="K431" s="6">
        <x:v>1002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22.5</x:v>
      </x:c>
      <x:c r="R431" s="8">
        <x:v>147141.191896232</x:v>
      </x:c>
      <x:c r="S431" s="12">
        <x:v>275701.714237037</x:v>
      </x:c>
      <x:c r="T431" s="12">
        <x:v>34.3</x:v>
      </x:c>
      <x:c r="U431" s="12">
        <x:v>55</x:v>
      </x:c>
      <x:c r="V431" s="12">
        <x:f>NA()</x:f>
      </x:c>
    </x:row>
    <x:row r="432">
      <x:c r="A432">
        <x:v>343090</x:v>
      </x:c>
      <x:c r="B432" s="1">
        <x:v>43203.6756898958</x:v>
      </x:c>
      <x:c r="C432" s="6">
        <x:v>7.171965005</x:v>
      </x:c>
      <x:c r="D432" s="14" t="s">
        <x:v>77</x:v>
      </x:c>
      <x:c r="E432" s="15">
        <x:v>43194.5305198264</x:v>
      </x:c>
      <x:c r="F432" t="s">
        <x:v>82</x:v>
      </x:c>
      <x:c r="G432" s="6">
        <x:v>166.326459398626</x:v>
      </x:c>
      <x:c r="H432" t="s">
        <x:v>83</x:v>
      </x:c>
      <x:c r="I432" s="6">
        <x:v>28.1791181612575</x:v>
      </x:c>
      <x:c r="J432" t="s">
        <x:v>78</x:v>
      </x:c>
      <x:c r="K432" s="6">
        <x:v>1002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22.497</x:v>
      </x:c>
      <x:c r="R432" s="8">
        <x:v>147140.762617312</x:v>
      </x:c>
      <x:c r="S432" s="12">
        <x:v>275704.541756759</x:v>
      </x:c>
      <x:c r="T432" s="12">
        <x:v>34.3</x:v>
      </x:c>
      <x:c r="U432" s="12">
        <x:v>55</x:v>
      </x:c>
      <x:c r="V432" s="12">
        <x:f>NA()</x:f>
      </x:c>
    </x:row>
    <x:row r="433">
      <x:c r="A433">
        <x:v>343100</x:v>
      </x:c>
      <x:c r="B433" s="1">
        <x:v>43203.675700463</x:v>
      </x:c>
      <x:c r="C433" s="6">
        <x:v>7.18714922</x:v>
      </x:c>
      <x:c r="D433" s="14" t="s">
        <x:v>77</x:v>
      </x:c>
      <x:c r="E433" s="15">
        <x:v>43194.5305198264</x:v>
      </x:c>
      <x:c r="F433" t="s">
        <x:v>82</x:v>
      </x:c>
      <x:c r="G433" s="6">
        <x:v>166.278870775701</x:v>
      </x:c>
      <x:c r="H433" t="s">
        <x:v>83</x:v>
      </x:c>
      <x:c r="I433" s="6">
        <x:v>28.1829631479004</x:v>
      </x:c>
      <x:c r="J433" t="s">
        <x:v>78</x:v>
      </x:c>
      <x:c r="K433" s="6">
        <x:v>1002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22.499</x:v>
      </x:c>
      <x:c r="R433" s="8">
        <x:v>147133.655685127</x:v>
      </x:c>
      <x:c r="S433" s="12">
        <x:v>275692.357841867</x:v>
      </x:c>
      <x:c r="T433" s="12">
        <x:v>34.3</x:v>
      </x:c>
      <x:c r="U433" s="12">
        <x:v>55</x:v>
      </x:c>
      <x:c r="V433" s="12">
        <x:f>NA()</x:f>
      </x:c>
    </x:row>
    <x:row r="434">
      <x:c r="A434">
        <x:v>343114</x:v>
      </x:c>
      <x:c r="B434" s="1">
        <x:v>43203.6757123032</x:v>
      </x:c>
      <x:c r="C434" s="6">
        <x:v>7.20421690833333</x:v>
      </x:c>
      <x:c r="D434" s="14" t="s">
        <x:v>77</x:v>
      </x:c>
      <x:c r="E434" s="15">
        <x:v>43194.5305198264</x:v>
      </x:c>
      <x:c r="F434" t="s">
        <x:v>82</x:v>
      </x:c>
      <x:c r="G434" s="6">
        <x:v>166.252852701908</x:v>
      </x:c>
      <x:c r="H434" t="s">
        <x:v>83</x:v>
      </x:c>
      <x:c r="I434" s="6">
        <x:v>28.191073681051</x:v>
      </x:c>
      <x:c r="J434" t="s">
        <x:v>78</x:v>
      </x:c>
      <x:c r="K434" s="6">
        <x:v>1002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22.498</x:v>
      </x:c>
      <x:c r="R434" s="8">
        <x:v>147132.28051736</x:v>
      </x:c>
      <x:c r="S434" s="12">
        <x:v>275698.394266289</x:v>
      </x:c>
      <x:c r="T434" s="12">
        <x:v>34.3</x:v>
      </x:c>
      <x:c r="U434" s="12">
        <x:v>55</x:v>
      </x:c>
      <x:c r="V434" s="12">
        <x:f>NA()</x:f>
      </x:c>
    </x:row>
    <x:row r="435">
      <x:c r="A435">
        <x:v>343124</x:v>
      </x:c>
      <x:c r="B435" s="1">
        <x:v>43203.6757234606</x:v>
      </x:c>
      <x:c r="C435" s="6">
        <x:v>7.22026788333333</x:v>
      </x:c>
      <x:c r="D435" s="14" t="s">
        <x:v>77</x:v>
      </x:c>
      <x:c r="E435" s="15">
        <x:v>43194.5305198264</x:v>
      </x:c>
      <x:c r="F435" t="s">
        <x:v>82</x:v>
      </x:c>
      <x:c r="G435" s="6">
        <x:v>166.246440459293</x:v>
      </x:c>
      <x:c r="H435" t="s">
        <x:v>83</x:v>
      </x:c>
      <x:c r="I435" s="6">
        <x:v>28.1923653603617</x:v>
      </x:c>
      <x:c r="J435" t="s">
        <x:v>78</x:v>
      </x:c>
      <x:c r="K435" s="6">
        <x:v>1002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22.498</x:v>
      </x:c>
      <x:c r="R435" s="8">
        <x:v>147134.534525324</x:v>
      </x:c>
      <x:c r="S435" s="12">
        <x:v>275696.075880897</x:v>
      </x:c>
      <x:c r="T435" s="12">
        <x:v>34.3</x:v>
      </x:c>
      <x:c r="U435" s="12">
        <x:v>55</x:v>
      </x:c>
      <x:c r="V435" s="12">
        <x:f>NA()</x:f>
      </x:c>
    </x:row>
    <x:row r="436">
      <x:c r="A436">
        <x:v>343131</x:v>
      </x:c>
      <x:c r="B436" s="1">
        <x:v>43203.6757351505</x:v>
      </x:c>
      <x:c r="C436" s="6">
        <x:v>7.23708547333333</x:v>
      </x:c>
      <x:c r="D436" s="14" t="s">
        <x:v>77</x:v>
      </x:c>
      <x:c r="E436" s="15">
        <x:v>43194.5305198264</x:v>
      </x:c>
      <x:c r="F436" t="s">
        <x:v>82</x:v>
      </x:c>
      <x:c r="G436" s="6">
        <x:v>166.326445683372</x:v>
      </x:c>
      <x:c r="H436" t="s">
        <x:v>83</x:v>
      </x:c>
      <x:c r="I436" s="6">
        <x:v>28.1733807284422</x:v>
      </x:c>
      <x:c r="J436" t="s">
        <x:v>78</x:v>
      </x:c>
      <x:c r="K436" s="6">
        <x:v>1002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22.499</x:v>
      </x:c>
      <x:c r="R436" s="8">
        <x:v>147126.225646611</x:v>
      </x:c>
      <x:c r="S436" s="12">
        <x:v>275692.681816635</x:v>
      </x:c>
      <x:c r="T436" s="12">
        <x:v>34.3</x:v>
      </x:c>
      <x:c r="U436" s="12">
        <x:v>55</x:v>
      </x:c>
      <x:c r="V436" s="12">
        <x:f>NA()</x:f>
      </x:c>
    </x:row>
    <x:row r="437">
      <x:c r="A437">
        <x:v>343139</x:v>
      </x:c>
      <x:c r="B437" s="1">
        <x:v>43203.6757466088</x:v>
      </x:c>
      <x:c r="C437" s="6">
        <x:v>7.25358644166667</x:v>
      </x:c>
      <x:c r="D437" s="14" t="s">
        <x:v>77</x:v>
      </x:c>
      <x:c r="E437" s="15">
        <x:v>43194.5305198264</x:v>
      </x:c>
      <x:c r="F437" t="s">
        <x:v>82</x:v>
      </x:c>
      <x:c r="G437" s="6">
        <x:v>166.383807205718</x:v>
      </x:c>
      <x:c r="H437" t="s">
        <x:v>83</x:v>
      </x:c>
      <x:c r="I437" s="6">
        <x:v>28.1646995005817</x:v>
      </x:c>
      <x:c r="J437" t="s">
        <x:v>78</x:v>
      </x:c>
      <x:c r="K437" s="6">
        <x:v>1002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22.498</x:v>
      </x:c>
      <x:c r="R437" s="8">
        <x:v>147126.259248009</x:v>
      </x:c>
      <x:c r="S437" s="12">
        <x:v>275690.98707451</x:v>
      </x:c>
      <x:c r="T437" s="12">
        <x:v>34.3</x:v>
      </x:c>
      <x:c r="U437" s="12">
        <x:v>55</x:v>
      </x:c>
      <x:c r="V437" s="12">
        <x:f>NA()</x:f>
      </x:c>
    </x:row>
    <x:row r="438">
      <x:c r="A438">
        <x:v>343154</x:v>
      </x:c>
      <x:c r="B438" s="1">
        <x:v>43203.6757585301</x:v>
      </x:c>
      <x:c r="C438" s="6">
        <x:v>7.27077075333333</x:v>
      </x:c>
      <x:c r="D438" s="14" t="s">
        <x:v>77</x:v>
      </x:c>
      <x:c r="E438" s="15">
        <x:v>43194.5305198264</x:v>
      </x:c>
      <x:c r="F438" t="s">
        <x:v>82</x:v>
      </x:c>
      <x:c r="G438" s="6">
        <x:v>166.422020588159</x:v>
      </x:c>
      <x:c r="H438" t="s">
        <x:v>83</x:v>
      </x:c>
      <x:c r="I438" s="6">
        <x:v>28.162746978378</x:v>
      </x:c>
      <x:c r="J438" t="s">
        <x:v>78</x:v>
      </x:c>
      <x:c r="K438" s="6">
        <x:v>1002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22.496</x:v>
      </x:c>
      <x:c r="R438" s="8">
        <x:v>147128.902829743</x:v>
      </x:c>
      <x:c r="S438" s="12">
        <x:v>275705.452838502</x:v>
      </x:c>
      <x:c r="T438" s="12">
        <x:v>34.3</x:v>
      </x:c>
      <x:c r="U438" s="12">
        <x:v>55</x:v>
      </x:c>
      <x:c r="V438" s="12">
        <x:f>NA()</x:f>
      </x:c>
    </x:row>
    <x:row r="439">
      <x:c r="A439">
        <x:v>343160</x:v>
      </x:c>
      <x:c r="B439" s="1">
        <x:v>43203.6757697569</x:v>
      </x:c>
      <x:c r="C439" s="6">
        <x:v>7.286955045</x:v>
      </x:c>
      <x:c r="D439" s="14" t="s">
        <x:v>77</x:v>
      </x:c>
      <x:c r="E439" s="15">
        <x:v>43194.5305198264</x:v>
      </x:c>
      <x:c r="F439" t="s">
        <x:v>82</x:v>
      </x:c>
      <x:c r="G439" s="6">
        <x:v>166.341009925443</x:v>
      </x:c>
      <x:c r="H439" t="s">
        <x:v>83</x:v>
      </x:c>
      <x:c r="I439" s="6">
        <x:v>28.1790580833758</x:v>
      </x:c>
      <x:c r="J439" t="s">
        <x:v>78</x:v>
      </x:c>
      <x:c r="K439" s="6">
        <x:v>1002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22.496</x:v>
      </x:c>
      <x:c r="R439" s="8">
        <x:v>147121.380241496</x:v>
      </x:c>
      <x:c r="S439" s="12">
        <x:v>275702.080366775</x:v>
      </x:c>
      <x:c r="T439" s="12">
        <x:v>34.3</x:v>
      </x:c>
      <x:c r="U439" s="12">
        <x:v>55</x:v>
      </x:c>
      <x:c r="V439" s="12">
        <x:f>NA()</x:f>
      </x:c>
    </x:row>
    <x:row r="440">
      <x:c r="A440">
        <x:v>343174</x:v>
      </x:c>
      <x:c r="B440" s="1">
        <x:v>43203.675781713</x:v>
      </x:c>
      <x:c r="C440" s="6">
        <x:v>7.30415603833333</x:v>
      </x:c>
      <x:c r="D440" s="14" t="s">
        <x:v>77</x:v>
      </x:c>
      <x:c r="E440" s="15">
        <x:v>43194.5305198264</x:v>
      </x:c>
      <x:c r="F440" t="s">
        <x:v>82</x:v>
      </x:c>
      <x:c r="G440" s="6">
        <x:v>166.347736519504</x:v>
      </x:c>
      <x:c r="H440" t="s">
        <x:v>83</x:v>
      </x:c>
      <x:c r="I440" s="6">
        <x:v>28.1834437715415</x:v>
      </x:c>
      <x:c r="J440" t="s">
        <x:v>78</x:v>
      </x:c>
      <x:c r="K440" s="6">
        <x:v>1002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22.494</x:v>
      </x:c>
      <x:c r="R440" s="8">
        <x:v>147120.529029431</x:v>
      </x:c>
      <x:c r="S440" s="12">
        <x:v>275697.974601462</x:v>
      </x:c>
      <x:c r="T440" s="12">
        <x:v>34.3</x:v>
      </x:c>
      <x:c r="U440" s="12">
        <x:v>55</x:v>
      </x:c>
      <x:c r="V440" s="12">
        <x:f>NA()</x:f>
      </x:c>
    </x:row>
    <x:row r="441">
      <x:c r="A441">
        <x:v>343184</x:v>
      </x:c>
      <x:c r="B441" s="1">
        <x:v>43203.6757937153</x:v>
      </x:c>
      <x:c r="C441" s="6">
        <x:v>7.32145707666667</x:v>
      </x:c>
      <x:c r="D441" s="14" t="s">
        <x:v>77</x:v>
      </x:c>
      <x:c r="E441" s="15">
        <x:v>43194.5305198264</x:v>
      </x:c>
      <x:c r="F441" t="s">
        <x:v>82</x:v>
      </x:c>
      <x:c r="G441" s="6">
        <x:v>166.328640724987</x:v>
      </x:c>
      <x:c r="H441" t="s">
        <x:v>83</x:v>
      </x:c>
      <x:c r="I441" s="6">
        <x:v>28.1872887631412</x:v>
      </x:c>
      <x:c r="J441" t="s">
        <x:v>78</x:v>
      </x:c>
      <x:c r="K441" s="6">
        <x:v>1002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22.494</x:v>
      </x:c>
      <x:c r="R441" s="8">
        <x:v>147123.07984813</x:v>
      </x:c>
      <x:c r="S441" s="12">
        <x:v>275695.469387828</x:v>
      </x:c>
      <x:c r="T441" s="12">
        <x:v>34.3</x:v>
      </x:c>
      <x:c r="U441" s="12">
        <x:v>55</x:v>
      </x:c>
      <x:c r="V441" s="12">
        <x:f>NA()</x:f>
      </x:c>
    </x:row>
    <x:row r="442">
      <x:c r="A442">
        <x:v>343185</x:v>
      </x:c>
      <x:c r="B442" s="1">
        <x:v>43203.6758050116</x:v>
      </x:c>
      <x:c r="C442" s="6">
        <x:v>7.33772462666667</x:v>
      </x:c>
      <x:c r="D442" s="14" t="s">
        <x:v>77</x:v>
      </x:c>
      <x:c r="E442" s="15">
        <x:v>43194.5305198264</x:v>
      </x:c>
      <x:c r="F442" t="s">
        <x:v>82</x:v>
      </x:c>
      <x:c r="G442" s="6">
        <x:v>166.254720246041</x:v>
      </x:c>
      <x:c r="H442" t="s">
        <x:v>83</x:v>
      </x:c>
      <x:c r="I442" s="6">
        <x:v>28.1935669229583</x:v>
      </x:c>
      <x:c r="J442" t="s">
        <x:v>78</x:v>
      </x:c>
      <x:c r="K442" s="6">
        <x:v>1002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22.497</x:v>
      </x:c>
      <x:c r="R442" s="8">
        <x:v>147109.156327229</x:v>
      </x:c>
      <x:c r="S442" s="12">
        <x:v>275691.451940318</x:v>
      </x:c>
      <x:c r="T442" s="12">
        <x:v>34.3</x:v>
      </x:c>
      <x:c r="U442" s="12">
        <x:v>55</x:v>
      </x:c>
      <x:c r="V442" s="12">
        <x:f>NA()</x:f>
      </x:c>
    </x:row>
    <x:row r="443">
      <x:c r="A443">
        <x:v>343204</x:v>
      </x:c>
      <x:c r="B443" s="1">
        <x:v>43203.6758163542</x:v>
      </x:c>
      <x:c r="C443" s="6">
        <x:v>7.35407558666667</x:v>
      </x:c>
      <x:c r="D443" s="14" t="s">
        <x:v>77</x:v>
      </x:c>
      <x:c r="E443" s="15">
        <x:v>43194.5305198264</x:v>
      </x:c>
      <x:c r="F443" t="s">
        <x:v>82</x:v>
      </x:c>
      <x:c r="G443" s="6">
        <x:v>166.298796267284</x:v>
      </x:c>
      <x:c r="H443" t="s">
        <x:v>83</x:v>
      </x:c>
      <x:c r="I443" s="6">
        <x:v>28.1875591142784</x:v>
      </x:c>
      <x:c r="J443" t="s">
        <x:v>78</x:v>
      </x:c>
      <x:c r="K443" s="6">
        <x:v>1002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22.496</x:v>
      </x:c>
      <x:c r="R443" s="8">
        <x:v>147110.736885162</x:v>
      </x:c>
      <x:c r="S443" s="12">
        <x:v>275694.887582048</x:v>
      </x:c>
      <x:c r="T443" s="12">
        <x:v>34.3</x:v>
      </x:c>
      <x:c r="U443" s="12">
        <x:v>55</x:v>
      </x:c>
      <x:c r="V443" s="12">
        <x:f>NA()</x:f>
      </x:c>
    </x:row>
    <x:row r="444">
      <x:c r="A444">
        <x:v>343214</x:v>
      </x:c>
      <x:c r="B444" s="1">
        <x:v>43203.6758280903</x:v>
      </x:c>
      <x:c r="C444" s="6">
        <x:v>7.37092657333333</x:v>
      </x:c>
      <x:c r="D444" s="14" t="s">
        <x:v>77</x:v>
      </x:c>
      <x:c r="E444" s="15">
        <x:v>43194.5305198264</x:v>
      </x:c>
      <x:c r="F444" t="s">
        <x:v>82</x:v>
      </x:c>
      <x:c r="G444" s="6">
        <x:v>166.385648615159</x:v>
      </x:c>
      <x:c r="H444" t="s">
        <x:v>83</x:v>
      </x:c>
      <x:c r="I444" s="6">
        <x:v>28.1815513163556</x:v>
      </x:c>
      <x:c r="J444" t="s">
        <x:v>78</x:v>
      </x:c>
      <x:c r="K444" s="6">
        <x:v>1002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22.492</x:v>
      </x:c>
      <x:c r="R444" s="8">
        <x:v>147101.625529969</x:v>
      </x:c>
      <x:c r="S444" s="12">
        <x:v>275681.585139045</x:v>
      </x:c>
      <x:c r="T444" s="12">
        <x:v>34.3</x:v>
      </x:c>
      <x:c r="U444" s="12">
        <x:v>55</x:v>
      </x:c>
      <x:c r="V444" s="12">
        <x:f>NA()</x:f>
      </x:c>
    </x:row>
    <x:row r="445">
      <x:c r="A445">
        <x:v>343224</x:v>
      </x:c>
      <x:c r="B445" s="1">
        <x:v>43203.6758394329</x:v>
      </x:c>
      <x:c r="C445" s="6">
        <x:v>7.38731086166667</x:v>
      </x:c>
      <x:c r="D445" s="14" t="s">
        <x:v>77</x:v>
      </x:c>
      <x:c r="E445" s="15">
        <x:v>43194.5305198264</x:v>
      </x:c>
      <x:c r="F445" t="s">
        <x:v>82</x:v>
      </x:c>
      <x:c r="G445" s="6">
        <x:v>166.414943284204</x:v>
      </x:c>
      <x:c r="H445" t="s">
        <x:v>83</x:v>
      </x:c>
      <x:c r="I445" s="6">
        <x:v>28.1670425287261</x:v>
      </x:c>
      <x:c r="J445" t="s">
        <x:v>78</x:v>
      </x:c>
      <x:c r="K445" s="6">
        <x:v>1002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22.495</x:v>
      </x:c>
      <x:c r="R445" s="8">
        <x:v>147096.197068997</x:v>
      </x:c>
      <x:c r="S445" s="12">
        <x:v>275694.716006116</x:v>
      </x:c>
      <x:c r="T445" s="12">
        <x:v>34.3</x:v>
      </x:c>
      <x:c r="U445" s="12">
        <x:v>55</x:v>
      </x:c>
      <x:c r="V445" s="12">
        <x:f>NA()</x:f>
      </x:c>
    </x:row>
    <x:row r="446">
      <x:c r="A446">
        <x:v>343234</x:v>
      </x:c>
      <x:c r="B446" s="1">
        <x:v>43203.6758508912</x:v>
      </x:c>
      <x:c r="C446" s="6">
        <x:v>7.40376179666667</x:v>
      </x:c>
      <x:c r="D446" s="14" t="s">
        <x:v>77</x:v>
      </x:c>
      <x:c r="E446" s="15">
        <x:v>43194.5305198264</x:v>
      </x:c>
      <x:c r="F446" t="s">
        <x:v>82</x:v>
      </x:c>
      <x:c r="G446" s="6">
        <x:v>166.427348242374</x:v>
      </x:c>
      <x:c r="H446" t="s">
        <x:v>83</x:v>
      </x:c>
      <x:c r="I446" s="6">
        <x:v>28.1702867242411</x:v>
      </x:c>
      <x:c r="J446" t="s">
        <x:v>78</x:v>
      </x:c>
      <x:c r="K446" s="6">
        <x:v>1002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22.493</x:v>
      </x:c>
      <x:c r="R446" s="8">
        <x:v>147102.384842192</x:v>
      </x:c>
      <x:c r="S446" s="12">
        <x:v>275696.010921174</x:v>
      </x:c>
      <x:c r="T446" s="12">
        <x:v>34.3</x:v>
      </x:c>
      <x:c r="U446" s="12">
        <x:v>55</x:v>
      </x:c>
      <x:c r="V446" s="12">
        <x:f>NA()</x:f>
      </x:c>
    </x:row>
    <x:row r="447">
      <x:c r="A447">
        <x:v>343244</x:v>
      </x:c>
      <x:c r="B447" s="1">
        <x:v>43203.675862581</x:v>
      </x:c>
      <x:c r="C447" s="6">
        <x:v>7.42062942</x:v>
      </x:c>
      <x:c r="D447" s="14" t="s">
        <x:v>77</x:v>
      </x:c>
      <x:c r="E447" s="15">
        <x:v>43194.5305198264</x:v>
      </x:c>
      <x:c r="F447" t="s">
        <x:v>82</x:v>
      </x:c>
      <x:c r="G447" s="6">
        <x:v>166.394817555263</x:v>
      </x:c>
      <x:c r="H447" t="s">
        <x:v>83</x:v>
      </x:c>
      <x:c r="I447" s="6">
        <x:v>28.1768352025219</x:v>
      </x:c>
      <x:c r="J447" t="s">
        <x:v>78</x:v>
      </x:c>
      <x:c r="K447" s="6">
        <x:v>1002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22.493</x:v>
      </x:c>
      <x:c r="R447" s="8">
        <x:v>147098.814798823</x:v>
      </x:c>
      <x:c r="S447" s="12">
        <x:v>275686.856525993</x:v>
      </x:c>
      <x:c r="T447" s="12">
        <x:v>34.3</x:v>
      </x:c>
      <x:c r="U447" s="12">
        <x:v>55</x:v>
      </x:c>
      <x:c r="V447" s="12">
        <x:f>NA()</x:f>
      </x:c>
    </x:row>
    <x:row r="448">
      <x:c r="A448">
        <x:v>343254</x:v>
      </x:c>
      <x:c r="B448" s="1">
        <x:v>43203.6758743056</x:v>
      </x:c>
      <x:c r="C448" s="6">
        <x:v>7.43751373666667</x:v>
      </x:c>
      <x:c r="D448" s="14" t="s">
        <x:v>77</x:v>
      </x:c>
      <x:c r="E448" s="15">
        <x:v>43194.5305198264</x:v>
      </x:c>
      <x:c r="F448" t="s">
        <x:v>82</x:v>
      </x:c>
      <x:c r="G448" s="6">
        <x:v>166.387804451304</x:v>
      </x:c>
      <x:c r="H448" t="s">
        <x:v>83</x:v>
      </x:c>
      <x:c r="I448" s="6">
        <x:v>28.1782470320832</x:v>
      </x:c>
      <x:c r="J448" t="s">
        <x:v>78</x:v>
      </x:c>
      <x:c r="K448" s="6">
        <x:v>1002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22.493</x:v>
      </x:c>
      <x:c r="R448" s="8">
        <x:v>147092.494728105</x:v>
      </x:c>
      <x:c r="S448" s="12">
        <x:v>275694.110298632</x:v>
      </x:c>
      <x:c r="T448" s="12">
        <x:v>34.3</x:v>
      </x:c>
      <x:c r="U448" s="12">
        <x:v>55</x:v>
      </x:c>
      <x:c r="V448" s="12">
        <x:f>NA()</x:f>
      </x:c>
    </x:row>
    <x:row r="449">
      <x:c r="A449">
        <x:v>343264</x:v>
      </x:c>
      <x:c r="B449" s="1">
        <x:v>43203.6758857986</x:v>
      </x:c>
      <x:c r="C449" s="6">
        <x:v>7.45403136333333</x:v>
      </x:c>
      <x:c r="D449" s="14" t="s">
        <x:v>77</x:v>
      </x:c>
      <x:c r="E449" s="15">
        <x:v>43194.5305198264</x:v>
      </x:c>
      <x:c r="F449" t="s">
        <x:v>82</x:v>
      </x:c>
      <x:c r="G449" s="6">
        <x:v>166.322007424531</x:v>
      </x:c>
      <x:c r="H449" t="s">
        <x:v>83</x:v>
      </x:c>
      <x:c r="I449" s="6">
        <x:v>28.1914942277485</x:v>
      </x:c>
      <x:c r="J449" t="s">
        <x:v>78</x:v>
      </x:c>
      <x:c r="K449" s="6">
        <x:v>1002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22.493</x:v>
      </x:c>
      <x:c r="R449" s="8">
        <x:v>147088.158581533</x:v>
      </x:c>
      <x:c r="S449" s="12">
        <x:v>275676.77547172</x:v>
      </x:c>
      <x:c r="T449" s="12">
        <x:v>34.3</x:v>
      </x:c>
      <x:c r="U449" s="12">
        <x:v>55</x:v>
      </x:c>
      <x:c r="V449" s="12">
        <x:f>NA()</x:f>
      </x:c>
    </x:row>
    <x:row r="450">
      <x:c r="A450">
        <x:v>343274</x:v>
      </x:c>
      <x:c r="B450" s="1">
        <x:v>43203.6758976042</x:v>
      </x:c>
      <x:c r="C450" s="6">
        <x:v>7.47104901833333</x:v>
      </x:c>
      <x:c r="D450" s="14" t="s">
        <x:v>77</x:v>
      </x:c>
      <x:c r="E450" s="15">
        <x:v>43194.5305198264</x:v>
      </x:c>
      <x:c r="F450" t="s">
        <x:v>82</x:v>
      </x:c>
      <x:c r="G450" s="6">
        <x:v>166.330648751529</x:v>
      </x:c>
      <x:c r="H450" t="s">
        <x:v>83</x:v>
      </x:c>
      <x:c r="I450" s="6">
        <x:v>28.1840145122028</x:v>
      </x:c>
      <x:c r="J450" t="s">
        <x:v>78</x:v>
      </x:c>
      <x:c r="K450" s="6">
        <x:v>1002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22.495</x:v>
      </x:c>
      <x:c r="R450" s="8">
        <x:v>147085.950550047</x:v>
      </x:c>
      <x:c r="S450" s="12">
        <x:v>275682.950105426</x:v>
      </x:c>
      <x:c r="T450" s="12">
        <x:v>34.3</x:v>
      </x:c>
      <x:c r="U450" s="12">
        <x:v>55</x:v>
      </x:c>
      <x:c r="V450" s="12">
        <x:f>NA()</x:f>
      </x:c>
    </x:row>
    <x:row r="451">
      <x:c r="A451">
        <x:v>343278</x:v>
      </x:c>
      <x:c r="B451" s="1">
        <x:v>43203.6759088773</x:v>
      </x:c>
      <x:c r="C451" s="6">
        <x:v>7.487249935</x:v>
      </x:c>
      <x:c r="D451" s="14" t="s">
        <x:v>77</x:v>
      </x:c>
      <x:c r="E451" s="15">
        <x:v>43194.5305198264</x:v>
      </x:c>
      <x:c r="F451" t="s">
        <x:v>82</x:v>
      </x:c>
      <x:c r="G451" s="6">
        <x:v>166.340494508483</x:v>
      </x:c>
      <x:c r="H451" t="s">
        <x:v>83</x:v>
      </x:c>
      <x:c r="I451" s="6">
        <x:v>28.1820319397939</x:v>
      </x:c>
      <x:c r="J451" t="s">
        <x:v>78</x:v>
      </x:c>
      <x:c r="K451" s="6">
        <x:v>1002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22.495</x:v>
      </x:c>
      <x:c r="R451" s="8">
        <x:v>147080.475543963</x:v>
      </x:c>
      <x:c r="S451" s="12">
        <x:v>275669.174248231</x:v>
      </x:c>
      <x:c r="T451" s="12">
        <x:v>34.3</x:v>
      </x:c>
      <x:c r="U451" s="12">
        <x:v>55</x:v>
      </x:c>
      <x:c r="V451" s="12">
        <x:f>NA()</x:f>
      </x:c>
    </x:row>
    <x:row r="452">
      <x:c r="A452">
        <x:v>343293</x:v>
      </x:c>
      <x:c r="B452" s="1">
        <x:v>43203.6759207523</x:v>
      </x:c>
      <x:c r="C452" s="6">
        <x:v>7.504384305</x:v>
      </x:c>
      <x:c r="D452" s="14" t="s">
        <x:v>77</x:v>
      </x:c>
      <x:c r="E452" s="15">
        <x:v>43194.5305198264</x:v>
      </x:c>
      <x:c r="F452" t="s">
        <x:v>82</x:v>
      </x:c>
      <x:c r="G452" s="6">
        <x:v>166.401018530859</x:v>
      </x:c>
      <x:c r="H452" t="s">
        <x:v>83</x:v>
      </x:c>
      <x:c r="I452" s="6">
        <x:v>28.1784573046216</x:v>
      </x:c>
      <x:c r="J452" t="s">
        <x:v>78</x:v>
      </x:c>
      <x:c r="K452" s="6">
        <x:v>1002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22.492</x:v>
      </x:c>
      <x:c r="R452" s="8">
        <x:v>147091.293976063</x:v>
      </x:c>
      <x:c r="S452" s="12">
        <x:v>275687.395345716</x:v>
      </x:c>
      <x:c r="T452" s="12">
        <x:v>34.3</x:v>
      </x:c>
      <x:c r="U452" s="12">
        <x:v>55</x:v>
      </x:c>
      <x:c r="V452" s="12">
        <x:f>NA()</x:f>
      </x:c>
    </x:row>
    <x:row r="453">
      <x:c r="A453">
        <x:v>343304</x:v>
      </x:c>
      <x:c r="B453" s="1">
        <x:v>43203.6759323264</x:v>
      </x:c>
      <x:c r="C453" s="6">
        <x:v>7.5210686</x:v>
      </x:c>
      <x:c r="D453" s="14" t="s">
        <x:v>77</x:v>
      </x:c>
      <x:c r="E453" s="15">
        <x:v>43194.5305198264</x:v>
      </x:c>
      <x:c r="F453" t="s">
        <x:v>82</x:v>
      </x:c>
      <x:c r="G453" s="6">
        <x:v>166.466855004884</x:v>
      </x:c>
      <x:c r="H453" t="s">
        <x:v>83</x:v>
      </x:c>
      <x:c r="I453" s="6">
        <x:v>28.1709475792677</x:v>
      </x:c>
      <x:c r="J453" t="s">
        <x:v>78</x:v>
      </x:c>
      <x:c r="K453" s="6">
        <x:v>1002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22.49</x:v>
      </x:c>
      <x:c r="R453" s="8">
        <x:v>147072.797830562</x:v>
      </x:c>
      <x:c r="S453" s="12">
        <x:v>275679.369098409</x:v>
      </x:c>
      <x:c r="T453" s="12">
        <x:v>34.3</x:v>
      </x:c>
      <x:c r="U453" s="12">
        <x:v>55</x:v>
      </x:c>
      <x:c r="V453" s="12">
        <x:f>NA()</x:f>
      </x:c>
    </x:row>
    <x:row r="454">
      <x:c r="A454">
        <x:v>343313</x:v>
      </x:c>
      <x:c r="B454" s="1">
        <x:v>43203.67594375</x:v>
      </x:c>
      <x:c r="C454" s="6">
        <x:v>7.53751954666667</x:v>
      </x:c>
      <x:c r="D454" s="14" t="s">
        <x:v>77</x:v>
      </x:c>
      <x:c r="E454" s="15">
        <x:v>43194.5305198264</x:v>
      </x:c>
      <x:c r="F454" t="s">
        <x:v>82</x:v>
      </x:c>
      <x:c r="G454" s="6">
        <x:v>166.324543591019</x:v>
      </x:c>
      <x:c r="H454" t="s">
        <x:v>83</x:v>
      </x:c>
      <x:c r="I454" s="6">
        <x:v>28.1909835639076</x:v>
      </x:c>
      <x:c r="J454" t="s">
        <x:v>78</x:v>
      </x:c>
      <x:c r="K454" s="6">
        <x:v>1002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22.493</x:v>
      </x:c>
      <x:c r="R454" s="8">
        <x:v>147341.10722772</x:v>
      </x:c>
      <x:c r="S454" s="12">
        <x:v>275686.578686204</x:v>
      </x:c>
      <x:c r="T454" s="12">
        <x:v>34.3</x:v>
      </x:c>
      <x:c r="U454" s="12">
        <x:v>55</x:v>
      </x:c>
      <x:c r="V454" s="12">
        <x:f>NA()</x:f>
      </x:c>
    </x:row>
    <x:row r="455">
      <x:c r="A455">
        <x:v>343324</x:v>
      </x:c>
      <x:c r="B455" s="1">
        <x:v>43203.6759552083</x:v>
      </x:c>
      <x:c r="C455" s="6">
        <x:v>7.55400382166667</x:v>
      </x:c>
      <x:c r="D455" s="14" t="s">
        <x:v>77</x:v>
      </x:c>
      <x:c r="E455" s="15">
        <x:v>43194.5305198264</x:v>
      </x:c>
      <x:c r="F455" t="s">
        <x:v>82</x:v>
      </x:c>
      <x:c r="G455" s="6">
        <x:v>166.382447708861</x:v>
      </x:c>
      <x:c r="H455" t="s">
        <x:v>83</x:v>
      </x:c>
      <x:c r="I455" s="6">
        <x:v>28.1850658768353</x:v>
      </x:c>
      <x:c r="J455" t="s">
        <x:v>78</x:v>
      </x:c>
      <x:c r="K455" s="6">
        <x:v>1002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22.491</x:v>
      </x:c>
      <x:c r="R455" s="8">
        <x:v>147319.479210834</x:v>
      </x:c>
      <x:c r="S455" s="12">
        <x:v>275673.740275858</x:v>
      </x:c>
      <x:c r="T455" s="12">
        <x:v>34.3</x:v>
      </x:c>
      <x:c r="U455" s="12">
        <x:v>55</x:v>
      </x:c>
      <x:c r="V455" s="12">
        <x:f>NA()</x:f>
      </x:c>
    </x:row>
    <x:row r="456">
      <x:c r="A456">
        <x:v>343333</x:v>
      </x:c>
      <x:c r="B456" s="1">
        <x:v>43203.6759665509</x:v>
      </x:c>
      <x:c r="C456" s="6">
        <x:v>7.57033808833333</x:v>
      </x:c>
      <x:c r="D456" s="14" t="s">
        <x:v>77</x:v>
      </x:c>
      <x:c r="E456" s="15">
        <x:v>43194.5305198264</x:v>
      </x:c>
      <x:c r="F456" t="s">
        <x:v>82</x:v>
      </x:c>
      <x:c r="G456" s="6">
        <x:v>166.415344491358</x:v>
      </x:c>
      <x:c r="H456" t="s">
        <x:v>83</x:v>
      </x:c>
      <x:c r="I456" s="6">
        <x:v>28.1755735680981</x:v>
      </x:c>
      <x:c r="J456" t="s">
        <x:v>78</x:v>
      </x:c>
      <x:c r="K456" s="6">
        <x:v>1002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22.492</x:v>
      </x:c>
      <x:c r="R456" s="8">
        <x:v>147298.600291259</x:v>
      </x:c>
      <x:c r="S456" s="12">
        <x:v>275673.63448831</x:v>
      </x:c>
      <x:c r="T456" s="12">
        <x:v>34.3</x:v>
      </x:c>
      <x:c r="U456" s="12">
        <x:v>55</x:v>
      </x:c>
      <x:c r="V456" s="12">
        <x:f>NA()</x:f>
      </x:c>
    </x:row>
    <x:row r="457">
      <x:c r="A457">
        <x:v>343344</x:v>
      </x:c>
      <x:c r="B457" s="1">
        <x:v>43203.6759783912</x:v>
      </x:c>
      <x:c r="C457" s="6">
        <x:v>7.58738907333333</x:v>
      </x:c>
      <x:c r="D457" s="14" t="s">
        <x:v>77</x:v>
      </x:c>
      <x:c r="E457" s="15">
        <x:v>43194.5305198264</x:v>
      </x:c>
      <x:c r="F457" t="s">
        <x:v>82</x:v>
      </x:c>
      <x:c r="G457" s="6">
        <x:v>166.435426391672</x:v>
      </x:c>
      <x:c r="H457" t="s">
        <x:v>83</x:v>
      </x:c>
      <x:c r="I457" s="6">
        <x:v>28.1744020508431</x:v>
      </x:c>
      <x:c r="J457" t="s">
        <x:v>78</x:v>
      </x:c>
      <x:c r="K457" s="6">
        <x:v>1002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22.491</x:v>
      </x:c>
      <x:c r="R457" s="8">
        <x:v>147294.653888801</x:v>
      </x:c>
      <x:c r="S457" s="12">
        <x:v>275682.819289815</x:v>
      </x:c>
      <x:c r="T457" s="12">
        <x:v>34.3</x:v>
      </x:c>
      <x:c r="U457" s="12">
        <x:v>55</x:v>
      </x:c>
      <x:c r="V457" s="12">
        <x:f>NA()</x:f>
      </x:c>
    </x:row>
    <x:row r="458">
      <x:c r="A458">
        <x:v>343354</x:v>
      </x:c>
      <x:c r="B458" s="1">
        <x:v>43203.6759899653</x:v>
      </x:c>
      <x:c r="C458" s="6">
        <x:v>7.60405669833333</x:v>
      </x:c>
      <x:c r="D458" s="14" t="s">
        <x:v>77</x:v>
      </x:c>
      <x:c r="E458" s="15">
        <x:v>43194.5305198264</x:v>
      </x:c>
      <x:c r="F458" t="s">
        <x:v>82</x:v>
      </x:c>
      <x:c r="G458" s="6">
        <x:v>166.454485498506</x:v>
      </x:c>
      <x:c r="H458" t="s">
        <x:v>83</x:v>
      </x:c>
      <x:c r="I458" s="6">
        <x:v>28.1791782391401</x:v>
      </x:c>
      <x:c r="J458" t="s">
        <x:v>78</x:v>
      </x:c>
      <x:c r="K458" s="6">
        <x:v>1002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22.488</x:v>
      </x:c>
      <x:c r="R458" s="8">
        <x:v>147285.607417282</x:v>
      </x:c>
      <x:c r="S458" s="12">
        <x:v>275675.148102121</x:v>
      </x:c>
      <x:c r="T458" s="12">
        <x:v>34.3</x:v>
      </x:c>
      <x:c r="U458" s="12">
        <x:v>55</x:v>
      </x:c>
      <x:c r="V458" s="12">
        <x:f>NA()</x:f>
      </x:c>
    </x:row>
    <x:row r="459">
      <x:c r="A459">
        <x:v>343364</x:v>
      </x:c>
      <x:c r="B459" s="1">
        <x:v>43203.6760017014</x:v>
      </x:c>
      <x:c r="C459" s="6">
        <x:v>7.620941025</x:v>
      </x:c>
      <x:c r="D459" s="14" t="s">
        <x:v>77</x:v>
      </x:c>
      <x:c r="E459" s="15">
        <x:v>43194.5305198264</x:v>
      </x:c>
      <x:c r="F459" t="s">
        <x:v>82</x:v>
      </x:c>
      <x:c r="G459" s="6">
        <x:v>166.372393818141</x:v>
      </x:c>
      <x:c r="H459" t="s">
        <x:v>83</x:v>
      </x:c>
      <x:c r="I459" s="6">
        <x:v>28.195699697626</x:v>
      </x:c>
      <x:c r="J459" t="s">
        <x:v>78</x:v>
      </x:c>
      <x:c r="K459" s="6">
        <x:v>1002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22.488</x:v>
      </x:c>
      <x:c r="R459" s="8">
        <x:v>147299.036980847</x:v>
      </x:c>
      <x:c r="S459" s="12">
        <x:v>275688.484321251</x:v>
      </x:c>
      <x:c r="T459" s="12">
        <x:v>34.3</x:v>
      </x:c>
      <x:c r="U459" s="12">
        <x:v>55</x:v>
      </x:c>
      <x:c r="V459" s="12">
        <x:f>NA()</x:f>
      </x:c>
    </x:row>
    <x:row r="460">
      <x:c r="A460">
        <x:v>343373</x:v>
      </x:c>
      <x:c r="B460" s="1">
        <x:v>43203.6760131597</x:v>
      </x:c>
      <x:c r="C460" s="6">
        <x:v>7.63747528833333</x:v>
      </x:c>
      <x:c r="D460" s="14" t="s">
        <x:v>77</x:v>
      </x:c>
      <x:c r="E460" s="15">
        <x:v>43194.5305198264</x:v>
      </x:c>
      <x:c r="F460" t="s">
        <x:v>82</x:v>
      </x:c>
      <x:c r="G460" s="6">
        <x:v>166.314925768706</x:v>
      </x:c>
      <x:c r="H460" t="s">
        <x:v>83</x:v>
      </x:c>
      <x:c r="I460" s="6">
        <x:v>28.1957898148949</x:v>
      </x:c>
      <x:c r="J460" t="s">
        <x:v>78</x:v>
      </x:c>
      <x:c r="K460" s="6">
        <x:v>1002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22.492</x:v>
      </x:c>
      <x:c r="R460" s="8">
        <x:v>147293.59028195</x:v>
      </x:c>
      <x:c r="S460" s="12">
        <x:v>275675.133709268</x:v>
      </x:c>
      <x:c r="T460" s="12">
        <x:v>34.3</x:v>
      </x:c>
      <x:c r="U460" s="12">
        <x:v>55</x:v>
      </x:c>
      <x:c r="V460" s="12">
        <x:f>NA()</x:f>
      </x:c>
    </x:row>
    <x:row r="461">
      <x:c r="A461">
        <x:v>343384</x:v>
      </x:c>
      <x:c r="B461" s="1">
        <x:v>43203.676025</x:v>
      </x:c>
      <x:c r="C461" s="6">
        <x:v>7.65450966</x:v>
      </x:c>
      <x:c r="D461" s="14" t="s">
        <x:v>77</x:v>
      </x:c>
      <x:c r="E461" s="15">
        <x:v>43194.5305198264</x:v>
      </x:c>
      <x:c r="F461" t="s">
        <x:v>82</x:v>
      </x:c>
      <x:c r="G461" s="6">
        <x:v>166.459924277932</x:v>
      </x:c>
      <x:c r="H461" t="s">
        <x:v>83</x:v>
      </x:c>
      <x:c r="I461" s="6">
        <x:v>28.1752131012067</x:v>
      </x:c>
      <x:c r="J461" t="s">
        <x:v>78</x:v>
      </x:c>
      <x:c r="K461" s="6">
        <x:v>1002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22.489</x:v>
      </x:c>
      <x:c r="R461" s="8">
        <x:v>147286.537213828</x:v>
      </x:c>
      <x:c r="S461" s="12">
        <x:v>275689.290259315</x:v>
      </x:c>
      <x:c r="T461" s="12">
        <x:v>34.3</x:v>
      </x:c>
      <x:c r="U461" s="12">
        <x:v>55</x:v>
      </x:c>
      <x:c r="V461" s="12">
        <x:f>NA()</x:f>
      </x:c>
    </x:row>
    <x:row r="462">
      <x:c r="A462">
        <x:v>343386</x:v>
      </x:c>
      <x:c r="B462" s="1">
        <x:v>43203.6760362616</x:v>
      </x:c>
      <x:c r="C462" s="6">
        <x:v>7.67074391666667</x:v>
      </x:c>
      <x:c r="D462" s="14" t="s">
        <x:v>77</x:v>
      </x:c>
      <x:c r="E462" s="15">
        <x:v>43194.5305198264</x:v>
      </x:c>
      <x:c r="F462" t="s">
        <x:v>82</x:v>
      </x:c>
      <x:c r="G462" s="6">
        <x:v>166.450007279181</x:v>
      </x:c>
      <x:c r="H462" t="s">
        <x:v>83</x:v>
      </x:c>
      <x:c r="I462" s="6">
        <x:v>28.1800794075052</x:v>
      </x:c>
      <x:c r="J462" t="s">
        <x:v>78</x:v>
      </x:c>
      <x:c r="K462" s="6">
        <x:v>1002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22.488</x:v>
      </x:c>
      <x:c r="R462" s="8">
        <x:v>147286.865141958</x:v>
      </x:c>
      <x:c r="S462" s="12">
        <x:v>275679.269790817</x:v>
      </x:c>
      <x:c r="T462" s="12">
        <x:v>34.3</x:v>
      </x:c>
      <x:c r="U462" s="12">
        <x:v>55</x:v>
      </x:c>
      <x:c r="V462" s="12">
        <x:f>NA()</x:f>
      </x:c>
    </x:row>
    <x:row r="463">
      <x:c r="A463">
        <x:v>343404</x:v>
      </x:c>
      <x:c r="B463" s="1">
        <x:v>43203.6760477199</x:v>
      </x:c>
      <x:c r="C463" s="6">
        <x:v>7.68721152166667</x:v>
      </x:c>
      <x:c r="D463" s="14" t="s">
        <x:v>77</x:v>
      </x:c>
      <x:c r="E463" s="15">
        <x:v>43194.5305198264</x:v>
      </x:c>
      <x:c r="F463" t="s">
        <x:v>82</x:v>
      </x:c>
      <x:c r="G463" s="6">
        <x:v>166.450538796372</x:v>
      </x:c>
      <x:c r="H463" t="s">
        <x:v>83</x:v>
      </x:c>
      <x:c r="I463" s="6">
        <x:v>28.182842992002</x:v>
      </x:c>
      <x:c r="J463" t="s">
        <x:v>78</x:v>
      </x:c>
      <x:c r="K463" s="6">
        <x:v>1002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22.487</x:v>
      </x:c>
      <x:c r="R463" s="8">
        <x:v>147285.157051738</x:v>
      </x:c>
      <x:c r="S463" s="12">
        <x:v>275677.264898415</x:v>
      </x:c>
      <x:c r="T463" s="12">
        <x:v>34.3</x:v>
      </x:c>
      <x:c r="U463" s="12">
        <x:v>55</x:v>
      </x:c>
      <x:c r="V463" s="12">
        <x:f>NA()</x:f>
      </x:c>
    </x:row>
    <x:row r="464">
      <x:c r="A464">
        <x:v>343414</x:v>
      </x:c>
      <x:c r="B464" s="1">
        <x:v>43203.6760596065</x:v>
      </x:c>
      <x:c r="C464" s="6">
        <x:v>7.70434588</x:v>
      </x:c>
      <x:c r="D464" s="14" t="s">
        <x:v>77</x:v>
      </x:c>
      <x:c r="E464" s="15">
        <x:v>43194.5305198264</x:v>
      </x:c>
      <x:c r="F464" t="s">
        <x:v>82</x:v>
      </x:c>
      <x:c r="G464" s="6">
        <x:v>166.382976993788</x:v>
      </x:c>
      <x:c r="H464" t="s">
        <x:v>83</x:v>
      </x:c>
      <x:c r="I464" s="6">
        <x:v>28.187829465438</x:v>
      </x:c>
      <x:c r="J464" t="s">
        <x:v>78</x:v>
      </x:c>
      <x:c r="K464" s="6">
        <x:v>1002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22.49</x:v>
      </x:c>
      <x:c r="R464" s="8">
        <x:v>147282.109415571</x:v>
      </x:c>
      <x:c r="S464" s="12">
        <x:v>275688.556326552</x:v>
      </x:c>
      <x:c r="T464" s="12">
        <x:v>34.3</x:v>
      </x:c>
      <x:c r="U464" s="12">
        <x:v>55</x:v>
      </x:c>
      <x:c r="V464" s="12">
        <x:f>NA()</x:f>
      </x:c>
    </x:row>
    <x:row r="465">
      <x:c r="A465">
        <x:v>343423</x:v>
      </x:c>
      <x:c r="B465" s="1">
        <x:v>43203.6760707986</x:v>
      </x:c>
      <x:c r="C465" s="6">
        <x:v>7.72046343333333</x:v>
      </x:c>
      <x:c r="D465" s="14" t="s">
        <x:v>77</x:v>
      </x:c>
      <x:c r="E465" s="15">
        <x:v>43194.5305198264</x:v>
      </x:c>
      <x:c r="F465" t="s">
        <x:v>82</x:v>
      </x:c>
      <x:c r="G465" s="6">
        <x:v>166.367457265997</x:v>
      </x:c>
      <x:c r="H465" t="s">
        <x:v>83</x:v>
      </x:c>
      <x:c r="I465" s="6">
        <x:v>28.190953524861</x:v>
      </x:c>
      <x:c r="J465" t="s">
        <x:v>78</x:v>
      </x:c>
      <x:c r="K465" s="6">
        <x:v>1002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22.49</x:v>
      </x:c>
      <x:c r="R465" s="8">
        <x:v>147282.624775559</x:v>
      </x:c>
      <x:c r="S465" s="12">
        <x:v>275690.838625717</x:v>
      </x:c>
      <x:c r="T465" s="12">
        <x:v>34.3</x:v>
      </x:c>
      <x:c r="U465" s="12">
        <x:v>55</x:v>
      </x:c>
      <x:c r="V465" s="12">
        <x:f>NA()</x:f>
      </x:c>
    </x:row>
    <x:row r="466">
      <x:c r="A466">
        <x:v>343433</x:v>
      </x:c>
      <x:c r="B466" s="1">
        <x:v>43203.6760827199</x:v>
      </x:c>
      <x:c r="C466" s="6">
        <x:v>7.73761447333333</x:v>
      </x:c>
      <x:c r="D466" s="14" t="s">
        <x:v>77</x:v>
      </x:c>
      <x:c r="E466" s="15">
        <x:v>43194.5305198264</x:v>
      </x:c>
      <x:c r="F466" t="s">
        <x:v>82</x:v>
      </x:c>
      <x:c r="G466" s="6">
        <x:v>166.345372672558</x:v>
      </x:c>
      <x:c r="H466" t="s">
        <x:v>83</x:v>
      </x:c>
      <x:c r="I466" s="6">
        <x:v>28.1953993067459</x:v>
      </x:c>
      <x:c r="J466" t="s">
        <x:v>78</x:v>
      </x:c>
      <x:c r="K466" s="6">
        <x:v>1002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22.49</x:v>
      </x:c>
      <x:c r="R466" s="8">
        <x:v>147273.472070517</x:v>
      </x:c>
      <x:c r="S466" s="12">
        <x:v>275679.01160664</x:v>
      </x:c>
      <x:c r="T466" s="12">
        <x:v>34.3</x:v>
      </x:c>
      <x:c r="U466" s="12">
        <x:v>55</x:v>
      </x:c>
      <x:c r="V466" s="12">
        <x:f>NA()</x:f>
      </x:c>
    </x:row>
    <x:row r="467">
      <x:c r="A467">
        <x:v>343443</x:v>
      </x:c>
      <x:c r="B467" s="1">
        <x:v>43203.6760941319</x:v>
      </x:c>
      <x:c r="C467" s="6">
        <x:v>7.75404870333333</x:v>
      </x:c>
      <x:c r="D467" s="14" t="s">
        <x:v>77</x:v>
      </x:c>
      <x:c r="E467" s="15">
        <x:v>43194.5305198264</x:v>
      </x:c>
      <x:c r="F467" t="s">
        <x:v>82</x:v>
      </x:c>
      <x:c r="G467" s="6">
        <x:v>166.556034247862</x:v>
      </x:c>
      <x:c r="H467" t="s">
        <x:v>83</x:v>
      </x:c>
      <x:c r="I467" s="6">
        <x:v>28.164489228905</x:v>
      </x:c>
      <x:c r="J467" t="s">
        <x:v>78</x:v>
      </x:c>
      <x:c r="K467" s="6">
        <x:v>1002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22.486</x:v>
      </x:c>
      <x:c r="R467" s="8">
        <x:v>147270.844576756</x:v>
      </x:c>
      <x:c r="S467" s="12">
        <x:v>275674.373006625</x:v>
      </x:c>
      <x:c r="T467" s="12">
        <x:v>34.3</x:v>
      </x:c>
      <x:c r="U467" s="12">
        <x:v>55</x:v>
      </x:c>
      <x:c r="V467" s="12">
        <x:f>NA()</x:f>
      </x:c>
    </x:row>
    <x:row r="468">
      <x:c r="A468">
        <x:v>343452</x:v>
      </x:c>
      <x:c r="B468" s="1">
        <x:v>43203.6761057523</x:v>
      </x:c>
      <x:c r="C468" s="6">
        <x:v>7.77078306833333</x:v>
      </x:c>
      <x:c r="D468" s="14" t="s">
        <x:v>77</x:v>
      </x:c>
      <x:c r="E468" s="15">
        <x:v>43194.5305198264</x:v>
      </x:c>
      <x:c r="F468" t="s">
        <x:v>82</x:v>
      </x:c>
      <x:c r="G468" s="6">
        <x:v>166.551405012101</x:v>
      </x:c>
      <x:c r="H468" t="s">
        <x:v>83</x:v>
      </x:c>
      <x:c r="I468" s="6">
        <x:v>28.1654204321444</x:v>
      </x:c>
      <x:c r="J468" t="s">
        <x:v>78</x:v>
      </x:c>
      <x:c r="K468" s="6">
        <x:v>1002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22.486</x:v>
      </x:c>
      <x:c r="R468" s="8">
        <x:v>147265.139677432</x:v>
      </x:c>
      <x:c r="S468" s="12">
        <x:v>275679.578568835</x:v>
      </x:c>
      <x:c r="T468" s="12">
        <x:v>34.3</x:v>
      </x:c>
      <x:c r="U468" s="12">
        <x:v>55</x:v>
      </x:c>
      <x:c r="V468" s="12">
        <x:f>NA()</x:f>
      </x:c>
    </x:row>
    <x:row r="469">
      <x:c r="A469">
        <x:v>343464</x:v>
      </x:c>
      <x:c r="B469" s="1">
        <x:v>43203.6761176736</x:v>
      </x:c>
      <x:c r="C469" s="6">
        <x:v>7.78795066333333</x:v>
      </x:c>
      <x:c r="D469" s="14" t="s">
        <x:v>77</x:v>
      </x:c>
      <x:c r="E469" s="15">
        <x:v>43194.5305198264</x:v>
      </x:c>
      <x:c r="F469" t="s">
        <x:v>82</x:v>
      </x:c>
      <x:c r="G469" s="6">
        <x:v>166.455781269306</x:v>
      </x:c>
      <x:c r="H469" t="s">
        <x:v>83</x:v>
      </x:c>
      <x:c r="I469" s="6">
        <x:v>28.1875290752628</x:v>
      </x:c>
      <x:c r="J469" t="s">
        <x:v>78</x:v>
      </x:c>
      <x:c r="K469" s="6">
        <x:v>1002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22.485</x:v>
      </x:c>
      <x:c r="R469" s="8">
        <x:v>147264.707675233</x:v>
      </x:c>
      <x:c r="S469" s="12">
        <x:v>275679.244340442</x:v>
      </x:c>
      <x:c r="T469" s="12">
        <x:v>34.3</x:v>
      </x:c>
      <x:c r="U469" s="12">
        <x:v>55</x:v>
      </x:c>
      <x:c r="V469" s="12">
        <x:f>NA()</x:f>
      </x:c>
    </x:row>
    <x:row r="470">
      <x:c r="A470">
        <x:v>343474</x:v>
      </x:c>
      <x:c r="B470" s="1">
        <x:v>43203.6761287847</x:v>
      </x:c>
      <x:c r="C470" s="6">
        <x:v>7.80393492333333</x:v>
      </x:c>
      <x:c r="D470" s="14" t="s">
        <x:v>77</x:v>
      </x:c>
      <x:c r="E470" s="15">
        <x:v>43194.5305198264</x:v>
      </x:c>
      <x:c r="F470" t="s">
        <x:v>82</x:v>
      </x:c>
      <x:c r="G470" s="6">
        <x:v>166.404929696939</x:v>
      </x:c>
      <x:c r="H470" t="s">
        <x:v>83</x:v>
      </x:c>
      <x:c r="I470" s="6">
        <x:v>28.1891511825311</x:v>
      </x:c>
      <x:c r="J470" t="s">
        <x:v>78</x:v>
      </x:c>
      <x:c r="K470" s="6">
        <x:v>1002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22.488</x:v>
      </x:c>
      <x:c r="R470" s="8">
        <x:v>147263.242197472</x:v>
      </x:c>
      <x:c r="S470" s="12">
        <x:v>275666.954335974</x:v>
      </x:c>
      <x:c r="T470" s="12">
        <x:v>34.3</x:v>
      </x:c>
      <x:c r="U470" s="12">
        <x:v>55</x:v>
      </x:c>
      <x:c r="V470" s="12">
        <x:f>NA()</x:f>
      </x:c>
    </x:row>
    <x:row r="471">
      <x:c r="A471">
        <x:v>343480</x:v>
      </x:c>
      <x:c r="B471" s="1">
        <x:v>43203.676140162</x:v>
      </x:c>
      <x:c r="C471" s="6">
        <x:v>7.82035255166667</x:v>
      </x:c>
      <x:c r="D471" s="14" t="s">
        <x:v>77</x:v>
      </x:c>
      <x:c r="E471" s="15">
        <x:v>43194.5305198264</x:v>
      </x:c>
      <x:c r="F471" t="s">
        <x:v>82</x:v>
      </x:c>
      <x:c r="G471" s="6">
        <x:v>166.481162405742</x:v>
      </x:c>
      <x:c r="H471" t="s">
        <x:v>83</x:v>
      </x:c>
      <x:c r="I471" s="6">
        <x:v>28.1824224463876</x:v>
      </x:c>
      <x:c r="J471" t="s">
        <x:v>78</x:v>
      </x:c>
      <x:c r="K471" s="6">
        <x:v>1002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22.485</x:v>
      </x:c>
      <x:c r="R471" s="8">
        <x:v>147260.880043946</x:v>
      </x:c>
      <x:c r="S471" s="12">
        <x:v>275666.875422485</x:v>
      </x:c>
      <x:c r="T471" s="12">
        <x:v>34.3</x:v>
      </x:c>
      <x:c r="U471" s="12">
        <x:v>55</x:v>
      </x:c>
      <x:c r="V471" s="12">
        <x:f>NA()</x:f>
      </x:c>
    </x:row>
    <x:row r="472">
      <x:c r="A472">
        <x:v>343492</x:v>
      </x:c>
      <x:c r="B472" s="1">
        <x:v>43203.6761518171</x:v>
      </x:c>
      <x:c r="C472" s="6">
        <x:v>7.83712021166667</x:v>
      </x:c>
      <x:c r="D472" s="14" t="s">
        <x:v>77</x:v>
      </x:c>
      <x:c r="E472" s="15">
        <x:v>43194.5305198264</x:v>
      </x:c>
      <x:c r="F472" t="s">
        <x:v>82</x:v>
      </x:c>
      <x:c r="G472" s="6">
        <x:v>166.455697964873</x:v>
      </x:c>
      <x:c r="H472" t="s">
        <x:v>83</x:v>
      </x:c>
      <x:c r="I472" s="6">
        <x:v>28.1846753699333</x:v>
      </x:c>
      <x:c r="J472" t="s">
        <x:v>78</x:v>
      </x:c>
      <x:c r="K472" s="6">
        <x:v>1002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22.486</x:v>
      </x:c>
      <x:c r="R472" s="8">
        <x:v>147255.846882272</x:v>
      </x:c>
      <x:c r="S472" s="12">
        <x:v>275676.970225242</x:v>
      </x:c>
      <x:c r="T472" s="12">
        <x:v>34.3</x:v>
      </x:c>
      <x:c r="U472" s="12">
        <x:v>55</x:v>
      </x:c>
      <x:c r="V472" s="12">
        <x:f>NA()</x:f>
      </x:c>
    </x:row>
    <x:row r="473">
      <x:c r="A473">
        <x:v>343504</x:v>
      </x:c>
      <x:c r="B473" s="1">
        <x:v>43203.6761636227</x:v>
      </x:c>
      <x:c r="C473" s="6">
        <x:v>7.854121185</x:v>
      </x:c>
      <x:c r="D473" s="14" t="s">
        <x:v>77</x:v>
      </x:c>
      <x:c r="E473" s="15">
        <x:v>43194.5305198264</x:v>
      </x:c>
      <x:c r="F473" t="s">
        <x:v>82</x:v>
      </x:c>
      <x:c r="G473" s="6">
        <x:v>166.465532015504</x:v>
      </x:c>
      <x:c r="H473" t="s">
        <x:v>83</x:v>
      </x:c>
      <x:c r="I473" s="6">
        <x:v>28.1769553582062</x:v>
      </x:c>
      <x:c r="J473" t="s">
        <x:v>78</x:v>
      </x:c>
      <x:c r="K473" s="6">
        <x:v>1002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22.488</x:v>
      </x:c>
      <x:c r="R473" s="8">
        <x:v>147258.82533118</x:v>
      </x:c>
      <x:c r="S473" s="12">
        <x:v>275685.186610374</x:v>
      </x:c>
      <x:c r="T473" s="12">
        <x:v>34.3</x:v>
      </x:c>
      <x:c r="U473" s="12">
        <x:v>55</x:v>
      </x:c>
      <x:c r="V473" s="12">
        <x:f>NA()</x:f>
      </x:c>
    </x:row>
    <x:row r="474">
      <x:c r="A474">
        <x:v>343514</x:v>
      </x:c>
      <x:c r="B474" s="1">
        <x:v>43203.6761749653</x:v>
      </x:c>
      <x:c r="C474" s="6">
        <x:v>7.87043879166667</x:v>
      </x:c>
      <x:c r="D474" s="14" t="s">
        <x:v>77</x:v>
      </x:c>
      <x:c r="E474" s="15">
        <x:v>43194.5305198264</x:v>
      </x:c>
      <x:c r="F474" t="s">
        <x:v>82</x:v>
      </x:c>
      <x:c r="G474" s="6">
        <x:v>166.444269095611</x:v>
      </x:c>
      <x:c r="H474" t="s">
        <x:v>83</x:v>
      </x:c>
      <x:c r="I474" s="6">
        <x:v>28.1841046291588</x:v>
      </x:c>
      <x:c r="J474" t="s">
        <x:v>78</x:v>
      </x:c>
      <x:c r="K474" s="6">
        <x:v>1002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22.487</x:v>
      </x:c>
      <x:c r="R474" s="8">
        <x:v>147244.441486695</x:v>
      </x:c>
      <x:c r="S474" s="12">
        <x:v>275683.45928144</x:v>
      </x:c>
      <x:c r="T474" s="12">
        <x:v>34.3</x:v>
      </x:c>
      <x:c r="U474" s="12">
        <x:v>55</x:v>
      </x:c>
      <x:c r="V474" s="12">
        <x:f>NA()</x:f>
      </x:c>
    </x:row>
    <x:row r="475">
      <x:c r="A475">
        <x:v>343524</x:v>
      </x:c>
      <x:c r="B475" s="1">
        <x:v>43203.6761868866</x:v>
      </x:c>
      <x:c r="C475" s="6">
        <x:v>7.88758976333333</x:v>
      </x:c>
      <x:c r="D475" s="14" t="s">
        <x:v>77</x:v>
      </x:c>
      <x:c r="E475" s="15">
        <x:v>43194.5305198264</x:v>
      </x:c>
      <x:c r="F475" t="s">
        <x:v>82</x:v>
      </x:c>
      <x:c r="G475" s="6">
        <x:v>166.447719406921</x:v>
      </x:c>
      <x:c r="H475" t="s">
        <x:v>83</x:v>
      </x:c>
      <x:c r="I475" s="6">
        <x:v>28.1891511825311</x:v>
      </x:c>
      <x:c r="J475" t="s">
        <x:v>78</x:v>
      </x:c>
      <x:c r="K475" s="6">
        <x:v>1002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22.485</x:v>
      </x:c>
      <x:c r="R475" s="8">
        <x:v>147254.854233258</x:v>
      </x:c>
      <x:c r="S475" s="12">
        <x:v>275682.036348418</x:v>
      </x:c>
      <x:c r="T475" s="12">
        <x:v>34.3</x:v>
      </x:c>
      <x:c r="U475" s="12">
        <x:v>55</x:v>
      </x:c>
      <x:c r="V475" s="12">
        <x:f>NA()</x:f>
      </x:c>
    </x:row>
    <x:row r="476">
      <x:c r="A476">
        <x:v>343534</x:v>
      </x:c>
      <x:c r="B476" s="1">
        <x:v>43203.6761981829</x:v>
      </x:c>
      <x:c r="C476" s="6">
        <x:v>7.90390739333333</x:v>
      </x:c>
      <x:c r="D476" s="14" t="s">
        <x:v>77</x:v>
      </x:c>
      <x:c r="E476" s="15">
        <x:v>43194.5305198264</x:v>
      </x:c>
      <x:c r="F476" t="s">
        <x:v>82</x:v>
      </x:c>
      <x:c r="G476" s="6">
        <x:v>166.53557647142</x:v>
      </x:c>
      <x:c r="H476" t="s">
        <x:v>83</x:v>
      </x:c>
      <x:c r="I476" s="6">
        <x:v>28.1686045483975</x:v>
      </x:c>
      <x:c r="J476" t="s">
        <x:v>78</x:v>
      </x:c>
      <x:c r="K476" s="6">
        <x:v>1002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22.486</x:v>
      </x:c>
      <x:c r="R476" s="8">
        <x:v>147248.192047341</x:v>
      </x:c>
      <x:c r="S476" s="12">
        <x:v>275689.947403564</x:v>
      </x:c>
      <x:c r="T476" s="12">
        <x:v>34.3</x:v>
      </x:c>
      <x:c r="U476" s="12">
        <x:v>55</x:v>
      </x:c>
      <x:c r="V476" s="12">
        <x:f>NA()</x:f>
      </x:c>
    </x:row>
    <x:row r="477">
      <x:c r="A477">
        <x:v>343544</x:v>
      </x:c>
      <x:c r="B477" s="1">
        <x:v>43203.6762096875</x:v>
      </x:c>
      <x:c r="C477" s="6">
        <x:v>7.92042501</x:v>
      </x:c>
      <x:c r="D477" s="14" t="s">
        <x:v>77</x:v>
      </x:c>
      <x:c r="E477" s="15">
        <x:v>43194.5305198264</x:v>
      </x:c>
      <x:c r="F477" t="s">
        <x:v>82</x:v>
      </x:c>
      <x:c r="G477" s="6">
        <x:v>166.529265183757</x:v>
      </x:c>
      <x:c r="H477" t="s">
        <x:v>83</x:v>
      </x:c>
      <x:c r="I477" s="6">
        <x:v>28.1784873435568</x:v>
      </x:c>
      <x:c r="J477" t="s">
        <x:v>78</x:v>
      </x:c>
      <x:c r="K477" s="6">
        <x:v>1002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22.483</x:v>
      </x:c>
      <x:c r="R477" s="8">
        <x:v>147244.078088172</x:v>
      </x:c>
      <x:c r="S477" s="12">
        <x:v>275673.064354578</x:v>
      </x:c>
      <x:c r="T477" s="12">
        <x:v>34.3</x:v>
      </x:c>
      <x:c r="U477" s="12">
        <x:v>55</x:v>
      </x:c>
      <x:c r="V477" s="12">
        <x:f>NA()</x:f>
      </x:c>
    </x:row>
    <x:row r="478">
      <x:c r="A478">
        <x:v>343552</x:v>
      </x:c>
      <x:c r="B478" s="1">
        <x:v>43203.6762217245</x:v>
      </x:c>
      <x:c r="C478" s="6">
        <x:v>7.93777602333333</x:v>
      </x:c>
      <x:c r="D478" s="14" t="s">
        <x:v>77</x:v>
      </x:c>
      <x:c r="E478" s="15">
        <x:v>43194.5305198264</x:v>
      </x:c>
      <x:c r="F478" t="s">
        <x:v>82</x:v>
      </x:c>
      <x:c r="G478" s="6">
        <x:v>166.43313557479</x:v>
      </x:c>
      <x:c r="H478" t="s">
        <x:v>83</x:v>
      </x:c>
      <x:c r="I478" s="6">
        <x:v>28.1991541946827</x:v>
      </x:c>
      <x:c r="J478" t="s">
        <x:v>78</x:v>
      </x:c>
      <x:c r="K478" s="6">
        <x:v>1003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22.483</x:v>
      </x:c>
      <x:c r="R478" s="8">
        <x:v>147235.8602847</x:v>
      </x:c>
      <x:c r="S478" s="12">
        <x:v>275674.613459578</x:v>
      </x:c>
      <x:c r="T478" s="12">
        <x:v>34.3</x:v>
      </x:c>
      <x:c r="U478" s="12">
        <x:v>55</x:v>
      </x:c>
      <x:c r="V478" s="12">
        <x:f>NA()</x:f>
      </x:c>
    </x:row>
    <x:row r="479">
      <x:c r="A479">
        <x:v>343561</x:v>
      </x:c>
      <x:c r="B479" s="1">
        <x:v>43203.6762329514</x:v>
      </x:c>
      <x:c r="C479" s="6">
        <x:v>7.95392698666667</x:v>
      </x:c>
      <x:c r="D479" s="14" t="s">
        <x:v>77</x:v>
      </x:c>
      <x:c r="E479" s="15">
        <x:v>43194.5305198264</x:v>
      </x:c>
      <x:c r="F479" t="s">
        <x:v>82</x:v>
      </x:c>
      <x:c r="G479" s="6">
        <x:v>166.414130289034</x:v>
      </x:c>
      <x:c r="H479" t="s">
        <x:v>83</x:v>
      </x:c>
      <x:c r="I479" s="6">
        <x:v>28.1959099712585</x:v>
      </x:c>
      <x:c r="J479" t="s">
        <x:v>78</x:v>
      </x:c>
      <x:c r="K479" s="6">
        <x:v>1002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22.485</x:v>
      </x:c>
      <x:c r="R479" s="8">
        <x:v>147234.026376046</x:v>
      </x:c>
      <x:c r="S479" s="12">
        <x:v>275672.008614484</x:v>
      </x:c>
      <x:c r="T479" s="12">
        <x:v>34.3</x:v>
      </x:c>
      <x:c r="U479" s="12">
        <x:v>55</x:v>
      </x:c>
      <x:c r="V479" s="12">
        <x:f>NA()</x:f>
      </x:c>
    </x:row>
    <x:row r="480">
      <x:c r="A480">
        <x:v>343567</x:v>
      </x:c>
      <x:c r="B480" s="1">
        <x:v>43203.6762442477</x:v>
      </x:c>
      <x:c r="C480" s="6">
        <x:v>7.97024458333333</x:v>
      </x:c>
      <x:c r="D480" s="14" t="s">
        <x:v>77</x:v>
      </x:c>
      <x:c r="E480" s="15">
        <x:v>43194.5305198264</x:v>
      </x:c>
      <x:c r="F480" t="s">
        <x:v>82</x:v>
      </x:c>
      <x:c r="G480" s="6">
        <x:v>166.381519590734</x:v>
      </x:c>
      <x:c r="H480" t="s">
        <x:v>83</x:v>
      </x:c>
      <x:c r="I480" s="6">
        <x:v>28.2053422591707</x:v>
      </x:c>
      <x:c r="J480" t="s">
        <x:v>78</x:v>
      </x:c>
      <x:c r="K480" s="6">
        <x:v>1002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22.484</x:v>
      </x:c>
      <x:c r="R480" s="8">
        <x:v>147241.252424839</x:v>
      </x:c>
      <x:c r="S480" s="12">
        <x:v>275675.946767852</x:v>
      </x:c>
      <x:c r="T480" s="12">
        <x:v>34.3</x:v>
      </x:c>
      <x:c r="U480" s="12">
        <x:v>55</x:v>
      </x:c>
      <x:c r="V480" s="12">
        <x:f>NA()</x:f>
      </x:c>
    </x:row>
    <x:row r="481">
      <x:c r="A481">
        <x:v>343583</x:v>
      </x:c>
      <x:c r="B481" s="1">
        <x:v>43203.6762562847</x:v>
      </x:c>
      <x:c r="C481" s="6">
        <x:v>7.987562245</x:v>
      </x:c>
      <x:c r="D481" s="14" t="s">
        <x:v>77</x:v>
      </x:c>
      <x:c r="E481" s="15">
        <x:v>43194.5305198264</x:v>
      </x:c>
      <x:c r="F481" t="s">
        <x:v>82</x:v>
      </x:c>
      <x:c r="G481" s="6">
        <x:v>166.50163840197</x:v>
      </x:c>
      <x:c r="H481" t="s">
        <x:v>83</x:v>
      </x:c>
      <x:c r="I481" s="6">
        <x:v>28.184044551188</x:v>
      </x:c>
      <x:c r="J481" t="s">
        <x:v>78</x:v>
      </x:c>
      <x:c r="K481" s="6">
        <x:v>1002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22.483</x:v>
      </x:c>
      <x:c r="R481" s="8">
        <x:v>147223.96486985</x:v>
      </x:c>
      <x:c r="S481" s="12">
        <x:v>275666.893263491</x:v>
      </x:c>
      <x:c r="T481" s="12">
        <x:v>34.3</x:v>
      </x:c>
      <x:c r="U481" s="12">
        <x:v>55</x:v>
      </x:c>
      <x:c r="V481" s="12">
        <x:f>NA()</x:f>
      </x:c>
    </x:row>
    <x:row r="482">
      <x:c r="A482">
        <x:v>343586</x:v>
      </x:c>
      <x:c r="B482" s="1">
        <x:v>43203.6762679051</x:v>
      </x:c>
      <x:c r="C482" s="6">
        <x:v>8.00427993833333</x:v>
      </x:c>
      <x:c r="D482" s="14" t="s">
        <x:v>77</x:v>
      </x:c>
      <x:c r="E482" s="15">
        <x:v>43194.5305198264</x:v>
      </x:c>
      <x:c r="F482" t="s">
        <x:v>82</x:v>
      </x:c>
      <x:c r="G482" s="6">
        <x:v>166.412338958862</x:v>
      </x:c>
      <x:c r="H482" t="s">
        <x:v>83</x:v>
      </x:c>
      <x:c r="I482" s="6">
        <x:v>28.1962704403727</x:v>
      </x:c>
      <x:c r="J482" t="s">
        <x:v>78</x:v>
      </x:c>
      <x:c r="K482" s="6">
        <x:v>1002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22.485</x:v>
      </x:c>
      <x:c r="R482" s="8">
        <x:v>147219.864047237</x:v>
      </x:c>
      <x:c r="S482" s="12">
        <x:v>275664.266080495</x:v>
      </x:c>
      <x:c r="T482" s="12">
        <x:v>34.3</x:v>
      </x:c>
      <x:c r="U482" s="12">
        <x:v>55</x:v>
      </x:c>
      <x:c r="V482" s="12">
        <x:f>NA()</x:f>
      </x:c>
    </x:row>
    <x:row r="483">
      <x:c r="A483">
        <x:v>343603</x:v>
      </x:c>
      <x:c r="B483" s="1">
        <x:v>43203.6762791667</x:v>
      </x:c>
      <x:c r="C483" s="6">
        <x:v>8.02049749</x:v>
      </x:c>
      <x:c r="D483" s="14" t="s">
        <x:v>77</x:v>
      </x:c>
      <x:c r="E483" s="15">
        <x:v>43194.5305198264</x:v>
      </x:c>
      <x:c r="F483" t="s">
        <x:v>82</x:v>
      </x:c>
      <x:c r="G483" s="6">
        <x:v>166.458052569653</x:v>
      </x:c>
      <x:c r="H483" t="s">
        <x:v>83</x:v>
      </x:c>
      <x:c r="I483" s="6">
        <x:v>28.1985534123305</x:v>
      </x:c>
      <x:c r="J483" t="s">
        <x:v>78</x:v>
      </x:c>
      <x:c r="K483" s="6">
        <x:v>1002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22.481</x:v>
      </x:c>
      <x:c r="R483" s="8">
        <x:v>147220.025287617</x:v>
      </x:c>
      <x:c r="S483" s="12">
        <x:v>275676.335903767</x:v>
      </x:c>
      <x:c r="T483" s="12">
        <x:v>34.3</x:v>
      </x:c>
      <x:c r="U483" s="12">
        <x:v>55</x:v>
      </x:c>
      <x:c r="V483" s="12">
        <x:f>NA()</x:f>
      </x:c>
    </x:row>
    <x:row r="484">
      <x:c r="A484">
        <x:v>343614</x:v>
      </x:c>
      <x:c r="B484" s="1">
        <x:v>43203.676290625</x:v>
      </x:c>
      <x:c r="C484" s="6">
        <x:v>8.03701511833333</x:v>
      </x:c>
      <x:c r="D484" s="14" t="s">
        <x:v>77</x:v>
      </x:c>
      <x:c r="E484" s="15">
        <x:v>43194.5305198264</x:v>
      </x:c>
      <x:c r="F484" t="s">
        <x:v>82</x:v>
      </x:c>
      <x:c r="G484" s="6">
        <x:v>166.540509895551</x:v>
      </x:c>
      <x:c r="H484" t="s">
        <x:v>83</x:v>
      </x:c>
      <x:c r="I484" s="6">
        <x:v>28.1877093093649</x:v>
      </x:c>
      <x:c r="J484" t="s">
        <x:v>78</x:v>
      </x:c>
      <x:c r="K484" s="6">
        <x:v>1002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22.479</x:v>
      </x:c>
      <x:c r="R484" s="8">
        <x:v>147218.104034669</x:v>
      </x:c>
      <x:c r="S484" s="12">
        <x:v>275665.01869827</x:v>
      </x:c>
      <x:c r="T484" s="12">
        <x:v>34.3</x:v>
      </x:c>
      <x:c r="U484" s="12">
        <x:v>55</x:v>
      </x:c>
      <x:c r="V484" s="12">
        <x:f>NA()</x:f>
      </x:c>
    </x:row>
    <x:row r="485">
      <x:c r="A485">
        <x:v>343621</x:v>
      </x:c>
      <x:c r="B485" s="1">
        <x:v>43203.6763021643</x:v>
      </x:c>
      <x:c r="C485" s="6">
        <x:v>8.05361607333333</x:v>
      </x:c>
      <x:c r="D485" s="14" t="s">
        <x:v>77</x:v>
      </x:c>
      <x:c r="E485" s="15">
        <x:v>43194.5305198264</x:v>
      </x:c>
      <x:c r="F485" t="s">
        <x:v>82</x:v>
      </x:c>
      <x:c r="G485" s="6">
        <x:v>166.533831267912</x:v>
      </x:c>
      <x:c r="H485" t="s">
        <x:v>83</x:v>
      </x:c>
      <x:c r="I485" s="6">
        <x:v>28.1804398749191</x:v>
      </x:c>
      <x:c r="J485" t="s">
        <x:v>78</x:v>
      </x:c>
      <x:c r="K485" s="6">
        <x:v>1002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22.482</x:v>
      </x:c>
      <x:c r="R485" s="8">
        <x:v>147214.775084624</x:v>
      </x:c>
      <x:c r="S485" s="12">
        <x:v>275658.178792448</x:v>
      </x:c>
      <x:c r="T485" s="12">
        <x:v>34.3</x:v>
      </x:c>
      <x:c r="U485" s="12">
        <x:v>55</x:v>
      </x:c>
      <x:c r="V485" s="12">
        <x:f>NA()</x:f>
      </x:c>
    </x:row>
    <x:row r="486">
      <x:c r="A486">
        <x:v>343634</x:v>
      </x:c>
      <x:c r="B486" s="1">
        <x:v>43203.6763141551</x:v>
      </x:c>
      <x:c r="C486" s="6">
        <x:v>8.07088370166667</x:v>
      </x:c>
      <x:c r="D486" s="14" t="s">
        <x:v>77</x:v>
      </x:c>
      <x:c r="E486" s="15">
        <x:v>43194.5305198264</x:v>
      </x:c>
      <x:c r="F486" t="s">
        <x:v>82</x:v>
      </x:c>
      <x:c r="G486" s="6">
        <x:v>166.473499667283</x:v>
      </x:c>
      <x:c r="H486" t="s">
        <x:v>83</x:v>
      </x:c>
      <x:c r="I486" s="6">
        <x:v>28.1925756337846</x:v>
      </x:c>
      <x:c r="J486" t="s">
        <x:v>78</x:v>
      </x:c>
      <x:c r="K486" s="6">
        <x:v>1002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22.482</x:v>
      </x:c>
      <x:c r="R486" s="8">
        <x:v>147213.466017258</x:v>
      </x:c>
      <x:c r="S486" s="12">
        <x:v>275662.428111707</x:v>
      </x:c>
      <x:c r="T486" s="12">
        <x:v>34.3</x:v>
      </x:c>
      <x:c r="U486" s="12">
        <x:v>55</x:v>
      </x:c>
      <x:c r="V486" s="12">
        <x:f>NA()</x:f>
      </x:c>
    </x:row>
    <x:row r="487">
      <x:c r="A487">
        <x:v>343643</x:v>
      </x:c>
      <x:c r="B487" s="1">
        <x:v>43203.6763253819</x:v>
      </x:c>
      <x:c r="C487" s="6">
        <x:v>8.087051335</x:v>
      </x:c>
      <x:c r="D487" s="14" t="s">
        <x:v>77</x:v>
      </x:c>
      <x:c r="E487" s="15">
        <x:v>43194.5305198264</x:v>
      </x:c>
      <x:c r="F487" t="s">
        <x:v>82</x:v>
      </x:c>
      <x:c r="G487" s="6">
        <x:v>166.505436047689</x:v>
      </x:c>
      <x:c r="H487" t="s">
        <x:v>83</x:v>
      </x:c>
      <x:c r="I487" s="6">
        <x:v>28.1804098359662</x:v>
      </x:c>
      <x:c r="J487" t="s">
        <x:v>78</x:v>
      </x:c>
      <x:c r="K487" s="6">
        <x:v>1002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22.484</x:v>
      </x:c>
      <x:c r="R487" s="8">
        <x:v>147207.974512098</x:v>
      </x:c>
      <x:c r="S487" s="12">
        <x:v>275656.28638491</x:v>
      </x:c>
      <x:c r="T487" s="12">
        <x:v>34.3</x:v>
      </x:c>
      <x:c r="U487" s="12">
        <x:v>55</x:v>
      </x:c>
      <x:c r="V487" s="12">
        <x:f>NA()</x:f>
      </x:c>
    </x:row>
    <x:row r="488">
      <x:c r="A488">
        <x:v>343654</x:v>
      </x:c>
      <x:c r="B488" s="1">
        <x:v>43203.6763370023</x:v>
      </x:c>
      <x:c r="C488" s="6">
        <x:v>8.10380228833333</x:v>
      </x:c>
      <x:c r="D488" s="14" t="s">
        <x:v>77</x:v>
      </x:c>
      <x:c r="E488" s="15">
        <x:v>43194.5305198264</x:v>
      </x:c>
      <x:c r="F488" t="s">
        <x:v>82</x:v>
      </x:c>
      <x:c r="G488" s="6">
        <x:v>166.4617700383</x:v>
      </x:c>
      <x:c r="H488" t="s">
        <x:v>83</x:v>
      </x:c>
      <x:c r="I488" s="6">
        <x:v>28.1920649697795</x:v>
      </x:c>
      <x:c r="J488" t="s">
        <x:v>78</x:v>
      </x:c>
      <x:c r="K488" s="6">
        <x:v>1002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22.483</x:v>
      </x:c>
      <x:c r="R488" s="8">
        <x:v>147202.347744713</x:v>
      </x:c>
      <x:c r="S488" s="12">
        <x:v>275668.255965291</x:v>
      </x:c>
      <x:c r="T488" s="12">
        <x:v>34.3</x:v>
      </x:c>
      <x:c r="U488" s="12">
        <x:v>55</x:v>
      </x:c>
      <x:c r="V488" s="12">
        <x:f>NA()</x:f>
      </x:c>
    </x:row>
    <x:row r="489">
      <x:c r="A489">
        <x:v>343664</x:v>
      </x:c>
      <x:c r="B489" s="1">
        <x:v>43203.6763489583</x:v>
      </x:c>
      <x:c r="C489" s="6">
        <x:v>8.12101999833333</x:v>
      </x:c>
      <x:c r="D489" s="14" t="s">
        <x:v>77</x:v>
      </x:c>
      <x:c r="E489" s="15">
        <x:v>43194.5305198264</x:v>
      </x:c>
      <x:c r="F489" t="s">
        <x:v>82</x:v>
      </x:c>
      <x:c r="G489" s="6">
        <x:v>166.533340151104</x:v>
      </x:c>
      <x:c r="H489" t="s">
        <x:v>83</x:v>
      </x:c>
      <x:c r="I489" s="6">
        <x:v>28.1891511825311</x:v>
      </x:c>
      <x:c r="J489" t="s">
        <x:v>78</x:v>
      </x:c>
      <x:c r="K489" s="6">
        <x:v>1002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22.479</x:v>
      </x:c>
      <x:c r="R489" s="8">
        <x:v>147200.379915464</x:v>
      </x:c>
      <x:c r="S489" s="12">
        <x:v>275662.854363277</x:v>
      </x:c>
      <x:c r="T489" s="12">
        <x:v>34.3</x:v>
      </x:c>
      <x:c r="U489" s="12">
        <x:v>55</x:v>
      </x:c>
      <x:c r="V489" s="12">
        <x:f>NA()</x:f>
      </x:c>
    </x:row>
    <x:row r="490">
      <x:c r="A490">
        <x:v>343674</x:v>
      </x:c>
      <x:c r="B490" s="1">
        <x:v>43203.6763604514</x:v>
      </x:c>
      <x:c r="C490" s="6">
        <x:v>8.13755426166667</x:v>
      </x:c>
      <x:c r="D490" s="14" t="s">
        <x:v>77</x:v>
      </x:c>
      <x:c r="E490" s="15">
        <x:v>43194.5305198264</x:v>
      </x:c>
      <x:c r="F490" t="s">
        <x:v>82</x:v>
      </x:c>
      <x:c r="G490" s="6">
        <x:v>166.586941846264</x:v>
      </x:c>
      <x:c r="H490" t="s">
        <x:v>83</x:v>
      </x:c>
      <x:c r="I490" s="6">
        <x:v>28.1726297562864</x:v>
      </x:c>
      <x:c r="J490" t="s">
        <x:v>78</x:v>
      </x:c>
      <x:c r="K490" s="6">
        <x:v>1002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22.481</x:v>
      </x:c>
      <x:c r="R490" s="8">
        <x:v>147204.514882447</x:v>
      </x:c>
      <x:c r="S490" s="12">
        <x:v>275663.540804076</x:v>
      </x:c>
      <x:c r="T490" s="12">
        <x:v>34.3</x:v>
      </x:c>
      <x:c r="U490" s="12">
        <x:v>55</x:v>
      </x:c>
      <x:c r="V490" s="12">
        <x:f>NA()</x:f>
      </x:c>
    </x:row>
    <x:row r="491">
      <x:c r="A491">
        <x:v>343684</x:v>
      </x:c>
      <x:c r="B491" s="1">
        <x:v>43203.6763719097</x:v>
      </x:c>
      <x:c r="C491" s="6">
        <x:v>8.15405520833333</x:v>
      </x:c>
      <x:c r="D491" s="14" t="s">
        <x:v>77</x:v>
      </x:c>
      <x:c r="E491" s="15">
        <x:v>43194.5305198264</x:v>
      </x:c>
      <x:c r="F491" t="s">
        <x:v>82</x:v>
      </x:c>
      <x:c r="G491" s="6">
        <x:v>166.604120673808</x:v>
      </x:c>
      <x:c r="H491" t="s">
        <x:v>83</x:v>
      </x:c>
      <x:c r="I491" s="6">
        <x:v>28.1691752865349</x:v>
      </x:c>
      <x:c r="J491" t="s">
        <x:v>78</x:v>
      </x:c>
      <x:c r="K491" s="6">
        <x:v>1002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22.481</x:v>
      </x:c>
      <x:c r="R491" s="8">
        <x:v>147205.101613094</x:v>
      </x:c>
      <x:c r="S491" s="12">
        <x:v>275659.795523171</x:v>
      </x:c>
      <x:c r="T491" s="12">
        <x:v>34.3</x:v>
      </x:c>
      <x:c r="U491" s="12">
        <x:v>55</x:v>
      </x:c>
      <x:c r="V491" s="12">
        <x:f>NA()</x:f>
      </x:c>
    </x:row>
    <x:row r="492">
      <x:c r="A492">
        <x:v>343694</x:v>
      </x:c>
      <x:c r="B492" s="1">
        <x:v>43203.6763836458</x:v>
      </x:c>
      <x:c r="C492" s="6">
        <x:v>8.17095618333333</x:v>
      </x:c>
      <x:c r="D492" s="14" t="s">
        <x:v>77</x:v>
      </x:c>
      <x:c r="E492" s="15">
        <x:v>43194.5305198264</x:v>
      </x:c>
      <x:c r="F492" t="s">
        <x:v>82</x:v>
      </x:c>
      <x:c r="G492" s="6">
        <x:v>166.545503105153</x:v>
      </x:c>
      <x:c r="H492" t="s">
        <x:v>83</x:v>
      </x:c>
      <x:c r="I492" s="6">
        <x:v>28.1838342782994</x:v>
      </x:c>
      <x:c r="J492" t="s">
        <x:v>78</x:v>
      </x:c>
      <x:c r="K492" s="6">
        <x:v>1002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22.48</x:v>
      </x:c>
      <x:c r="R492" s="8">
        <x:v>147202.584183487</x:v>
      </x:c>
      <x:c r="S492" s="12">
        <x:v>275670.756286016</x:v>
      </x:c>
      <x:c r="T492" s="12">
        <x:v>34.3</x:v>
      </x:c>
      <x:c r="U492" s="12">
        <x:v>55</x:v>
      </x:c>
      <x:c r="V492" s="12">
        <x:f>NA()</x:f>
      </x:c>
    </x:row>
    <x:row r="493">
      <x:c r="A493">
        <x:v>343702</x:v>
      </x:c>
      <x:c r="B493" s="1">
        <x:v>43203.6763949884</x:v>
      </x:c>
      <x:c r="C493" s="6">
        <x:v>8.18725713166667</x:v>
      </x:c>
      <x:c r="D493" s="14" t="s">
        <x:v>77</x:v>
      </x:c>
      <x:c r="E493" s="15">
        <x:v>43194.5305198264</x:v>
      </x:c>
      <x:c r="F493" t="s">
        <x:v>82</x:v>
      </x:c>
      <x:c r="G493" s="6">
        <x:v>166.630083473286</x:v>
      </x:c>
      <x:c r="H493" t="s">
        <x:v>83</x:v>
      </x:c>
      <x:c r="I493" s="6">
        <x:v>28.1725696785215</x:v>
      </x:c>
      <x:c r="J493" t="s">
        <x:v>78</x:v>
      </x:c>
      <x:c r="K493" s="6">
        <x:v>1002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22.478</x:v>
      </x:c>
      <x:c r="R493" s="8">
        <x:v>147190.885093497</x:v>
      </x:c>
      <x:c r="S493" s="12">
        <x:v>275653.170392572</x:v>
      </x:c>
      <x:c r="T493" s="12">
        <x:v>34.3</x:v>
      </x:c>
      <x:c r="U493" s="12">
        <x:v>55</x:v>
      </x:c>
      <x:c r="V493" s="12">
        <x:f>NA()</x:f>
      </x:c>
    </x:row>
    <x:row r="494">
      <x:c r="A494">
        <x:v>343714</x:v>
      </x:c>
      <x:c r="B494" s="1">
        <x:v>43203.6764063657</x:v>
      </x:c>
      <x:c r="C494" s="6">
        <x:v>8.20369140833333</x:v>
      </x:c>
      <x:c r="D494" s="14" t="s">
        <x:v>77</x:v>
      </x:c>
      <x:c r="E494" s="15">
        <x:v>43194.5305198264</x:v>
      </x:c>
      <x:c r="F494" t="s">
        <x:v>82</x:v>
      </x:c>
      <x:c r="G494" s="6">
        <x:v>166.576547484367</x:v>
      </x:c>
      <x:c r="H494" t="s">
        <x:v>83</x:v>
      </x:c>
      <x:c r="I494" s="6">
        <x:v>28.1718487454227</x:v>
      </x:c>
      <x:c r="J494" t="s">
        <x:v>78</x:v>
      </x:c>
      <x:c r="K494" s="6">
        <x:v>1002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22.482</x:v>
      </x:c>
      <x:c r="R494" s="8">
        <x:v>147198.644427296</x:v>
      </x:c>
      <x:c r="S494" s="12">
        <x:v>275662.056225553</x:v>
      </x:c>
      <x:c r="T494" s="12">
        <x:v>34.3</x:v>
      </x:c>
      <x:c r="U494" s="12">
        <x:v>55</x:v>
      </x:c>
      <x:c r="V494" s="12">
        <x:f>NA()</x:f>
      </x:c>
    </x:row>
    <x:row r="495">
      <x:c r="A495">
        <x:v>343715</x:v>
      </x:c>
      <x:c r="B495" s="1">
        <x:v>43203.676418206</x:v>
      </x:c>
      <x:c r="C495" s="6">
        <x:v>8.22074239166667</x:v>
      </x:c>
      <x:c r="D495" s="14" t="s">
        <x:v>77</x:v>
      </x:c>
      <x:c r="E495" s="15">
        <x:v>43194.5305198264</x:v>
      </x:c>
      <x:c r="F495" t="s">
        <x:v>82</x:v>
      </x:c>
      <x:c r="G495" s="6">
        <x:v>166.507994942371</x:v>
      </x:c>
      <x:c r="H495" t="s">
        <x:v>83</x:v>
      </x:c>
      <x:c r="I495" s="6">
        <x:v>28.1856366177731</x:v>
      </x:c>
      <x:c r="J495" t="s">
        <x:v>78</x:v>
      </x:c>
      <x:c r="K495" s="6">
        <x:v>1002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22.482</x:v>
      </x:c>
      <x:c r="R495" s="8">
        <x:v>147188.089825272</x:v>
      </x:c>
      <x:c r="S495" s="12">
        <x:v>275665.029333526</x:v>
      </x:c>
      <x:c r="T495" s="12">
        <x:v>34.3</x:v>
      </x:c>
      <x:c r="U495" s="12">
        <x:v>55</x:v>
      </x:c>
      <x:c r="V495" s="12">
        <x:f>NA()</x:f>
      </x:c>
    </x:row>
    <x:row r="496">
      <x:c r="A496">
        <x:v>343734</x:v>
      </x:c>
      <x:c r="B496" s="1">
        <x:v>43203.6764297454</x:v>
      </x:c>
      <x:c r="C496" s="6">
        <x:v>8.23732667833333</x:v>
      </x:c>
      <x:c r="D496" s="14" t="s">
        <x:v>77</x:v>
      </x:c>
      <x:c r="E496" s="15">
        <x:v>43194.5305198264</x:v>
      </x:c>
      <x:c r="F496" t="s">
        <x:v>82</x:v>
      </x:c>
      <x:c r="G496" s="6">
        <x:v>166.591623213823</x:v>
      </x:c>
      <x:c r="H496" t="s">
        <x:v>83</x:v>
      </x:c>
      <x:c r="I496" s="6">
        <x:v>28.1831734207349</x:v>
      </x:c>
      <x:c r="J496" t="s">
        <x:v>78</x:v>
      </x:c>
      <x:c r="K496" s="6">
        <x:v>1002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22.477</x:v>
      </x:c>
      <x:c r="R496" s="8">
        <x:v>147198.034237782</x:v>
      </x:c>
      <x:c r="S496" s="12">
        <x:v>275673.02036033</x:v>
      </x:c>
      <x:c r="T496" s="12">
        <x:v>34.3</x:v>
      </x:c>
      <x:c r="U496" s="12">
        <x:v>55</x:v>
      </x:c>
      <x:c r="V496" s="12">
        <x:f>NA()</x:f>
      </x:c>
    </x:row>
    <x:row r="497">
      <x:c r="A497">
        <x:v>343744</x:v>
      </x:c>
      <x:c r="B497" s="1">
        <x:v>43203.6764412384</x:v>
      </x:c>
      <x:c r="C497" s="6">
        <x:v>8.253894305</x:v>
      </x:c>
      <x:c r="D497" s="14" t="s">
        <x:v>77</x:v>
      </x:c>
      <x:c r="E497" s="15">
        <x:v>43194.5305198264</x:v>
      </x:c>
      <x:c r="F497" t="s">
        <x:v>82</x:v>
      </x:c>
      <x:c r="G497" s="6">
        <x:v>166.599902794639</x:v>
      </x:c>
      <x:c r="H497" t="s">
        <x:v>83</x:v>
      </x:c>
      <x:c r="I497" s="6">
        <x:v>28.1786375382362</x:v>
      </x:c>
      <x:c r="J497" t="s">
        <x:v>78</x:v>
      </x:c>
      <x:c r="K497" s="6">
        <x:v>1002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22.478</x:v>
      </x:c>
      <x:c r="R497" s="8">
        <x:v>147186.479380266</x:v>
      </x:c>
      <x:c r="S497" s="12">
        <x:v>275670.188428668</x:v>
      </x:c>
      <x:c r="T497" s="12">
        <x:v>34.3</x:v>
      </x:c>
      <x:c r="U497" s="12">
        <x:v>55</x:v>
      </x:c>
      <x:c r="V497" s="12">
        <x:f>NA()</x:f>
      </x:c>
    </x:row>
    <x:row r="498">
      <x:c r="A498">
        <x:v>343754</x:v>
      </x:c>
      <x:c r="B498" s="1">
        <x:v>43203.6764534722</x:v>
      </x:c>
      <x:c r="C498" s="6">
        <x:v>8.27149536166667</x:v>
      </x:c>
      <x:c r="D498" s="14" t="s">
        <x:v>77</x:v>
      </x:c>
      <x:c r="E498" s="15">
        <x:v>43194.5305198264</x:v>
      </x:c>
      <x:c r="F498" t="s">
        <x:v>82</x:v>
      </x:c>
      <x:c r="G498" s="6">
        <x:v>166.457835744187</x:v>
      </x:c>
      <x:c r="H498" t="s">
        <x:v>83</x:v>
      </x:c>
      <x:c r="I498" s="6">
        <x:v>28.2014672077435</x:v>
      </x:c>
      <x:c r="J498" t="s">
        <x:v>78</x:v>
      </x:c>
      <x:c r="K498" s="6">
        <x:v>1002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22.48</x:v>
      </x:c>
      <x:c r="R498" s="8">
        <x:v>147187.191815112</x:v>
      </x:c>
      <x:c r="S498" s="12">
        <x:v>275671.302202545</x:v>
      </x:c>
      <x:c r="T498" s="12">
        <x:v>34.3</x:v>
      </x:c>
      <x:c r="U498" s="12">
        <x:v>55</x:v>
      </x:c>
      <x:c r="V498" s="12">
        <x:f>NA()</x:f>
      </x:c>
    </x:row>
    <x:row r="499">
      <x:c r="A499">
        <x:v>343764</x:v>
      </x:c>
      <x:c r="B499" s="1">
        <x:v>43203.6764642014</x:v>
      </x:c>
      <x:c r="C499" s="6">
        <x:v>8.28692953666667</x:v>
      </x:c>
      <x:c r="D499" s="14" t="s">
        <x:v>77</x:v>
      </x:c>
      <x:c r="E499" s="15">
        <x:v>43194.5305198264</x:v>
      </x:c>
      <x:c r="F499" t="s">
        <x:v>82</x:v>
      </x:c>
      <x:c r="G499" s="6">
        <x:v>166.583790997916</x:v>
      </x:c>
      <x:c r="H499" t="s">
        <x:v>83</x:v>
      </x:c>
      <x:c r="I499" s="6">
        <x:v>28.1876191923125</x:v>
      </x:c>
      <x:c r="J499" t="s">
        <x:v>78</x:v>
      </x:c>
      <x:c r="K499" s="6">
        <x:v>1002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22.476</x:v>
      </x:c>
      <x:c r="R499" s="8">
        <x:v>147171.396669863</x:v>
      </x:c>
      <x:c r="S499" s="12">
        <x:v>275664.599019891</x:v>
      </x:c>
      <x:c r="T499" s="12">
        <x:v>34.3</x:v>
      </x:c>
      <x:c r="U499" s="12">
        <x:v>55</x:v>
      </x:c>
      <x:c r="V499" s="12">
        <x:f>NA()</x:f>
      </x:c>
    </x:row>
    <x:row r="500">
      <x:c r="A500">
        <x:v>343774</x:v>
      </x:c>
      <x:c r="B500" s="1">
        <x:v>43203.6764760417</x:v>
      </x:c>
      <x:c r="C500" s="6">
        <x:v>8.303997215</x:v>
      </x:c>
      <x:c r="D500" s="14" t="s">
        <x:v>77</x:v>
      </x:c>
      <x:c r="E500" s="15">
        <x:v>43194.5305198264</x:v>
      </x:c>
      <x:c r="F500" t="s">
        <x:v>82</x:v>
      </x:c>
      <x:c r="G500" s="6">
        <x:v>166.498306396513</x:v>
      </x:c>
      <x:c r="H500" t="s">
        <x:v>83</x:v>
      </x:c>
      <x:c r="I500" s="6">
        <x:v>28.1933266104043</x:v>
      </x:c>
      <x:c r="J500" t="s">
        <x:v>78</x:v>
      </x:c>
      <x:c r="K500" s="6">
        <x:v>1002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22.48</x:v>
      </x:c>
      <x:c r="R500" s="8">
        <x:v>147174.702566939</x:v>
      </x:c>
      <x:c r="S500" s="12">
        <x:v>275676.428545036</x:v>
      </x:c>
      <x:c r="T500" s="12">
        <x:v>34.3</x:v>
      </x:c>
      <x:c r="U500" s="12">
        <x:v>55</x:v>
      </x:c>
      <x:c r="V500" s="12">
        <x:f>NA()</x:f>
      </x:c>
    </x:row>
    <x:row r="501">
      <x:c r="A501">
        <x:v>343784</x:v>
      </x:c>
      <x:c r="B501" s="1">
        <x:v>43203.6764878472</x:v>
      </x:c>
      <x:c r="C501" s="6">
        <x:v>8.32101489166667</x:v>
      </x:c>
      <x:c r="D501" s="14" t="s">
        <x:v>77</x:v>
      </x:c>
      <x:c r="E501" s="15">
        <x:v>43194.5305198264</x:v>
      </x:c>
      <x:c r="F501" t="s">
        <x:v>82</x:v>
      </x:c>
      <x:c r="G501" s="6">
        <x:v>166.50438080004</x:v>
      </x:c>
      <x:c r="H501" t="s">
        <x:v>83</x:v>
      </x:c>
      <x:c r="I501" s="6">
        <x:v>28.2007162293016</x:v>
      </x:c>
      <x:c r="J501" t="s">
        <x:v>78</x:v>
      </x:c>
      <x:c r="K501" s="6">
        <x:v>1002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22.477</x:v>
      </x:c>
      <x:c r="R501" s="8">
        <x:v>147169.464390211</x:v>
      </x:c>
      <x:c r="S501" s="12">
        <x:v>275669.174793566</x:v>
      </x:c>
      <x:c r="T501" s="12">
        <x:v>34.3</x:v>
      </x:c>
      <x:c r="U501" s="12">
        <x:v>55</x:v>
      </x:c>
      <x:c r="V501" s="12">
        <x:f>NA()</x:f>
      </x:c>
    </x:row>
    <x:row r="502">
      <x:c r="A502">
        <x:v>343794</x:v>
      </x:c>
      <x:c r="B502" s="1">
        <x:v>43203.676499456</x:v>
      </x:c>
      <x:c r="C502" s="6">
        <x:v>8.33773255166667</x:v>
      </x:c>
      <x:c r="D502" s="14" t="s">
        <x:v>77</x:v>
      </x:c>
      <x:c r="E502" s="15">
        <x:v>43194.5305198264</x:v>
      </x:c>
      <x:c r="F502" t="s">
        <x:v>82</x:v>
      </x:c>
      <x:c r="G502" s="6">
        <x:v>166.487651830514</x:v>
      </x:c>
      <x:c r="H502" t="s">
        <x:v>83</x:v>
      </x:c>
      <x:c r="I502" s="6">
        <x:v>28.2040806140285</x:v>
      </x:c>
      <x:c r="J502" t="s">
        <x:v>78</x:v>
      </x:c>
      <x:c r="K502" s="6">
        <x:v>1002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22.477</x:v>
      </x:c>
      <x:c r="R502" s="8">
        <x:v>147176.856245724</x:v>
      </x:c>
      <x:c r="S502" s="12">
        <x:v>275664.557750875</x:v>
      </x:c>
      <x:c r="T502" s="12">
        <x:v>34.3</x:v>
      </x:c>
      <x:c r="U502" s="12">
        <x:v>55</x:v>
      </x:c>
      <x:c r="V502" s="12">
        <x:f>NA()</x:f>
      </x:c>
    </x:row>
    <x:row r="503">
      <x:c r="A503">
        <x:v>343804</x:v>
      </x:c>
      <x:c r="B503" s="1">
        <x:v>43203.6765107292</x:v>
      </x:c>
      <x:c r="C503" s="6">
        <x:v>8.353950115</x:v>
      </x:c>
      <x:c r="D503" s="14" t="s">
        <x:v>77</x:v>
      </x:c>
      <x:c r="E503" s="15">
        <x:v>43194.5305198264</x:v>
      </x:c>
      <x:c r="F503" t="s">
        <x:v>82</x:v>
      </x:c>
      <x:c r="G503" s="6">
        <x:v>166.565200377052</x:v>
      </x:c>
      <x:c r="H503" t="s">
        <x:v>83</x:v>
      </x:c>
      <x:c r="I503" s="6">
        <x:v>28.1942277825697</x:v>
      </x:c>
      <x:c r="J503" t="s">
        <x:v>78</x:v>
      </x:c>
      <x:c r="K503" s="6">
        <x:v>1002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22.475</x:v>
      </x:c>
      <x:c r="R503" s="8">
        <x:v>147164.78243402</x:v>
      </x:c>
      <x:c r="S503" s="12">
        <x:v>275672.105593673</x:v>
      </x:c>
      <x:c r="T503" s="12">
        <x:v>34.3</x:v>
      </x:c>
      <x:c r="U503" s="12">
        <x:v>55</x:v>
      </x:c>
      <x:c r="V503" s="12">
        <x:f>NA()</x:f>
      </x:c>
    </x:row>
    <x:row r="504">
      <x:c r="A504">
        <x:v>343814</x:v>
      </x:c>
      <x:c r="B504" s="1">
        <x:v>43203.6765222222</x:v>
      </x:c>
      <x:c r="C504" s="6">
        <x:v>8.37048437833333</x:v>
      </x:c>
      <x:c r="D504" s="14" t="s">
        <x:v>77</x:v>
      </x:c>
      <x:c r="E504" s="15">
        <x:v>43194.5305198264</x:v>
      </x:c>
      <x:c r="F504" t="s">
        <x:v>82</x:v>
      </x:c>
      <x:c r="G504" s="6">
        <x:v>166.55188342383</x:v>
      </x:c>
      <x:c r="H504" t="s">
        <x:v>83</x:v>
      </x:c>
      <x:c r="I504" s="6">
        <x:v>28.1911637981962</x:v>
      </x:c>
      <x:c r="J504" t="s">
        <x:v>78</x:v>
      </x:c>
      <x:c r="K504" s="6">
        <x:v>1002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22.477</x:v>
      </x:c>
      <x:c r="R504" s="8">
        <x:v>147163.312915638</x:v>
      </x:c>
      <x:c r="S504" s="12">
        <x:v>275669.604612545</x:v>
      </x:c>
      <x:c r="T504" s="12">
        <x:v>34.3</x:v>
      </x:c>
      <x:c r="U504" s="12">
        <x:v>55</x:v>
      </x:c>
      <x:c r="V504" s="12">
        <x:f>NA()</x:f>
      </x:c>
    </x:row>
    <x:row r="505">
      <x:c r="A505">
        <x:v>343824</x:v>
      </x:c>
      <x:c r="B505" s="1">
        <x:v>43203.6765339931</x:v>
      </x:c>
      <x:c r="C505" s="6">
        <x:v>8.387468715</x:v>
      </x:c>
      <x:c r="D505" s="14" t="s">
        <x:v>77</x:v>
      </x:c>
      <x:c r="E505" s="15">
        <x:v>43194.5305198264</x:v>
      </x:c>
      <x:c r="F505" t="s">
        <x:v>82</x:v>
      </x:c>
      <x:c r="G505" s="6">
        <x:v>166.639674544319</x:v>
      </x:c>
      <x:c r="H505" t="s">
        <x:v>83</x:v>
      </x:c>
      <x:c r="I505" s="6">
        <x:v>28.1763846187446</x:v>
      </x:c>
      <x:c r="J505" t="s">
        <x:v>78</x:v>
      </x:c>
      <x:c r="K505" s="6">
        <x:v>1002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22.476</x:v>
      </x:c>
      <x:c r="R505" s="8">
        <x:v>147173.871123663</x:v>
      </x:c>
      <x:c r="S505" s="12">
        <x:v>275655.038096947</x:v>
      </x:c>
      <x:c r="T505" s="12">
        <x:v>34.3</x:v>
      </x:c>
      <x:c r="U505" s="12">
        <x:v>55</x:v>
      </x:c>
      <x:c r="V505" s="12">
        <x:f>NA()</x:f>
      </x:c>
    </x:row>
    <x:row r="506">
      <x:c r="A506">
        <x:v>343834</x:v>
      </x:c>
      <x:c r="B506" s="1">
        <x:v>43203.6765456829</x:v>
      </x:c>
      <x:c r="C506" s="6">
        <x:v>8.40426966833333</x:v>
      </x:c>
      <x:c r="D506" s="14" t="s">
        <x:v>77</x:v>
      </x:c>
      <x:c r="E506" s="15">
        <x:v>43194.5305198264</x:v>
      </x:c>
      <x:c r="F506" t="s">
        <x:v>82</x:v>
      </x:c>
      <x:c r="G506" s="6">
        <x:v>166.658233455009</x:v>
      </x:c>
      <x:c r="H506" t="s">
        <x:v>83</x:v>
      </x:c>
      <x:c r="I506" s="6">
        <x:v>28.1783972267517</x:v>
      </x:c>
      <x:c r="J506" t="s">
        <x:v>78</x:v>
      </x:c>
      <x:c r="K506" s="6">
        <x:v>1002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22.474</x:v>
      </x:c>
      <x:c r="R506" s="8">
        <x:v>147155.011772663</x:v>
      </x:c>
      <x:c r="S506" s="12">
        <x:v>275661.140153925</x:v>
      </x:c>
      <x:c r="T506" s="12">
        <x:v>34.3</x:v>
      </x:c>
      <x:c r="U506" s="12">
        <x:v>55</x:v>
      </x:c>
      <x:c r="V506" s="12">
        <x:f>NA()</x:f>
      </x:c>
    </x:row>
    <x:row r="507">
      <x:c r="A507">
        <x:v>343844</x:v>
      </x:c>
      <x:c r="B507" s="1">
        <x:v>43203.6765569097</x:v>
      </x:c>
      <x:c r="C507" s="6">
        <x:v>8.42045393666667</x:v>
      </x:c>
      <x:c r="D507" s="14" t="s">
        <x:v>77</x:v>
      </x:c>
      <x:c r="E507" s="15">
        <x:v>43194.5305198264</x:v>
      </x:c>
      <x:c r="F507" t="s">
        <x:v>82</x:v>
      </x:c>
      <x:c r="G507" s="6">
        <x:v>166.607336019722</x:v>
      </x:c>
      <x:c r="H507" t="s">
        <x:v>83</x:v>
      </x:c>
      <x:c r="I507" s="6">
        <x:v>28.1857567737729</x:v>
      </x:c>
      <x:c r="J507" t="s">
        <x:v>78</x:v>
      </x:c>
      <x:c r="K507" s="6">
        <x:v>1002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22.475</x:v>
      </x:c>
      <x:c r="R507" s="8">
        <x:v>147152.79880171</x:v>
      </x:c>
      <x:c r="S507" s="12">
        <x:v>275649.284205478</x:v>
      </x:c>
      <x:c r="T507" s="12">
        <x:v>34.3</x:v>
      </x:c>
      <x:c r="U507" s="12">
        <x:v>55</x:v>
      </x:c>
      <x:c r="V507" s="12">
        <x:f>NA()</x:f>
      </x:c>
    </x:row>
    <x:row r="508">
      <x:c r="A508">
        <x:v>343853</x:v>
      </x:c>
      <x:c r="B508" s="1">
        <x:v>43203.6765683681</x:v>
      </x:c>
      <x:c r="C508" s="6">
        <x:v>8.43693824833333</x:v>
      </x:c>
      <x:c r="D508" s="14" t="s">
        <x:v>77</x:v>
      </x:c>
      <x:c r="E508" s="15">
        <x:v>43194.5305198264</x:v>
      </x:c>
      <x:c r="F508" t="s">
        <x:v>82</x:v>
      </x:c>
      <x:c r="G508" s="6">
        <x:v>166.550623651387</x:v>
      </x:c>
      <x:c r="H508" t="s">
        <x:v>83</x:v>
      </x:c>
      <x:c r="I508" s="6">
        <x:v>28.1942878607224</x:v>
      </x:c>
      <x:c r="J508" t="s">
        <x:v>78</x:v>
      </x:c>
      <x:c r="K508" s="6">
        <x:v>1002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22.476</x:v>
      </x:c>
      <x:c r="R508" s="8">
        <x:v>147146.710459719</x:v>
      </x:c>
      <x:c r="S508" s="12">
        <x:v>275650.430281572</x:v>
      </x:c>
      <x:c r="T508" s="12">
        <x:v>34.3</x:v>
      </x:c>
      <x:c r="U508" s="12">
        <x:v>55</x:v>
      </x:c>
      <x:c r="V508" s="12">
        <x:f>NA()</x:f>
      </x:c>
    </x:row>
    <x:row r="509">
      <x:c r="A509">
        <x:v>343863</x:v>
      </x:c>
      <x:c r="B509" s="1">
        <x:v>43203.6765802083</x:v>
      </x:c>
      <x:c r="C509" s="6">
        <x:v>8.45400589</x:v>
      </x:c>
      <x:c r="D509" s="14" t="s">
        <x:v>77</x:v>
      </x:c>
      <x:c r="E509" s="15">
        <x:v>43194.5305198264</x:v>
      </x:c>
      <x:c r="F509" t="s">
        <x:v>82</x:v>
      </x:c>
      <x:c r="G509" s="6">
        <x:v>166.559352968911</x:v>
      </x:c>
      <x:c r="H509" t="s">
        <x:v>83</x:v>
      </x:c>
      <x:c r="I509" s="6">
        <x:v>28.1896618460933</x:v>
      </x:c>
      <x:c r="J509" t="s">
        <x:v>78</x:v>
      </x:c>
      <x:c r="K509" s="6">
        <x:v>1002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22.477</x:v>
      </x:c>
      <x:c r="R509" s="8">
        <x:v>147150.434920281</x:v>
      </x:c>
      <x:c r="S509" s="12">
        <x:v>275653.629581107</x:v>
      </x:c>
      <x:c r="T509" s="12">
        <x:v>34.3</x:v>
      </x:c>
      <x:c r="U509" s="12">
        <x:v>55</x:v>
      </x:c>
      <x:c r="V509" s="12">
        <x:f>NA()</x:f>
      </x:c>
    </x:row>
    <x:row r="510">
      <x:c r="A510">
        <x:v>343869</x:v>
      </x:c>
      <x:c r="B510" s="1">
        <x:v>43203.6765918634</x:v>
      </x:c>
      <x:c r="C510" s="6">
        <x:v>8.47077356</x:v>
      </x:c>
      <x:c r="D510" s="14" t="s">
        <x:v>77</x:v>
      </x:c>
      <x:c r="E510" s="15">
        <x:v>43194.5305198264</x:v>
      </x:c>
      <x:c r="F510" t="s">
        <x:v>82</x:v>
      </x:c>
      <x:c r="G510" s="6">
        <x:v>166.58223333149</x:v>
      </x:c>
      <x:c r="H510" t="s">
        <x:v>83</x:v>
      </x:c>
      <x:c r="I510" s="6">
        <x:v>28.1908033296299</x:v>
      </x:c>
      <x:c r="J510" t="s">
        <x:v>78</x:v>
      </x:c>
      <x:c r="K510" s="6">
        <x:v>1002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22.475</x:v>
      </x:c>
      <x:c r="R510" s="8">
        <x:v>147159.435785124</x:v>
      </x:c>
      <x:c r="S510" s="12">
        <x:v>275665.152089283</x:v>
      </x:c>
      <x:c r="T510" s="12">
        <x:v>34.3</x:v>
      </x:c>
      <x:c r="U510" s="12">
        <x:v>55</x:v>
      </x:c>
      <x:c r="V510" s="12">
        <x:f>NA()</x:f>
      </x:c>
    </x:row>
    <x:row r="511">
      <x:c r="A511">
        <x:v>343882</x:v>
      </x:c>
      <x:c r="B511" s="1">
        <x:v>43203.676603206</x:v>
      </x:c>
      <x:c r="C511" s="6">
        <x:v>8.487124485</x:v>
      </x:c>
      <x:c r="D511" s="14" t="s">
        <x:v>77</x:v>
      </x:c>
      <x:c r="E511" s="15">
        <x:v>43194.5305198264</x:v>
      </x:c>
      <x:c r="F511" t="s">
        <x:v>82</x:v>
      </x:c>
      <x:c r="G511" s="6">
        <x:v>166.620597094236</x:v>
      </x:c>
      <x:c r="H511" t="s">
        <x:v>83</x:v>
      </x:c>
      <x:c r="I511" s="6">
        <x:v>28.1917045011164</x:v>
      </x:c>
      <x:c r="J511" t="s">
        <x:v>78</x:v>
      </x:c>
      <x:c r="K511" s="6">
        <x:v>1002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22.472</x:v>
      </x:c>
      <x:c r="R511" s="8">
        <x:v>147144.318169029</x:v>
      </x:c>
      <x:c r="S511" s="12">
        <x:v>275652.507494544</x:v>
      </x:c>
      <x:c r="T511" s="12">
        <x:v>34.3</x:v>
      </x:c>
      <x:c r="U511" s="12">
        <x:v>55</x:v>
      </x:c>
      <x:c r="V511" s="12">
        <x:f>NA()</x:f>
      </x:c>
    </x:row>
    <x:row r="512">
      <x:c r="A512">
        <x:v>343893</x:v>
      </x:c>
      <x:c r="B512" s="1">
        <x:v>43203.6766151968</x:v>
      </x:c>
      <x:c r="C512" s="6">
        <x:v>8.50440881833333</x:v>
      </x:c>
      <x:c r="D512" s="14" t="s">
        <x:v>77</x:v>
      </x:c>
      <x:c r="E512" s="15">
        <x:v>43194.5305198264</x:v>
      </x:c>
      <x:c r="F512" t="s">
        <x:v>82</x:v>
      </x:c>
      <x:c r="G512" s="6">
        <x:v>166.572158291193</x:v>
      </x:c>
      <x:c r="H512" t="s">
        <x:v>83</x:v>
      </x:c>
      <x:c r="I512" s="6">
        <x:v>28.195699697626</x:v>
      </x:c>
      <x:c r="J512" t="s">
        <x:v>78</x:v>
      </x:c>
      <x:c r="K512" s="6">
        <x:v>1002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22.474</x:v>
      </x:c>
      <x:c r="R512" s="8">
        <x:v>147141.670436976</x:v>
      </x:c>
      <x:c r="S512" s="12">
        <x:v>275659.661764932</x:v>
      </x:c>
      <x:c r="T512" s="12">
        <x:v>34.3</x:v>
      </x:c>
      <x:c r="U512" s="12">
        <x:v>55</x:v>
      </x:c>
      <x:c r="V512" s="12">
        <x:f>NA()</x:f>
      </x:c>
    </x:row>
    <x:row r="513">
      <x:c r="A513">
        <x:v>343899</x:v>
      </x:c>
      <x:c r="B513" s="1">
        <x:v>43203.6766263079</x:v>
      </x:c>
      <x:c r="C513" s="6">
        <x:v>8.52037643166667</x:v>
      </x:c>
      <x:c r="D513" s="14" t="s">
        <x:v>77</x:v>
      </x:c>
      <x:c r="E513" s="15">
        <x:v>43194.5305198264</x:v>
      </x:c>
      <x:c r="F513" t="s">
        <x:v>82</x:v>
      </x:c>
      <x:c r="G513" s="6">
        <x:v>166.573289019517</x:v>
      </x:c>
      <x:c r="H513" t="s">
        <x:v>83</x:v>
      </x:c>
      <x:c r="I513" s="6">
        <x:v>28.1983431385324</x:v>
      </x:c>
      <x:c r="J513" t="s">
        <x:v>78</x:v>
      </x:c>
      <x:c r="K513" s="6">
        <x:v>1002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22.473</x:v>
      </x:c>
      <x:c r="R513" s="8">
        <x:v>147146.665561706</x:v>
      </x:c>
      <x:c r="S513" s="12">
        <x:v>275661.75425728</x:v>
      </x:c>
      <x:c r="T513" s="12">
        <x:v>34.3</x:v>
      </x:c>
      <x:c r="U513" s="12">
        <x:v>55</x:v>
      </x:c>
      <x:c r="V513" s="12">
        <x:f>NA()</x:f>
      </x:c>
    </x:row>
    <x:row r="514">
      <x:c r="A514">
        <x:v>343914</x:v>
      </x:c>
      <x:c r="B514" s="1">
        <x:v>43203.6766381597</x:v>
      </x:c>
      <x:c r="C514" s="6">
        <x:v>8.53747738</x:v>
      </x:c>
      <x:c r="D514" s="14" t="s">
        <x:v>77</x:v>
      </x:c>
      <x:c r="E514" s="15">
        <x:v>43194.5305198264</x:v>
      </x:c>
      <x:c r="F514" t="s">
        <x:v>82</x:v>
      </x:c>
      <x:c r="G514" s="6">
        <x:v>166.712612225682</x:v>
      </x:c>
      <x:c r="H514" t="s">
        <x:v>83</x:v>
      </x:c>
      <x:c r="I514" s="6">
        <x:v>28.1760842295935</x:v>
      </x:c>
      <x:c r="J514" t="s">
        <x:v>78</x:v>
      </x:c>
      <x:c r="K514" s="6">
        <x:v>1002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22.471</x:v>
      </x:c>
      <x:c r="R514" s="8">
        <x:v>147140.047355133</x:v>
      </x:c>
      <x:c r="S514" s="12">
        <x:v>275657.306856655</x:v>
      </x:c>
      <x:c r="T514" s="12">
        <x:v>34.3</x:v>
      </x:c>
      <x:c r="U514" s="12">
        <x:v>55</x:v>
      </x:c>
      <x:c r="V514" s="12">
        <x:f>NA()</x:f>
      </x:c>
    </x:row>
    <x:row r="515">
      <x:c r="A515">
        <x:v>343924</x:v>
      </x:c>
      <x:c r="B515" s="1">
        <x:v>43203.6766496875</x:v>
      </x:c>
      <x:c r="C515" s="6">
        <x:v>8.55407838166667</x:v>
      </x:c>
      <x:c r="D515" s="14" t="s">
        <x:v>77</x:v>
      </x:c>
      <x:c r="E515" s="15">
        <x:v>43194.5305198264</x:v>
      </x:c>
      <x:c r="F515" t="s">
        <x:v>82</x:v>
      </x:c>
      <x:c r="G515" s="6">
        <x:v>166.660054532058</x:v>
      </x:c>
      <x:c r="H515" t="s">
        <x:v>83</x:v>
      </x:c>
      <x:c r="I515" s="6">
        <x:v>28.1837742003336</x:v>
      </x:c>
      <x:c r="J515" t="s">
        <x:v>78</x:v>
      </x:c>
      <x:c r="K515" s="6">
        <x:v>1002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22.472</x:v>
      </x:c>
      <x:c r="R515" s="8">
        <x:v>147131.399974993</x:v>
      </x:c>
      <x:c r="S515" s="12">
        <x:v>275661.428370151</x:v>
      </x:c>
      <x:c r="T515" s="12">
        <x:v>34.3</x:v>
      </x:c>
      <x:c r="U515" s="12">
        <x:v>55</x:v>
      </x:c>
      <x:c r="V515" s="12">
        <x:f>NA()</x:f>
      </x:c>
    </x:row>
    <x:row r="516">
      <x:c r="A516">
        <x:v>343934</x:v>
      </x:c>
      <x:c r="B516" s="1">
        <x:v>43203.6766610764</x:v>
      </x:c>
      <x:c r="C516" s="6">
        <x:v>8.57046266</x:v>
      </x:c>
      <x:c r="D516" s="14" t="s">
        <x:v>77</x:v>
      </x:c>
      <x:c r="E516" s="15">
        <x:v>43194.5305198264</x:v>
      </x:c>
      <x:c r="F516" t="s">
        <x:v>82</x:v>
      </x:c>
      <x:c r="G516" s="6">
        <x:v>166.563108667132</x:v>
      </x:c>
      <x:c r="H516" t="s">
        <x:v>83</x:v>
      </x:c>
      <x:c r="I516" s="6">
        <x:v>28.1946483296624</x:v>
      </x:c>
      <x:c r="J516" t="s">
        <x:v>78</x:v>
      </x:c>
      <x:c r="K516" s="6">
        <x:v>1002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22.475</x:v>
      </x:c>
      <x:c r="R516" s="8">
        <x:v>147136.284360923</x:v>
      </x:c>
      <x:c r="S516" s="12">
        <x:v>275658.44054641</x:v>
      </x:c>
      <x:c r="T516" s="12">
        <x:v>34.3</x:v>
      </x:c>
      <x:c r="U516" s="12">
        <x:v>55</x:v>
      </x:c>
      <x:c r="V516" s="12">
        <x:f>NA()</x:f>
      </x:c>
    </x:row>
    <x:row r="517">
      <x:c r="A517">
        <x:v>343944</x:v>
      </x:c>
      <x:c r="B517" s="1">
        <x:v>43203.6766730671</x:v>
      </x:c>
      <x:c r="C517" s="6">
        <x:v>8.58769698166667</x:v>
      </x:c>
      <x:c r="D517" s="14" t="s">
        <x:v>77</x:v>
      </x:c>
      <x:c r="E517" s="15">
        <x:v>43194.5305198264</x:v>
      </x:c>
      <x:c r="F517" t="s">
        <x:v>82</x:v>
      </x:c>
      <x:c r="G517" s="6">
        <x:v>166.525775028852</x:v>
      </x:c>
      <x:c r="H517" t="s">
        <x:v>83</x:v>
      </x:c>
      <x:c r="I517" s="6">
        <x:v>28.2078955900765</x:v>
      </x:c>
      <x:c r="J517" t="s">
        <x:v>78</x:v>
      </x:c>
      <x:c r="K517" s="6">
        <x:v>1002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22.473</x:v>
      </x:c>
      <x:c r="R517" s="8">
        <x:v>147134.779485457</x:v>
      </x:c>
      <x:c r="S517" s="12">
        <x:v>275657.26507555</x:v>
      </x:c>
      <x:c r="T517" s="12">
        <x:v>34.3</x:v>
      </x:c>
      <x:c r="U517" s="12">
        <x:v>55</x:v>
      </x:c>
      <x:c r="V517" s="12">
        <x:f>NA()</x:f>
      </x:c>
    </x:row>
    <x:row r="518">
      <x:c r="A518">
        <x:v>343954</x:v>
      </x:c>
      <x:c r="B518" s="1">
        <x:v>43203.6766844907</x:v>
      </x:c>
      <x:c r="C518" s="6">
        <x:v>8.60418125666667</x:v>
      </x:c>
      <x:c r="D518" s="14" t="s">
        <x:v>77</x:v>
      </x:c>
      <x:c r="E518" s="15">
        <x:v>43194.5305198264</x:v>
      </x:c>
      <x:c r="F518" t="s">
        <x:v>82</x:v>
      </x:c>
      <x:c r="G518" s="6">
        <x:v>166.569936594623</x:v>
      </x:c>
      <x:c r="H518" t="s">
        <x:v>83</x:v>
      </x:c>
      <x:c r="I518" s="6">
        <x:v>28.2018877557439</x:v>
      </x:c>
      <x:c r="J518" t="s">
        <x:v>78</x:v>
      </x:c>
      <x:c r="K518" s="6">
        <x:v>1002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22.472</x:v>
      </x:c>
      <x:c r="R518" s="8">
        <x:v>147128.227373203</x:v>
      </x:c>
      <x:c r="S518" s="12">
        <x:v>275660.593887905</x:v>
      </x:c>
      <x:c r="T518" s="12">
        <x:v>34.3</x:v>
      </x:c>
      <x:c r="U518" s="12">
        <x:v>55</x:v>
      </x:c>
      <x:c r="V518" s="12">
        <x:f>NA()</x:f>
      </x:c>
    </x:row>
    <x:row r="519">
      <x:c r="A519">
        <x:v>343964</x:v>
      </x:c>
      <x:c r="B519" s="1">
        <x:v>43203.6766961806</x:v>
      </x:c>
      <x:c r="C519" s="6">
        <x:v>8.62099890333333</x:v>
      </x:c>
      <x:c r="D519" s="14" t="s">
        <x:v>77</x:v>
      </x:c>
      <x:c r="E519" s="15">
        <x:v>43194.5305198264</x:v>
      </x:c>
      <x:c r="F519" t="s">
        <x:v>82</x:v>
      </x:c>
      <x:c r="G519" s="6">
        <x:v>166.595191219869</x:v>
      </x:c>
      <x:c r="H519" t="s">
        <x:v>83</x:v>
      </x:c>
      <x:c r="I519" s="6">
        <x:v>28.1968111441174</x:v>
      </x:c>
      <x:c r="J519" t="s">
        <x:v>78</x:v>
      </x:c>
      <x:c r="K519" s="6">
        <x:v>1002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22.472</x:v>
      </x:c>
      <x:c r="R519" s="8">
        <x:v>147124.153150481</x:v>
      </x:c>
      <x:c r="S519" s="12">
        <x:v>275658.95432977</x:v>
      </x:c>
      <x:c r="T519" s="12">
        <x:v>34.3</x:v>
      </x:c>
      <x:c r="U519" s="12">
        <x:v>55</x:v>
      </x:c>
      <x:c r="V519" s="12">
        <x:f>NA()</x:f>
      </x:c>
    </x:row>
    <x:row r="520">
      <x:c r="A520">
        <x:v>343973</x:v>
      </x:c>
      <x:c r="B520" s="1">
        <x:v>43203.6767076042</x:v>
      </x:c>
      <x:c r="C520" s="6">
        <x:v>8.63746649833333</x:v>
      </x:c>
      <x:c r="D520" s="14" t="s">
        <x:v>77</x:v>
      </x:c>
      <x:c r="E520" s="15">
        <x:v>43194.5305198264</x:v>
      </x:c>
      <x:c r="F520" t="s">
        <x:v>82</x:v>
      </x:c>
      <x:c r="G520" s="6">
        <x:v>166.637210927726</x:v>
      </x:c>
      <x:c r="H520" t="s">
        <x:v>83</x:v>
      </x:c>
      <x:c r="I520" s="6">
        <x:v>28.1941076262665</x:v>
      </x:c>
      <x:c r="J520" t="s">
        <x:v>78</x:v>
      </x:c>
      <x:c r="K520" s="6">
        <x:v>1002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22.47</x:v>
      </x:c>
      <x:c r="R520" s="8">
        <x:v>147114.244499358</x:v>
      </x:c>
      <x:c r="S520" s="12">
        <x:v>275654.507707014</x:v>
      </x:c>
      <x:c r="T520" s="12">
        <x:v>34.3</x:v>
      </x:c>
      <x:c r="U520" s="12">
        <x:v>55</x:v>
      </x:c>
      <x:c r="V520" s="12">
        <x:f>NA()</x:f>
      </x:c>
    </x:row>
    <x:row r="521">
      <x:c r="A521">
        <x:v>343984</x:v>
      </x:c>
      <x:c r="B521" s="1">
        <x:v>43203.6767193287</x:v>
      </x:c>
      <x:c r="C521" s="6">
        <x:v>8.65435084833333</x:v>
      </x:c>
      <x:c r="D521" s="14" t="s">
        <x:v>77</x:v>
      </x:c>
      <x:c r="E521" s="15">
        <x:v>43194.5305198264</x:v>
      </x:c>
      <x:c r="F521" t="s">
        <x:v>82</x:v>
      </x:c>
      <x:c r="G521" s="6">
        <x:v>166.632191877936</x:v>
      </x:c>
      <x:c r="H521" t="s">
        <x:v>83</x:v>
      </x:c>
      <x:c r="I521" s="6">
        <x:v>28.1922452041258</x:v>
      </x:c>
      <x:c r="J521" t="s">
        <x:v>78</x:v>
      </x:c>
      <x:c r="K521" s="6">
        <x:v>1002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22.471</x:v>
      </x:c>
      <x:c r="R521" s="8">
        <x:v>147130.305918421</x:v>
      </x:c>
      <x:c r="S521" s="12">
        <x:v>275657.231011671</x:v>
      </x:c>
      <x:c r="T521" s="12">
        <x:v>34.3</x:v>
      </x:c>
      <x:c r="U521" s="12">
        <x:v>55</x:v>
      </x:c>
      <x:c r="V521" s="12">
        <x:f>NA()</x:f>
      </x:c>
    </x:row>
    <x:row r="522">
      <x:c r="A522">
        <x:v>343991</x:v>
      </x:c>
      <x:c r="B522" s="1">
        <x:v>43203.676730787</x:v>
      </x:c>
      <x:c r="C522" s="6">
        <x:v>8.67085181666667</x:v>
      </x:c>
      <x:c r="D522" s="14" t="s">
        <x:v>77</x:v>
      </x:c>
      <x:c r="E522" s="15">
        <x:v>43194.5305198264</x:v>
      </x:c>
      <x:c r="F522" t="s">
        <x:v>82</x:v>
      </x:c>
      <x:c r="G522" s="6">
        <x:v>166.61709641208</x:v>
      </x:c>
      <x:c r="H522" t="s">
        <x:v>83</x:v>
      </x:c>
      <x:c r="I522" s="6">
        <x:v>28.1952791504013</x:v>
      </x:c>
      <x:c r="J522" t="s">
        <x:v>78</x:v>
      </x:c>
      <x:c r="K522" s="6">
        <x:v>1002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22.471</x:v>
      </x:c>
      <x:c r="R522" s="8">
        <x:v>147118.149595303</x:v>
      </x:c>
      <x:c r="S522" s="12">
        <x:v>275652.772778384</x:v>
      </x:c>
      <x:c r="T522" s="12">
        <x:v>34.3</x:v>
      </x:c>
      <x:c r="U522" s="12">
        <x:v>55</x:v>
      </x:c>
      <x:c r="V522" s="12">
        <x:f>NA()</x:f>
      </x:c>
    </x:row>
    <x:row r="523">
      <x:c r="A523">
        <x:v>344004</x:v>
      </x:c>
      <x:c r="B523" s="1">
        <x:v>43203.6767420949</x:v>
      </x:c>
      <x:c r="C523" s="6">
        <x:v>8.68710276666667</x:v>
      </x:c>
      <x:c r="D523" s="14" t="s">
        <x:v>77</x:v>
      </x:c>
      <x:c r="E523" s="15">
        <x:v>43194.5305198264</x:v>
      </x:c>
      <x:c r="F523" t="s">
        <x:v>82</x:v>
      </x:c>
      <x:c r="G523" s="6">
        <x:v>166.580481365625</x:v>
      </x:c>
      <x:c r="H523" t="s">
        <x:v>83</x:v>
      </x:c>
      <x:c r="I523" s="6">
        <x:v>28.2026387344472</x:v>
      </x:c>
      <x:c r="J523" t="s">
        <x:v>78</x:v>
      </x:c>
      <x:c r="K523" s="6">
        <x:v>1002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22.471</x:v>
      </x:c>
      <x:c r="R523" s="8">
        <x:v>147116.112570959</x:v>
      </x:c>
      <x:c r="S523" s="12">
        <x:v>275651.835511885</x:v>
      </x:c>
      <x:c r="T523" s="12">
        <x:v>34.3</x:v>
      </x:c>
      <x:c r="U523" s="12">
        <x:v>55</x:v>
      </x:c>
      <x:c r="V523" s="12">
        <x:f>NA()</x:f>
      </x:c>
    </x:row>
    <x:row r="524">
      <x:c r="A524">
        <x:v>344014</x:v>
      </x:c>
      <x:c r="B524" s="1">
        <x:v>43203.6767540856</x:v>
      </x:c>
      <x:c r="C524" s="6">
        <x:v>8.70440371166667</x:v>
      </x:c>
      <x:c r="D524" s="14" t="s">
        <x:v>77</x:v>
      </x:c>
      <x:c r="E524" s="15">
        <x:v>43194.5305198264</x:v>
      </x:c>
      <x:c r="F524" t="s">
        <x:v>82</x:v>
      </x:c>
      <x:c r="G524" s="6">
        <x:v>166.580312066924</x:v>
      </x:c>
      <x:c r="H524" t="s">
        <x:v>83</x:v>
      </x:c>
      <x:c r="I524" s="6">
        <x:v>28.196931300517</x:v>
      </x:c>
      <x:c r="J524" t="s">
        <x:v>78</x:v>
      </x:c>
      <x:c r="K524" s="6">
        <x:v>1002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22.473</x:v>
      </x:c>
      <x:c r="R524" s="8">
        <x:v>147115.576876094</x:v>
      </x:c>
      <x:c r="S524" s="12">
        <x:v>275660.661789624</x:v>
      </x:c>
      <x:c r="T524" s="12">
        <x:v>34.3</x:v>
      </x:c>
      <x:c r="U524" s="12">
        <x:v>55</x:v>
      </x:c>
      <x:c r="V524" s="12">
        <x:f>NA()</x:f>
      </x:c>
    </x:row>
    <x:row r="525">
      <x:c r="A525">
        <x:v>344024</x:v>
      </x:c>
      <x:c r="B525" s="1">
        <x:v>43203.676765162</x:v>
      </x:c>
      <x:c r="C525" s="6">
        <x:v>8.72033799666667</x:v>
      </x:c>
      <x:c r="D525" s="14" t="s">
        <x:v>77</x:v>
      </x:c>
      <x:c r="E525" s="15">
        <x:v>43194.5305198264</x:v>
      </x:c>
      <x:c r="F525" t="s">
        <x:v>82</x:v>
      </x:c>
      <x:c r="G525" s="6">
        <x:v>166.693533246531</x:v>
      </x:c>
      <x:c r="H525" t="s">
        <x:v>83</x:v>
      </x:c>
      <x:c r="I525" s="6">
        <x:v>28.1914041105942</x:v>
      </x:c>
      <x:c r="J525" t="s">
        <x:v>78</x:v>
      </x:c>
      <x:c r="K525" s="6">
        <x:v>1002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22.467</x:v>
      </x:c>
      <x:c r="R525" s="8">
        <x:v>147107.739207444</x:v>
      </x:c>
      <x:c r="S525" s="12">
        <x:v>275651.759080634</x:v>
      </x:c>
      <x:c r="T525" s="12">
        <x:v>34.3</x:v>
      </x:c>
      <x:c r="U525" s="12">
        <x:v>55</x:v>
      </x:c>
      <x:c r="V525" s="12">
        <x:f>NA()</x:f>
      </x:c>
    </x:row>
    <x:row r="526">
      <x:c r="A526">
        <x:v>344031</x:v>
      </x:c>
      <x:c r="B526" s="1">
        <x:v>43203.6767773958</x:v>
      </x:c>
      <x:c r="C526" s="6">
        <x:v>8.73795568833333</x:v>
      </x:c>
      <x:c r="D526" s="14" t="s">
        <x:v>77</x:v>
      </x:c>
      <x:c r="E526" s="15">
        <x:v>43194.5305198264</x:v>
      </x:c>
      <x:c r="F526" t="s">
        <x:v>82</x:v>
      </x:c>
      <x:c r="G526" s="6">
        <x:v>166.636998387555</x:v>
      </x:c>
      <x:c r="H526" t="s">
        <x:v>83</x:v>
      </x:c>
      <x:c r="I526" s="6">
        <x:v>28.1970214178191</x:v>
      </x:c>
      <x:c r="J526" t="s">
        <x:v>78</x:v>
      </x:c>
      <x:c r="K526" s="6">
        <x:v>1002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22.469</x:v>
      </x:c>
      <x:c r="R526" s="8">
        <x:v>147099.953644619</x:v>
      </x:c>
      <x:c r="S526" s="12">
        <x:v>275669.240569704</x:v>
      </x:c>
      <x:c r="T526" s="12">
        <x:v>34.3</x:v>
      </x:c>
      <x:c r="U526" s="12">
        <x:v>55</x:v>
      </x:c>
      <x:c r="V526" s="12">
        <x:f>NA()</x:f>
      </x:c>
    </x:row>
    <x:row r="527">
      <x:c r="A527">
        <x:v>344042</x:v>
      </x:c>
      <x:c r="B527" s="1">
        <x:v>43203.6767885764</x:v>
      </x:c>
      <x:c r="C527" s="6">
        <x:v>8.75405657166667</x:v>
      </x:c>
      <x:c r="D527" s="14" t="s">
        <x:v>77</x:v>
      </x:c>
      <x:c r="E527" s="15">
        <x:v>43194.5305198264</x:v>
      </x:c>
      <x:c r="F527" t="s">
        <x:v>82</x:v>
      </x:c>
      <x:c r="G527" s="6">
        <x:v>166.620406647442</x:v>
      </x:c>
      <x:c r="H527" t="s">
        <x:v>83</x:v>
      </x:c>
      <x:c r="I527" s="6">
        <x:v>28.20035575971</x:v>
      </x:c>
      <x:c r="J527" t="s">
        <x:v>78</x:v>
      </x:c>
      <x:c r="K527" s="6">
        <x:v>1002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22.469</x:v>
      </x:c>
      <x:c r="R527" s="8">
        <x:v>147097.398377043</x:v>
      </x:c>
      <x:c r="S527" s="12">
        <x:v>275672.609872167</x:v>
      </x:c>
      <x:c r="T527" s="12">
        <x:v>34.3</x:v>
      </x:c>
      <x:c r="U527" s="12">
        <x:v>55</x:v>
      </x:c>
      <x:c r="V527" s="12">
        <x:f>NA()</x:f>
      </x:c>
    </x:row>
    <x:row r="528">
      <x:c r="A528">
        <x:v>344054</x:v>
      </x:c>
      <x:c r="B528" s="1">
        <x:v>43203.6768006597</x:v>
      </x:c>
      <x:c r="C528" s="6">
        <x:v>8.77145764166667</x:v>
      </x:c>
      <x:c r="D528" s="14" t="s">
        <x:v>77</x:v>
      </x:c>
      <x:c r="E528" s="15">
        <x:v>43194.5305198264</x:v>
      </x:c>
      <x:c r="F528" t="s">
        <x:v>82</x:v>
      </x:c>
      <x:c r="G528" s="6">
        <x:v>166.703639401168</x:v>
      </x:c>
      <x:c r="H528" t="s">
        <x:v>83</x:v>
      </x:c>
      <x:c r="I528" s="6">
        <x:v>28.1922452041258</x:v>
      </x:c>
      <x:c r="J528" t="s">
        <x:v>78</x:v>
      </x:c>
      <x:c r="K528" s="6">
        <x:v>1002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22.466</x:v>
      </x:c>
      <x:c r="R528" s="8">
        <x:v>147101.460729702</x:v>
      </x:c>
      <x:c r="S528" s="12">
        <x:v>275656.379175722</x:v>
      </x:c>
      <x:c r="T528" s="12">
        <x:v>34.3</x:v>
      </x:c>
      <x:c r="U528" s="12">
        <x:v>55</x:v>
      </x:c>
      <x:c r="V528" s="12">
        <x:f>NA()</x:f>
      </x:c>
    </x:row>
    <x:row r="529">
      <x:c r="A529">
        <x:v>344064</x:v>
      </x:c>
      <x:c r="B529" s="1">
        <x:v>43203.6768114583</x:v>
      </x:c>
      <x:c r="C529" s="6">
        <x:v>8.78699182833333</x:v>
      </x:c>
      <x:c r="D529" s="14" t="s">
        <x:v>77</x:v>
      </x:c>
      <x:c r="E529" s="15">
        <x:v>43194.5305198264</x:v>
      </x:c>
      <x:c r="F529" t="s">
        <x:v>82</x:v>
      </x:c>
      <x:c r="G529" s="6">
        <x:v>166.601702687539</x:v>
      </x:c>
      <x:c r="H529" t="s">
        <x:v>83</x:v>
      </x:c>
      <x:c r="I529" s="6">
        <x:v>28.1983731776459</x:v>
      </x:c>
      <x:c r="J529" t="s">
        <x:v>78</x:v>
      </x:c>
      <x:c r="K529" s="6">
        <x:v>1002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22.471</x:v>
      </x:c>
      <x:c r="R529" s="8">
        <x:v>147106.84761192</x:v>
      </x:c>
      <x:c r="S529" s="12">
        <x:v>275654.842265652</x:v>
      </x:c>
      <x:c r="T529" s="12">
        <x:v>34.3</x:v>
      </x:c>
      <x:c r="U529" s="12">
        <x:v>55</x:v>
      </x:c>
      <x:c r="V529" s="12">
        <x:f>NA()</x:f>
      </x:c>
    </x:row>
    <x:row r="530">
      <x:c r="A530">
        <x:v>344070</x:v>
      </x:c>
      <x:c r="B530" s="1">
        <x:v>43203.6768231829</x:v>
      </x:c>
      <x:c r="C530" s="6">
        <x:v>8.80390950833333</x:v>
      </x:c>
      <x:c r="D530" s="14" t="s">
        <x:v>77</x:v>
      </x:c>
      <x:c r="E530" s="15">
        <x:v>43194.5305198264</x:v>
      </x:c>
      <x:c r="F530" t="s">
        <x:v>82</x:v>
      </x:c>
      <x:c r="G530" s="6">
        <x:v>166.620491992949</x:v>
      </x:c>
      <x:c r="H530" t="s">
        <x:v>83</x:v>
      </x:c>
      <x:c r="I530" s="6">
        <x:v>28.203209478374</x:v>
      </x:c>
      <x:c r="J530" t="s">
        <x:v>78</x:v>
      </x:c>
      <x:c r="K530" s="6">
        <x:v>1002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22.468</x:v>
      </x:c>
      <x:c r="R530" s="8">
        <x:v>147091.709918237</x:v>
      </x:c>
      <x:c r="S530" s="12">
        <x:v>275661.042532714</x:v>
      </x:c>
      <x:c r="T530" s="12">
        <x:v>34.3</x:v>
      </x:c>
      <x:c r="U530" s="12">
        <x:v>55</x:v>
      </x:c>
      <x:c r="V530" s="12">
        <x:f>NA()</x:f>
      </x:c>
    </x:row>
    <x:row r="531">
      <x:c r="A531">
        <x:v>344080</x:v>
      </x:c>
      <x:c r="B531" s="1">
        <x:v>43203.6768347222</x:v>
      </x:c>
      <x:c r="C531" s="6">
        <x:v>8.82049378166667</x:v>
      </x:c>
      <x:c r="D531" s="14" t="s">
        <x:v>77</x:v>
      </x:c>
      <x:c r="E531" s="15">
        <x:v>43194.5305198264</x:v>
      </x:c>
      <x:c r="F531" t="s">
        <x:v>82</x:v>
      </x:c>
      <x:c r="G531" s="6">
        <x:v>166.723975623166</x:v>
      </x:c>
      <x:c r="H531" t="s">
        <x:v>83</x:v>
      </x:c>
      <x:c r="I531" s="6">
        <x:v>28.1881598946629</x:v>
      </x:c>
      <x:c r="J531" t="s">
        <x:v>78</x:v>
      </x:c>
      <x:c r="K531" s="6">
        <x:v>1002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22.466</x:v>
      </x:c>
      <x:c r="R531" s="8">
        <x:v>147089.573963122</x:v>
      </x:c>
      <x:c r="S531" s="12">
        <x:v>275655.736876659</x:v>
      </x:c>
      <x:c r="T531" s="12">
        <x:v>34.3</x:v>
      </x:c>
      <x:c r="U531" s="12">
        <x:v>55</x:v>
      </x:c>
      <x:c r="V531" s="12">
        <x:f>NA()</x:f>
      </x:c>
    </x:row>
    <x:row r="532">
      <x:c r="A532">
        <x:v>344094</x:v>
      </x:c>
      <x:c r="B532" s="1">
        <x:v>43203.6768463773</x:v>
      </x:c>
      <x:c r="C532" s="6">
        <x:v>8.83729474666667</x:v>
      </x:c>
      <x:c r="D532" s="14" t="s">
        <x:v>77</x:v>
      </x:c>
      <x:c r="E532" s="15">
        <x:v>43194.5305198264</x:v>
      </x:c>
      <x:c r="F532" t="s">
        <x:v>82</x:v>
      </x:c>
      <x:c r="G532" s="6">
        <x:v>166.710517698703</x:v>
      </x:c>
      <x:c r="H532" t="s">
        <x:v>83</x:v>
      </x:c>
      <x:c r="I532" s="6">
        <x:v>28.1908634077217</x:v>
      </x:c>
      <x:c r="J532" t="s">
        <x:v>78</x:v>
      </x:c>
      <x:c r="K532" s="6">
        <x:v>1002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22.466</x:v>
      </x:c>
      <x:c r="R532" s="8">
        <x:v>147082.630519957</x:v>
      </x:c>
      <x:c r="S532" s="12">
        <x:v>275645.498078526</x:v>
      </x:c>
      <x:c r="T532" s="12">
        <x:v>34.3</x:v>
      </x:c>
      <x:c r="U532" s="12">
        <x:v>55</x:v>
      </x:c>
      <x:c r="V532" s="12">
        <x:f>NA()</x:f>
      </x:c>
    </x:row>
    <x:row r="533">
      <x:c r="A533">
        <x:v>344103</x:v>
      </x:c>
      <x:c r="B533" s="1">
        <x:v>43203.6768589931</x:v>
      </x:c>
      <x:c r="C533" s="6">
        <x:v>8.85544584166667</x:v>
      </x:c>
      <x:c r="D533" s="14" t="s">
        <x:v>77</x:v>
      </x:c>
      <x:c r="E533" s="15">
        <x:v>43194.5305198264</x:v>
      </x:c>
      <x:c r="F533" t="s">
        <x:v>82</x:v>
      </x:c>
      <x:c r="G533" s="6">
        <x:v>166.772877050381</x:v>
      </x:c>
      <x:c r="H533" t="s">
        <x:v>83</x:v>
      </x:c>
      <x:c r="I533" s="6">
        <x:v>28.1783371488837</x:v>
      </x:c>
      <x:c r="J533" t="s">
        <x:v>78</x:v>
      </x:c>
      <x:c r="K533" s="6">
        <x:v>1002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22.466</x:v>
      </x:c>
      <x:c r="R533" s="8">
        <x:v>147089.495750576</x:v>
      </x:c>
      <x:c r="S533" s="12">
        <x:v>275649.922524939</x:v>
      </x:c>
      <x:c r="T533" s="12">
        <x:v>34.3</x:v>
      </x:c>
      <x:c r="U533" s="12">
        <x:v>55</x:v>
      </x:c>
      <x:c r="V533" s="12">
        <x:f>NA()</x:f>
      </x:c>
    </x:row>
    <x:row r="534">
      <x:c r="A534">
        <x:v>344110</x:v>
      </x:c>
      <x:c r="B534" s="1">
        <x:v>43203.6768700231</x:v>
      </x:c>
      <x:c r="C534" s="6">
        <x:v>8.871330045</x:v>
      </x:c>
      <x:c r="D534" s="14" t="s">
        <x:v>77</x:v>
      </x:c>
      <x:c r="E534" s="15">
        <x:v>43194.5305198264</x:v>
      </x:c>
      <x:c r="F534" t="s">
        <x:v>82</x:v>
      </x:c>
      <x:c r="G534" s="6">
        <x:v>166.731362765865</x:v>
      </x:c>
      <x:c r="H534" t="s">
        <x:v>83</x:v>
      </x:c>
      <x:c r="I534" s="6">
        <x:v>28.1838042393165</x:v>
      </x:c>
      <x:c r="J534" t="s">
        <x:v>78</x:v>
      </x:c>
      <x:c r="K534" s="6">
        <x:v>1002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22.467</x:v>
      </x:c>
      <x:c r="R534" s="8">
        <x:v>147088.35195285</x:v>
      </x:c>
      <x:c r="S534" s="12">
        <x:v>275653.769025162</x:v>
      </x:c>
      <x:c r="T534" s="12">
        <x:v>34.3</x:v>
      </x:c>
      <x:c r="U534" s="12">
        <x:v>55</x:v>
      </x:c>
      <x:c r="V534" s="12">
        <x:f>NA()</x:f>
      </x:c>
    </x:row>
    <x:row r="535">
      <x:c r="A535">
        <x:v>344118</x:v>
      </x:c>
      <x:c r="B535" s="1">
        <x:v>43203.67688125</x:v>
      </x:c>
      <x:c r="C535" s="6">
        <x:v>8.887480985</x:v>
      </x:c>
      <x:c r="D535" s="14" t="s">
        <x:v>77</x:v>
      </x:c>
      <x:c r="E535" s="15">
        <x:v>43194.5305198264</x:v>
      </x:c>
      <x:c r="F535" t="s">
        <x:v>82</x:v>
      </x:c>
      <x:c r="G535" s="6">
        <x:v>166.751192098349</x:v>
      </x:c>
      <x:c r="H535" t="s">
        <x:v>83</x:v>
      </x:c>
      <x:c r="I535" s="6">
        <x:v>28.1826927971333</x:v>
      </x:c>
      <x:c r="J535" t="s">
        <x:v>78</x:v>
      </x:c>
      <x:c r="K535" s="6">
        <x:v>1002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22.466</x:v>
      </x:c>
      <x:c r="R535" s="8">
        <x:v>147086.27737478</x:v>
      </x:c>
      <x:c r="S535" s="12">
        <x:v>275655.571710868</x:v>
      </x:c>
      <x:c r="T535" s="12">
        <x:v>34.3</x:v>
      </x:c>
      <x:c r="U535" s="12">
        <x:v>55</x:v>
      </x:c>
      <x:c r="V535" s="12">
        <x:f>NA()</x:f>
      </x:c>
    </x:row>
    <x:row r="536">
      <x:c r="A536">
        <x:v>344130</x:v>
      </x:c>
      <x:c r="B536" s="1">
        <x:v>43203.6768930208</x:v>
      </x:c>
      <x:c r="C536" s="6">
        <x:v>8.90446528666667</x:v>
      </x:c>
      <x:c r="D536" s="14" t="s">
        <x:v>77</x:v>
      </x:c>
      <x:c r="E536" s="15">
        <x:v>43194.5305198264</x:v>
      </x:c>
      <x:c r="F536" t="s">
        <x:v>82</x:v>
      </x:c>
      <x:c r="G536" s="6">
        <x:v>166.629225583941</x:v>
      </x:c>
      <x:c r="H536" t="s">
        <x:v>83</x:v>
      </x:c>
      <x:c r="I536" s="6">
        <x:v>28.1985834514458</x:v>
      </x:c>
      <x:c r="J536" t="s">
        <x:v>78</x:v>
      </x:c>
      <x:c r="K536" s="6">
        <x:v>1002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22.469</x:v>
      </x:c>
      <x:c r="R536" s="8">
        <x:v>147077.662108851</x:v>
      </x:c>
      <x:c r="S536" s="12">
        <x:v>275651.719040164</x:v>
      </x:c>
      <x:c r="T536" s="12">
        <x:v>34.3</x:v>
      </x:c>
      <x:c r="U536" s="12">
        <x:v>55</x:v>
      </x:c>
      <x:c r="V536" s="12">
        <x:f>NA()</x:f>
      </x:c>
    </x:row>
    <x:row r="537">
      <x:c r="A537">
        <x:v>344136</x:v>
      </x:c>
      <x:c r="B537" s="1">
        <x:v>43203.6769045949</x:v>
      </x:c>
      <x:c r="C537" s="6">
        <x:v>8.921082925</x:v>
      </x:c>
      <x:c r="D537" s="14" t="s">
        <x:v>77</x:v>
      </x:c>
      <x:c r="E537" s="15">
        <x:v>43194.5305198264</x:v>
      </x:c>
      <x:c r="F537" t="s">
        <x:v>82</x:v>
      </x:c>
      <x:c r="G537" s="6">
        <x:v>166.636785509024</x:v>
      </x:c>
      <x:c r="H537" t="s">
        <x:v>83</x:v>
      </x:c>
      <x:c r="I537" s="6">
        <x:v>28.1999352119014</x:v>
      </x:c>
      <x:c r="J537" t="s">
        <x:v>78</x:v>
      </x:c>
      <x:c r="K537" s="6">
        <x:v>1002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22.468</x:v>
      </x:c>
      <x:c r="R537" s="8">
        <x:v>147078.704571688</x:v>
      </x:c>
      <x:c r="S537" s="12">
        <x:v>275659.968093539</x:v>
      </x:c>
      <x:c r="T537" s="12">
        <x:v>34.3</x:v>
      </x:c>
      <x:c r="U537" s="12">
        <x:v>55</x:v>
      </x:c>
      <x:c r="V537" s="12">
        <x:f>NA()</x:f>
      </x:c>
    </x:row>
    <x:row r="538">
      <x:c r="A538">
        <x:v>344146</x:v>
      </x:c>
      <x:c r="B538" s="1">
        <x:v>43203.676915706</x:v>
      </x:c>
      <x:c r="C538" s="6">
        <x:v>8.93713391166667</x:v>
      </x:c>
      <x:c r="D538" s="14" t="s">
        <x:v>77</x:v>
      </x:c>
      <x:c r="E538" s="15">
        <x:v>43194.5305198264</x:v>
      </x:c>
      <x:c r="F538" t="s">
        <x:v>82</x:v>
      </x:c>
      <x:c r="G538" s="6">
        <x:v>166.678905853513</x:v>
      </x:c>
      <x:c r="H538" t="s">
        <x:v>83</x:v>
      </x:c>
      <x:c r="I538" s="6">
        <x:v>28.2000854075413</x:v>
      </x:c>
      <x:c r="J538" t="s">
        <x:v>78</x:v>
      </x:c>
      <x:c r="K538" s="6">
        <x:v>1002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22.465</x:v>
      </x:c>
      <x:c r="R538" s="8">
        <x:v>147080.951515093</x:v>
      </x:c>
      <x:c r="S538" s="12">
        <x:v>275653.544071627</x:v>
      </x:c>
      <x:c r="T538" s="12">
        <x:v>34.3</x:v>
      </x:c>
      <x:c r="U538" s="12">
        <x:v>55</x:v>
      </x:c>
      <x:c r="V538" s="12">
        <x:f>NA()</x:f>
      </x:c>
    </x:row>
    <x:row r="539">
      <x:c r="A539">
        <x:v>344155</x:v>
      </x:c>
      <x:c r="B539" s="1">
        <x:v>43203.6769287384</x:v>
      </x:c>
      <x:c r="C539" s="6">
        <x:v>8.95588492833333</x:v>
      </x:c>
      <x:c r="D539" s="14" t="s">
        <x:v>77</x:v>
      </x:c>
      <x:c r="E539" s="15">
        <x:v>43194.5305198264</x:v>
      </x:c>
      <x:c r="F539" t="s">
        <x:v>82</x:v>
      </x:c>
      <x:c r="G539" s="6">
        <x:v>166.654425203979</x:v>
      </x:c>
      <x:c r="H539" t="s">
        <x:v>83</x:v>
      </x:c>
      <x:c r="I539" s="6">
        <x:v>28.1963905967532</x:v>
      </x:c>
      <x:c r="J539" t="s">
        <x:v>78</x:v>
      </x:c>
      <x:c r="K539" s="6">
        <x:v>1002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22.468</x:v>
      </x:c>
      <x:c r="R539" s="8">
        <x:v>147073.709121273</x:v>
      </x:c>
      <x:c r="S539" s="12">
        <x:v>275664.874930336</x:v>
      </x:c>
      <x:c r="T539" s="12">
        <x:v>34.3</x:v>
      </x:c>
      <x:c r="U539" s="12">
        <x:v>55</x:v>
      </x:c>
      <x:c r="V539" s="12">
        <x:f>NA()</x:f>
      </x:c>
    </x:row>
    <x:row r="540">
      <x:c r="A540">
        <x:v>344165</x:v>
      </x:c>
      <x:c r="B540" s="1">
        <x:v>43203.6769390046</x:v>
      </x:c>
      <x:c r="C540" s="6">
        <x:v>8.97065249</x:v>
      </x:c>
      <x:c r="D540" s="14" t="s">
        <x:v>77</x:v>
      </x:c>
      <x:c r="E540" s="15">
        <x:v>43194.5305198264</x:v>
      </x:c>
      <x:c r="F540" t="s">
        <x:v>82</x:v>
      </x:c>
      <x:c r="G540" s="6">
        <x:v>166.635611244144</x:v>
      </x:c>
      <x:c r="H540" t="s">
        <x:v>83</x:v>
      </x:c>
      <x:c r="I540" s="6">
        <x:v>28.2059130035577</x:v>
      </x:c>
      <x:c r="J540" t="s">
        <x:v>78</x:v>
      </x:c>
      <x:c r="K540" s="6">
        <x:v>1002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22.466</x:v>
      </x:c>
      <x:c r="R540" s="8">
        <x:v>147066.454635819</x:v>
      </x:c>
      <x:c r="S540" s="12">
        <x:v>275652.071304018</x:v>
      </x:c>
      <x:c r="T540" s="12">
        <x:v>34.3</x:v>
      </x:c>
      <x:c r="U540" s="12">
        <x:v>55</x:v>
      </x:c>
      <x:c r="V540" s="12">
        <x:f>NA()</x:f>
      </x:c>
    </x:row>
    <x:row r="541">
      <x:c r="A541">
        <x:v>344176</x:v>
      </x:c>
      <x:c r="B541" s="1">
        <x:v>43203.6769507755</x:v>
      </x:c>
      <x:c r="C541" s="6">
        <x:v>8.98758678166667</x:v>
      </x:c>
      <x:c r="D541" s="14" t="s">
        <x:v>77</x:v>
      </x:c>
      <x:c r="E541" s="15">
        <x:v>43194.5305198264</x:v>
      </x:c>
      <x:c r="F541" t="s">
        <x:v>82</x:v>
      </x:c>
      <x:c r="G541" s="6">
        <x:v>166.658634700274</x:v>
      </x:c>
      <x:c r="H541" t="s">
        <x:v>83</x:v>
      </x:c>
      <x:c r="I541" s="6">
        <x:v>28.2012869729024</x:v>
      </x:c>
      <x:c r="J541" t="s">
        <x:v>78</x:v>
      </x:c>
      <x:c r="K541" s="6">
        <x:v>1002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22.466</x:v>
      </x:c>
      <x:c r="R541" s="8">
        <x:v>147060.926382545</x:v>
      </x:c>
      <x:c r="S541" s="12">
        <x:v>275655.232634587</x:v>
      </x:c>
      <x:c r="T541" s="12">
        <x:v>34.3</x:v>
      </x:c>
      <x:c r="U541" s="12">
        <x:v>55</x:v>
      </x:c>
      <x:c r="V541" s="12">
        <x:f>NA()</x:f>
      </x:c>
    </x:row>
    <x:row r="542">
      <x:c r="A542">
        <x:v>344186</x:v>
      </x:c>
      <x:c r="B542" s="1">
        <x:v>43203.6769620718</x:v>
      </x:c>
      <x:c r="C542" s="6">
        <x:v>9.00387108333333</x:v>
      </x:c>
      <x:c r="D542" s="14" t="s">
        <x:v>77</x:v>
      </x:c>
      <x:c r="E542" s="15">
        <x:v>43194.5305198264</x:v>
      </x:c>
      <x:c r="F542" t="s">
        <x:v>82</x:v>
      </x:c>
      <x:c r="G542" s="6">
        <x:v>166.620278055951</x:v>
      </x:c>
      <x:c r="H542" t="s">
        <x:v>83</x:v>
      </x:c>
      <x:c r="I542" s="6">
        <x:v>28.2061232778296</x:v>
      </x:c>
      <x:c r="J542" t="s">
        <x:v>78</x:v>
      </x:c>
      <x:c r="K542" s="6">
        <x:v>1002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22.467</x:v>
      </x:c>
      <x:c r="R542" s="8">
        <x:v>147056.051698087</x:v>
      </x:c>
      <x:c r="S542" s="12">
        <x:v>275646.200302812</x:v>
      </x:c>
      <x:c r="T542" s="12">
        <x:v>34.3</x:v>
      </x:c>
      <x:c r="U542" s="12">
        <x:v>55</x:v>
      </x:c>
      <x:c r="V542" s="12">
        <x:f>NA()</x:f>
      </x:c>
    </x:row>
    <x:row r="543">
      <x:c r="A543">
        <x:v>344195</x:v>
      </x:c>
      <x:c r="B543" s="1">
        <x:v>43203.6769735301</x:v>
      </x:c>
      <x:c r="C543" s="6">
        <x:v>9.02040537</x:v>
      </x:c>
      <x:c r="D543" s="14" t="s">
        <x:v>77</x:v>
      </x:c>
      <x:c r="E543" s="15">
        <x:v>43194.5305198264</x:v>
      </x:c>
      <x:c r="F543" t="s">
        <x:v>82</x:v>
      </x:c>
      <x:c r="G543" s="6">
        <x:v>166.724064679537</x:v>
      </x:c>
      <x:c r="H543" t="s">
        <x:v>83</x:v>
      </x:c>
      <x:c r="I543" s="6">
        <x:v>28.1910136029551</x:v>
      </x:c>
      <x:c r="J543" t="s">
        <x:v>78</x:v>
      </x:c>
      <x:c r="K543" s="6">
        <x:v>1002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22.465</x:v>
      </x:c>
      <x:c r="R543" s="8">
        <x:v>147053.742224467</x:v>
      </x:c>
      <x:c r="S543" s="12">
        <x:v>275646.499313514</x:v>
      </x:c>
      <x:c r="T543" s="12">
        <x:v>34.3</x:v>
      </x:c>
      <x:c r="U543" s="12">
        <x:v>55</x:v>
      </x:c>
      <x:c r="V543" s="12">
        <x:f>NA()</x:f>
      </x:c>
    </x:row>
    <x:row r="544">
      <x:c r="A544">
        <x:v>344214</x:v>
      </x:c>
      <x:c r="B544" s="1">
        <x:v>43203.6769855671</x:v>
      </x:c>
      <x:c r="C544" s="6">
        <x:v>9.03772303333333</x:v>
      </x:c>
      <x:c r="D544" s="14" t="s">
        <x:v>77</x:v>
      </x:c>
      <x:c r="E544" s="15">
        <x:v>43194.5305198264</x:v>
      </x:c>
      <x:c r="F544" t="s">
        <x:v>82</x:v>
      </x:c>
      <x:c r="G544" s="6">
        <x:v>166.773598604738</x:v>
      </x:c>
      <x:c r="H544" t="s">
        <x:v>83</x:v>
      </x:c>
      <x:c r="I544" s="6">
        <x:v>28.1868081389503</x:v>
      </x:c>
      <x:c r="J544" t="s">
        <x:v>78</x:v>
      </x:c>
      <x:c r="K544" s="6">
        <x:v>1002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22.463</x:v>
      </x:c>
      <x:c r="R544" s="8">
        <x:v>147053.581849528</x:v>
      </x:c>
      <x:c r="S544" s="12">
        <x:v>275645.875143447</x:v>
      </x:c>
      <x:c r="T544" s="12">
        <x:v>34.3</x:v>
      </x:c>
      <x:c r="U544" s="12">
        <x:v>55</x:v>
      </x:c>
      <x:c r="V544" s="12">
        <x:f>NA()</x:f>
      </x:c>
    </x:row>
    <x:row r="545">
      <x:c r="A545">
        <x:v>344224</x:v>
      </x:c>
      <x:c r="B545" s="1">
        <x:v>43203.6769965625</x:v>
      </x:c>
      <x:c r="C545" s="6">
        <x:v>9.05357390666667</x:v>
      </x:c>
      <x:c r="D545" s="14" t="s">
        <x:v>77</x:v>
      </x:c>
      <x:c r="E545" s="15">
        <x:v>43194.5305198264</x:v>
      </x:c>
      <x:c r="F545" t="s">
        <x:v>82</x:v>
      </x:c>
      <x:c r="G545" s="6">
        <x:v>166.565704236441</x:v>
      </x:c>
      <x:c r="H545" t="s">
        <x:v>83</x:v>
      </x:c>
      <x:c r="I545" s="6">
        <x:v>28.2113500996888</x:v>
      </x:c>
      <x:c r="J545" t="s">
        <x:v>78</x:v>
      </x:c>
      <x:c r="K545" s="6">
        <x:v>1002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22.469</x:v>
      </x:c>
      <x:c r="R545" s="8">
        <x:v>147061.938702721</x:v>
      </x:c>
      <x:c r="S545" s="12">
        <x:v>275643.794199581</x:v>
      </x:c>
      <x:c r="T545" s="12">
        <x:v>34.3</x:v>
      </x:c>
      <x:c r="U545" s="12">
        <x:v>55</x:v>
      </x:c>
      <x:c r="V545" s="12">
        <x:f>NA()</x:f>
      </x:c>
    </x:row>
    <x:row r="546">
      <x:c r="A546">
        <x:v>344227</x:v>
      </x:c>
      <x:c r="B546" s="1">
        <x:v>43203.6770082176</x:v>
      </x:c>
      <x:c r="C546" s="6">
        <x:v>9.07035821333333</x:v>
      </x:c>
      <x:c r="D546" s="14" t="s">
        <x:v>77</x:v>
      </x:c>
      <x:c r="E546" s="15">
        <x:v>43194.5305198264</x:v>
      </x:c>
      <x:c r="F546" t="s">
        <x:v>82</x:v>
      </x:c>
      <x:c r="G546" s="6">
        <x:v>166.672648958376</x:v>
      </x:c>
      <x:c r="H546" t="s">
        <x:v>83</x:v>
      </x:c>
      <x:c r="I546" s="6">
        <x:v>28.2070845318135</x:v>
      </x:c>
      <x:c r="J546" t="s">
        <x:v>78</x:v>
      </x:c>
      <x:c r="K546" s="6">
        <x:v>1002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22.463</x:v>
      </x:c>
      <x:c r="R546" s="8">
        <x:v>147051.150577669</x:v>
      </x:c>
      <x:c r="S546" s="12">
        <x:v>275639.209922696</x:v>
      </x:c>
      <x:c r="T546" s="12">
        <x:v>34.3</x:v>
      </x:c>
      <x:c r="U546" s="12">
        <x:v>55</x:v>
      </x:c>
      <x:c r="V546" s="12">
        <x:f>NA()</x:f>
      </x:c>
    </x:row>
    <x:row r="547">
      <x:c r="A547">
        <x:v>344239</x:v>
      </x:c>
      <x:c r="B547" s="1">
        <x:v>43203.6770210995</x:v>
      </x:c>
      <x:c r="C547" s="6">
        <x:v>9.08889262</x:v>
      </x:c>
      <x:c r="D547" s="14" t="s">
        <x:v>77</x:v>
      </x:c>
      <x:c r="E547" s="15">
        <x:v>43194.5305198264</x:v>
      </x:c>
      <x:c r="F547" t="s">
        <x:v>82</x:v>
      </x:c>
      <x:c r="G547" s="6">
        <x:v>166.764564499455</x:v>
      </x:c>
      <x:c r="H547" t="s">
        <x:v>83</x:v>
      </x:c>
      <x:c r="I547" s="6">
        <x:v>28.1914942277485</x:v>
      </x:c>
      <x:c r="J547" t="s">
        <x:v>78</x:v>
      </x:c>
      <x:c r="K547" s="6">
        <x:v>1002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22.462</x:v>
      </x:c>
      <x:c r="R547" s="8">
        <x:v>147048.053162804</x:v>
      </x:c>
      <x:c r="S547" s="12">
        <x:v>275647.923646186</x:v>
      </x:c>
      <x:c r="T547" s="12">
        <x:v>34.3</x:v>
      </x:c>
      <x:c r="U547" s="12">
        <x:v>55</x:v>
      </x:c>
      <x:c r="V547" s="12">
        <x:f>NA()</x:f>
      </x:c>
    </x:row>
    <x:row r="548">
      <x:c r="A548">
        <x:v>344252</x:v>
      </x:c>
      <x:c r="B548" s="1">
        <x:v>43203.6770314468</x:v>
      </x:c>
      <x:c r="C548" s="6">
        <x:v>9.10377687333333</x:v>
      </x:c>
      <x:c r="D548" s="14" t="s">
        <x:v>77</x:v>
      </x:c>
      <x:c r="E548" s="15">
        <x:v>43194.5305198264</x:v>
      </x:c>
      <x:c r="F548" t="s">
        <x:v>82</x:v>
      </x:c>
      <x:c r="G548" s="6">
        <x:v>166.848338732881</x:v>
      </x:c>
      <x:c r="H548" t="s">
        <x:v>83</x:v>
      </x:c>
      <x:c r="I548" s="6">
        <x:v>28.1746724009431</x:v>
      </x:c>
      <x:c r="J548" t="s">
        <x:v>78</x:v>
      </x:c>
      <x:c r="K548" s="6">
        <x:v>1002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22.462</x:v>
      </x:c>
      <x:c r="R548" s="8">
        <x:v>147039.027551546</x:v>
      </x:c>
      <x:c r="S548" s="12">
        <x:v>275640.44709097</x:v>
      </x:c>
      <x:c r="T548" s="12">
        <x:v>34.3</x:v>
      </x:c>
      <x:c r="U548" s="12">
        <x:v>55</x:v>
      </x:c>
      <x:c r="V548" s="12">
        <x:f>NA()</x:f>
      </x:c>
    </x:row>
    <x:row r="549">
      <x:c r="A549">
        <x:v>344257</x:v>
      </x:c>
      <x:c r="B549" s="1">
        <x:v>43203.6770434028</x:v>
      </x:c>
      <x:c r="C549" s="6">
        <x:v>9.12101115</x:v>
      </x:c>
      <x:c r="D549" s="14" t="s">
        <x:v>77</x:v>
      </x:c>
      <x:c r="E549" s="15">
        <x:v>43194.5305198264</x:v>
      </x:c>
      <x:c r="F549" t="s">
        <x:v>82</x:v>
      </x:c>
      <x:c r="G549" s="6">
        <x:v>166.759717819833</x:v>
      </x:c>
      <x:c r="H549" t="s">
        <x:v>83</x:v>
      </x:c>
      <x:c r="I549" s="6">
        <x:v>28.1953392285727</x:v>
      </x:c>
      <x:c r="J549" t="s">
        <x:v>78</x:v>
      </x:c>
      <x:c r="K549" s="6">
        <x:v>1002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22.461</x:v>
      </x:c>
      <x:c r="R549" s="8">
        <x:v>147039.127805941</x:v>
      </x:c>
      <x:c r="S549" s="12">
        <x:v>275647.095333426</x:v>
      </x:c>
      <x:c r="T549" s="12">
        <x:v>34.3</x:v>
      </x:c>
      <x:c r="U549" s="12">
        <x:v>55</x:v>
      </x:c>
      <x:c r="V549" s="12">
        <x:f>NA()</x:f>
      </x:c>
    </x:row>
    <x:row r="550">
      <x:c r="A550">
        <x:v>344269</x:v>
      </x:c>
      <x:c r="B550" s="1">
        <x:v>43203.6770547107</x:v>
      </x:c>
      <x:c r="C550" s="6">
        <x:v>9.13726213333333</x:v>
      </x:c>
      <x:c r="D550" s="14" t="s">
        <x:v>77</x:v>
      </x:c>
      <x:c r="E550" s="15">
        <x:v>43194.5305198264</x:v>
      </x:c>
      <x:c r="F550" t="s">
        <x:v>82</x:v>
      </x:c>
      <x:c r="G550" s="6">
        <x:v>166.720054329878</x:v>
      </x:c>
      <x:c r="H550" t="s">
        <x:v>83</x:v>
      </x:c>
      <x:c r="I550" s="6">
        <x:v>28.1975621216843</x:v>
      </x:c>
      <x:c r="J550" t="s">
        <x:v>78</x:v>
      </x:c>
      <x:c r="K550" s="6">
        <x:v>1002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22.463</x:v>
      </x:c>
      <x:c r="R550" s="8">
        <x:v>147034.085149195</x:v>
      </x:c>
      <x:c r="S550" s="12">
        <x:v>275639.950976909</x:v>
      </x:c>
      <x:c r="T550" s="12">
        <x:v>34.3</x:v>
      </x:c>
      <x:c r="U550" s="12">
        <x:v>55</x:v>
      </x:c>
      <x:c r="V550" s="12">
        <x:f>NA()</x:f>
      </x:c>
    </x:row>
    <x:row r="551">
      <x:c r="A551">
        <x:v>344281</x:v>
      </x:c>
      <x:c r="B551" s="1">
        <x:v>43203.6770665162</x:v>
      </x:c>
      <x:c r="C551" s="6">
        <x:v>9.15427977666667</x:v>
      </x:c>
      <x:c r="D551" s="14" t="s">
        <x:v>77</x:v>
      </x:c>
      <x:c r="E551" s="15">
        <x:v>43194.5305198264</x:v>
      </x:c>
      <x:c r="F551" t="s">
        <x:v>82</x:v>
      </x:c>
      <x:c r="G551" s="6">
        <x:v>166.723643637633</x:v>
      </x:c>
      <x:c r="H551" t="s">
        <x:v>83</x:v>
      </x:c>
      <x:c r="I551" s="6">
        <x:v>28.1968411832163</x:v>
      </x:c>
      <x:c r="J551" t="s">
        <x:v>78</x:v>
      </x:c>
      <x:c r="K551" s="6">
        <x:v>1002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22.463</x:v>
      </x:c>
      <x:c r="R551" s="8">
        <x:v>147032.509313703</x:v>
      </x:c>
      <x:c r="S551" s="12">
        <x:v>275651.988067788</x:v>
      </x:c>
      <x:c r="T551" s="12">
        <x:v>34.3</x:v>
      </x:c>
      <x:c r="U551" s="12">
        <x:v>55</x:v>
      </x:c>
      <x:c r="V551" s="12">
        <x:f>NA()</x:f>
      </x:c>
    </x:row>
    <x:row r="552">
      <x:c r="A552">
        <x:v>344285</x:v>
      </x:c>
      <x:c r="B552" s="1">
        <x:v>43203.6770778588</x:v>
      </x:c>
      <x:c r="C552" s="6">
        <x:v>9.17058069166667</x:v>
      </x:c>
      <x:c r="D552" s="14" t="s">
        <x:v>77</x:v>
      </x:c>
      <x:c r="E552" s="15">
        <x:v>43194.5305198264</x:v>
      </x:c>
      <x:c r="F552" t="s">
        <x:v>82</x:v>
      </x:c>
      <x:c r="G552" s="6">
        <x:v>166.829614857406</x:v>
      </x:c>
      <x:c r="H552" t="s">
        <x:v>83</x:v>
      </x:c>
      <x:c r="I552" s="6">
        <x:v>28.1870484510373</x:v>
      </x:c>
      <x:c r="J552" t="s">
        <x:v>78</x:v>
      </x:c>
      <x:c r="K552" s="6">
        <x:v>1002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22.459</x:v>
      </x:c>
      <x:c r="R552" s="8">
        <x:v>147023.67565357</x:v>
      </x:c>
      <x:c r="S552" s="12">
        <x:v>275644.161966425</x:v>
      </x:c>
      <x:c r="T552" s="12">
        <x:v>34.3</x:v>
      </x:c>
      <x:c r="U552" s="12">
        <x:v>55</x:v>
      </x:c>
      <x:c r="V552" s="12">
        <x:f>NA()</x:f>
      </x:c>
    </x:row>
    <x:row r="553">
      <x:c r="A553">
        <x:v>344298</x:v>
      </x:c>
      <x:c r="B553" s="1">
        <x:v>43203.6770897801</x:v>
      </x:c>
      <x:c r="C553" s="6">
        <x:v>9.18776502666667</x:v>
      </x:c>
      <x:c r="D553" s="14" t="s">
        <x:v>77</x:v>
      </x:c>
      <x:c r="E553" s="15">
        <x:v>43194.5305198264</x:v>
      </x:c>
      <x:c r="F553" t="s">
        <x:v>82</x:v>
      </x:c>
      <x:c r="G553" s="6">
        <x:v>166.796308876786</x:v>
      </x:c>
      <x:c r="H553" t="s">
        <x:v>83</x:v>
      </x:c>
      <x:c r="I553" s="6">
        <x:v>28.1908634077217</x:v>
      </x:c>
      <x:c r="J553" t="s">
        <x:v>78</x:v>
      </x:c>
      <x:c r="K553" s="6">
        <x:v>1002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22.46</x:v>
      </x:c>
      <x:c r="R553" s="8">
        <x:v>147018.412459531</x:v>
      </x:c>
      <x:c r="S553" s="12">
        <x:v>275639.978531079</x:v>
      </x:c>
      <x:c r="T553" s="12">
        <x:v>34.3</x:v>
      </x:c>
      <x:c r="U553" s="12">
        <x:v>55</x:v>
      </x:c>
      <x:c r="V553" s="12">
        <x:f>NA()</x:f>
      </x:c>
    </x:row>
    <x:row r="554">
      <x:c r="A554">
        <x:v>344308</x:v>
      </x:c>
      <x:c r="B554" s="1">
        <x:v>43203.6771007292</x:v>
      </x:c>
      <x:c r="C554" s="6">
        <x:v>9.20354927666667</x:v>
      </x:c>
      <x:c r="D554" s="14" t="s">
        <x:v>77</x:v>
      </x:c>
      <x:c r="E554" s="15">
        <x:v>43194.5305198264</x:v>
      </x:c>
      <x:c r="F554" t="s">
        <x:v>82</x:v>
      </x:c>
      <x:c r="G554" s="6">
        <x:v>166.685957714618</x:v>
      </x:c>
      <x:c r="H554" t="s">
        <x:v>83</x:v>
      </x:c>
      <x:c r="I554" s="6">
        <x:v>28.2044110448533</x:v>
      </x:c>
      <x:c r="J554" t="s">
        <x:v>78</x:v>
      </x:c>
      <x:c r="K554" s="6">
        <x:v>1002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22.463</x:v>
      </x:c>
      <x:c r="R554" s="8">
        <x:v>147025.971093765</x:v>
      </x:c>
      <x:c r="S554" s="12">
        <x:v>275649.627831067</x:v>
      </x:c>
      <x:c r="T554" s="12">
        <x:v>34.3</x:v>
      </x:c>
      <x:c r="U554" s="12">
        <x:v>55</x:v>
      </x:c>
      <x:c r="V554" s="12">
        <x:f>NA()</x:f>
      </x:c>
    </x:row>
    <x:row r="555">
      <x:c r="A555">
        <x:v>344316</x:v>
      </x:c>
      <x:c r="B555" s="1">
        <x:v>43203.6771123032</x:v>
      </x:c>
      <x:c r="C555" s="6">
        <x:v>9.22023363166667</x:v>
      </x:c>
      <x:c r="D555" s="14" t="s">
        <x:v>77</x:v>
      </x:c>
      <x:c r="E555" s="15">
        <x:v>43194.5305198264</x:v>
      </x:c>
      <x:c r="F555" t="s">
        <x:v>82</x:v>
      </x:c>
      <x:c r="G555" s="6">
        <x:v>166.7129881488</x:v>
      </x:c>
      <x:c r="H555" t="s">
        <x:v>83</x:v>
      </x:c>
      <x:c r="I555" s="6">
        <x:v>28.2075951981046</x:v>
      </x:c>
      <x:c r="J555" t="s">
        <x:v>78</x:v>
      </x:c>
      <x:c r="K555" s="6">
        <x:v>1002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22.46</x:v>
      </x:c>
      <x:c r="R555" s="8">
        <x:v>147021.708761157</x:v>
      </x:c>
      <x:c r="S555" s="12">
        <x:v>275644.41924756</x:v>
      </x:c>
      <x:c r="T555" s="12">
        <x:v>34.3</x:v>
      </x:c>
      <x:c r="U555" s="12">
        <x:v>55</x:v>
      </x:c>
      <x:c r="V555" s="12">
        <x:f>NA()</x:f>
      </x:c>
    </x:row>
    <x:row r="556">
      <x:c r="A556">
        <x:v>344328</x:v>
      </x:c>
      <x:c r="B556" s="1">
        <x:v>43203.6771246181</x:v>
      </x:c>
      <x:c r="C556" s="6">
        <x:v>9.237951275</x:v>
      </x:c>
      <x:c r="D556" s="14" t="s">
        <x:v>77</x:v>
      </x:c>
      <x:c r="E556" s="15">
        <x:v>43194.5305198264</x:v>
      </x:c>
      <x:c r="F556" t="s">
        <x:v>82</x:v>
      </x:c>
      <x:c r="G556" s="6">
        <x:v>166.697645956534</x:v>
      </x:c>
      <x:c r="H556" t="s">
        <x:v>83</x:v>
      </x:c>
      <x:c r="I556" s="6">
        <x:v>28.2078054724821</x:v>
      </x:c>
      <x:c r="J556" t="s">
        <x:v>78</x:v>
      </x:c>
      <x:c r="K556" s="6">
        <x:v>1002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22.461</x:v>
      </x:c>
      <x:c r="R556" s="8">
        <x:v>147022.43219756</x:v>
      </x:c>
      <x:c r="S556" s="12">
        <x:v>275654.615897052</x:v>
      </x:c>
      <x:c r="T556" s="12">
        <x:v>34.3</x:v>
      </x:c>
      <x:c r="U556" s="12">
        <x:v>55</x:v>
      </x:c>
      <x:c r="V556" s="12">
        <x:f>NA()</x:f>
      </x:c>
    </x:row>
    <x:row r="557">
      <x:c r="A557">
        <x:v>344339</x:v>
      </x:c>
      <x:c r="B557" s="1">
        <x:v>43203.6771359144</x:v>
      </x:c>
      <x:c r="C557" s="6">
        <x:v>9.25420221333333</x:v>
      </x:c>
      <x:c r="D557" s="14" t="s">
        <x:v>77</x:v>
      </x:c>
      <x:c r="E557" s="15">
        <x:v>43194.5305198264</x:v>
      </x:c>
      <x:c r="F557" t="s">
        <x:v>82</x:v>
      </x:c>
      <x:c r="G557" s="6">
        <x:v>166.732221262753</x:v>
      </x:c>
      <x:c r="H557" t="s">
        <x:v>83</x:v>
      </x:c>
      <x:c r="I557" s="6">
        <x:v>28.2066039047877</x:v>
      </x:c>
      <x:c r="J557" t="s">
        <x:v>78</x:v>
      </x:c>
      <x:c r="K557" s="6">
        <x:v>1002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22.459</x:v>
      </x:c>
      <x:c r="R557" s="8">
        <x:v>147011.536932698</x:v>
      </x:c>
      <x:c r="S557" s="12">
        <x:v>275643.673729638</x:v>
      </x:c>
      <x:c r="T557" s="12">
        <x:v>34.3</x:v>
      </x:c>
      <x:c r="U557" s="12">
        <x:v>55</x:v>
      </x:c>
      <x:c r="V557" s="12">
        <x:f>NA()</x:f>
      </x:c>
    </x:row>
    <x:row r="558">
      <x:c r="A558">
        <x:v>344350</x:v>
      </x:c>
      <x:c r="B558" s="1">
        <x:v>43203.6771471875</x:v>
      </x:c>
      <x:c r="C558" s="6">
        <x:v>9.2704198</x:v>
      </x:c>
      <x:c r="D558" s="14" t="s">
        <x:v>77</x:v>
      </x:c>
      <x:c r="E558" s="15">
        <x:v>43194.5305198264</x:v>
      </x:c>
      <x:c r="F558" t="s">
        <x:v>82</x:v>
      </x:c>
      <x:c r="G558" s="6">
        <x:v>166.757202942076</x:v>
      </x:c>
      <x:c r="H558" t="s">
        <x:v>83</x:v>
      </x:c>
      <x:c r="I558" s="6">
        <x:v>28.201587364309</x:v>
      </x:c>
      <x:c r="J558" t="s">
        <x:v>78</x:v>
      </x:c>
      <x:c r="K558" s="6">
        <x:v>1002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22.459</x:v>
      </x:c>
      <x:c r="R558" s="8">
        <x:v>147007.931954624</x:v>
      </x:c>
      <x:c r="S558" s="12">
        <x:v>275635.31810756</x:v>
      </x:c>
      <x:c r="T558" s="12">
        <x:v>34.3</x:v>
      </x:c>
      <x:c r="U558" s="12">
        <x:v>55</x:v>
      </x:c>
      <x:c r="V558" s="12">
        <x:f>NA()</x:f>
      </x:c>
    </x:row>
    <x:row r="559">
      <x:c r="A559">
        <x:v>344361</x:v>
      </x:c>
      <x:c r="B559" s="1">
        <x:v>43203.6771587616</x:v>
      </x:c>
      <x:c r="C559" s="6">
        <x:v>9.28708744833333</x:v>
      </x:c>
      <x:c r="D559" s="14" t="s">
        <x:v>77</x:v>
      </x:c>
      <x:c r="E559" s="15">
        <x:v>43194.5305198264</x:v>
      </x:c>
      <x:c r="F559" t="s">
        <x:v>82</x:v>
      </x:c>
      <x:c r="G559" s="6">
        <x:v>166.734710898263</x:v>
      </x:c>
      <x:c r="H559" t="s">
        <x:v>83</x:v>
      </x:c>
      <x:c r="I559" s="6">
        <x:v>28.1946182905826</x:v>
      </x:c>
      <x:c r="J559" t="s">
        <x:v>78</x:v>
      </x:c>
      <x:c r="K559" s="6">
        <x:v>1002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22.463</x:v>
      </x:c>
      <x:c r="R559" s="8">
        <x:v>147008.42385406</x:v>
      </x:c>
      <x:c r="S559" s="12">
        <x:v>275634.741025659</x:v>
      </x:c>
      <x:c r="T559" s="12">
        <x:v>34.3</x:v>
      </x:c>
      <x:c r="U559" s="12">
        <x:v>55</x:v>
      </x:c>
      <x:c r="V559" s="12">
        <x:f>NA()</x:f>
      </x:c>
    </x:row>
    <x:row r="560">
      <x:c r="A560">
        <x:v>344371</x:v>
      </x:c>
      <x:c r="B560" s="1">
        <x:v>43203.6771702546</x:v>
      </x:c>
      <x:c r="C560" s="6">
        <x:v>9.30368843833333</x:v>
      </x:c>
      <x:c r="D560" s="14" t="s">
        <x:v>77</x:v>
      </x:c>
      <x:c r="E560" s="15">
        <x:v>43194.5305198264</x:v>
      </x:c>
      <x:c r="F560" t="s">
        <x:v>82</x:v>
      </x:c>
      <x:c r="G560" s="6">
        <x:v>166.783472753244</x:v>
      </x:c>
      <x:c r="H560" t="s">
        <x:v>83</x:v>
      </x:c>
      <x:c r="I560" s="6">
        <x:v>28.1991842338034</x:v>
      </x:c>
      <x:c r="J560" t="s">
        <x:v>78</x:v>
      </x:c>
      <x:c r="K560" s="6">
        <x:v>1002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22.458</x:v>
      </x:c>
      <x:c r="R560" s="8">
        <x:v>147000.490482924</x:v>
      </x:c>
      <x:c r="S560" s="12">
        <x:v>275642.692690262</x:v>
      </x:c>
      <x:c r="T560" s="12">
        <x:v>34.3</x:v>
      </x:c>
      <x:c r="U560" s="12">
        <x:v>55</x:v>
      </x:c>
      <x:c r="V560" s="12">
        <x:f>NA()</x:f>
      </x:c>
    </x:row>
    <x:row r="561">
      <x:c r="A561">
        <x:v>344382</x:v>
      </x:c>
      <x:c r="B561" s="1">
        <x:v>43203.6771821412</x:v>
      </x:c>
      <x:c r="C561" s="6">
        <x:v>9.32075607</x:v>
      </x:c>
      <x:c r="D561" s="14" t="s">
        <x:v>77</x:v>
      </x:c>
      <x:c r="E561" s="15">
        <x:v>43194.5305198264</x:v>
      </x:c>
      <x:c r="F561" t="s">
        <x:v>82</x:v>
      </x:c>
      <x:c r="G561" s="6">
        <x:v>166.749845424975</x:v>
      </x:c>
      <x:c r="H561" t="s">
        <x:v>83</x:v>
      </x:c>
      <x:c r="I561" s="6">
        <x:v>28.1973218088447</x:v>
      </x:c>
      <x:c r="J561" t="s">
        <x:v>78</x:v>
      </x:c>
      <x:c r="K561" s="6">
        <x:v>1002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22.461</x:v>
      </x:c>
      <x:c r="R561" s="8">
        <x:v>146999.819100206</x:v>
      </x:c>
      <x:c r="S561" s="12">
        <x:v>275637.605895475</x:v>
      </x:c>
      <x:c r="T561" s="12">
        <x:v>34.3</x:v>
      </x:c>
      <x:c r="U561" s="12">
        <x:v>55</x:v>
      </x:c>
      <x:c r="V561" s="12">
        <x:f>NA()</x:f>
      </x:c>
    </x:row>
    <x:row r="562">
      <x:c r="A562">
        <x:v>344390</x:v>
      </x:c>
      <x:c r="B562" s="1">
        <x:v>43203.6771937153</x:v>
      </x:c>
      <x:c r="C562" s="6">
        <x:v>9.33744038833333</x:v>
      </x:c>
      <x:c r="D562" s="14" t="s">
        <x:v>77</x:v>
      </x:c>
      <x:c r="E562" s="15">
        <x:v>43194.5305198264</x:v>
      </x:c>
      <x:c r="F562" t="s">
        <x:v>82</x:v>
      </x:c>
      <x:c r="G562" s="6">
        <x:v>166.778745440275</x:v>
      </x:c>
      <x:c r="H562" t="s">
        <x:v>83</x:v>
      </x:c>
      <x:c r="I562" s="6">
        <x:v>28.1972617306378</x:v>
      </x:c>
      <x:c r="J562" t="s">
        <x:v>78</x:v>
      </x:c>
      <x:c r="K562" s="6">
        <x:v>1002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22.459</x:v>
      </x:c>
      <x:c r="R562" s="8">
        <x:v>146997.795925017</x:v>
      </x:c>
      <x:c r="S562" s="12">
        <x:v>275637.604342303</x:v>
      </x:c>
      <x:c r="T562" s="12">
        <x:v>34.3</x:v>
      </x:c>
      <x:c r="U562" s="12">
        <x:v>55</x:v>
      </x:c>
      <x:c r="V562" s="12">
        <x:f>NA()</x:f>
      </x:c>
    </x:row>
    <x:row r="563">
      <x:c r="A563">
        <x:v>344397</x:v>
      </x:c>
      <x:c r="B563" s="1">
        <x:v>43203.6772051736</x:v>
      </x:c>
      <x:c r="C563" s="6">
        <x:v>9.35397465166667</x:v>
      </x:c>
      <x:c r="D563" s="14" t="s">
        <x:v>77</x:v>
      </x:c>
      <x:c r="E563" s="15">
        <x:v>43194.5305198264</x:v>
      </x:c>
      <x:c r="F563" t="s">
        <x:v>82</x:v>
      </x:c>
      <x:c r="G563" s="6">
        <x:v>166.77844622997</x:v>
      </x:c>
      <x:c r="H563" t="s">
        <x:v>83</x:v>
      </x:c>
      <x:c r="I563" s="6">
        <x:v>28.1973218088447</x:v>
      </x:c>
      <x:c r="J563" t="s">
        <x:v>78</x:v>
      </x:c>
      <x:c r="K563" s="6">
        <x:v>1002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22.459</x:v>
      </x:c>
      <x:c r="R563" s="8">
        <x:v>146997.084558367</x:v>
      </x:c>
      <x:c r="S563" s="12">
        <x:v>275618.416576271</x:v>
      </x:c>
      <x:c r="T563" s="12">
        <x:v>34.3</x:v>
      </x:c>
      <x:c r="U563" s="12">
        <x:v>55</x:v>
      </x:c>
      <x:c r="V563" s="12">
        <x:f>NA()</x:f>
      </x:c>
    </x:row>
    <x:row r="564">
      <x:c r="A564">
        <x:v>344406</x:v>
      </x:c>
      <x:c r="B564" s="1">
        <x:v>43203.6772166667</x:v>
      </x:c>
      <x:c r="C564" s="6">
        <x:v>9.370508985</x:v>
      </x:c>
      <x:c r="D564" s="14" t="s">
        <x:v>77</x:v>
      </x:c>
      <x:c r="E564" s="15">
        <x:v>43194.5305198264</x:v>
      </x:c>
      <x:c r="F564" t="s">
        <x:v>82</x:v>
      </x:c>
      <x:c r="G564" s="6">
        <x:v>166.747505216211</x:v>
      </x:c>
      <x:c r="H564" t="s">
        <x:v>83</x:v>
      </x:c>
      <x:c r="I564" s="6">
        <x:v>28.2092773934951</x:v>
      </x:c>
      <x:c r="J564" t="s">
        <x:v>78</x:v>
      </x:c>
      <x:c r="K564" s="6">
        <x:v>1002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22.457</x:v>
      </x:c>
      <x:c r="R564" s="8">
        <x:v>146994.490558009</x:v>
      </x:c>
      <x:c r="S564" s="12">
        <x:v>275639.160554108</x:v>
      </x:c>
      <x:c r="T564" s="12">
        <x:v>34.3</x:v>
      </x:c>
      <x:c r="U564" s="12">
        <x:v>55</x:v>
      </x:c>
      <x:c r="V564" s="12">
        <x:f>NA()</x:f>
      </x:c>
    </x:row>
    <x:row r="565">
      <x:c r="A565">
        <x:v>344421</x:v>
      </x:c>
      <x:c r="B565" s="1">
        <x:v>43203.6772283218</x:v>
      </x:c>
      <x:c r="C565" s="6">
        <x:v>9.387293245</x:v>
      </x:c>
      <x:c r="D565" s="14" t="s">
        <x:v>77</x:v>
      </x:c>
      <x:c r="E565" s="15">
        <x:v>43194.5305198264</x:v>
      </x:c>
      <x:c r="F565" t="s">
        <x:v>82</x:v>
      </x:c>
      <x:c r="G565" s="6">
        <x:v>166.772041359978</x:v>
      </x:c>
      <x:c r="H565" t="s">
        <x:v>83</x:v>
      </x:c>
      <x:c r="I565" s="6">
        <x:v>28.2043509665191</x:v>
      </x:c>
      <x:c r="J565" t="s">
        <x:v>78</x:v>
      </x:c>
      <x:c r="K565" s="6">
        <x:v>1002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22.457</x:v>
      </x:c>
      <x:c r="R565" s="8">
        <x:v>146993.928757802</x:v>
      </x:c>
      <x:c r="S565" s="12">
        <x:v>275634.730071771</x:v>
      </x:c>
      <x:c r="T565" s="12">
        <x:v>34.3</x:v>
      </x:c>
      <x:c r="U565" s="12">
        <x:v>55</x:v>
      </x:c>
      <x:c r="V565" s="12">
        <x:f>NA()</x:f>
      </x:c>
    </x:row>
    <x:row r="566">
      <x:c r="A566">
        <x:v>344432</x:v>
      </x:c>
      <x:c r="B566" s="1">
        <x:v>43203.6772400116</x:v>
      </x:c>
      <x:c r="C566" s="6">
        <x:v>9.40409423166667</x:v>
      </x:c>
      <x:c r="D566" s="14" t="s">
        <x:v>77</x:v>
      </x:c>
      <x:c r="E566" s="15">
        <x:v>43194.5305198264</x:v>
      </x:c>
      <x:c r="F566" t="s">
        <x:v>82</x:v>
      </x:c>
      <x:c r="G566" s="6">
        <x:v>166.801726118057</x:v>
      </x:c>
      <x:c r="H566" t="s">
        <x:v>83</x:v>
      </x:c>
      <x:c r="I566" s="6">
        <x:v>28.1955194630946</x:v>
      </x:c>
      <x:c r="J566" t="s">
        <x:v>78</x:v>
      </x:c>
      <x:c r="K566" s="6">
        <x:v>1002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22.458</x:v>
      </x:c>
      <x:c r="R566" s="8">
        <x:v>146988.985680021</x:v>
      </x:c>
      <x:c r="S566" s="12">
        <x:v>275640.714466589</x:v>
      </x:c>
      <x:c r="T566" s="12">
        <x:v>34.3</x:v>
      </x:c>
      <x:c r="U566" s="12">
        <x:v>55</x:v>
      </x:c>
      <x:c r="V566" s="12">
        <x:f>NA()</x:f>
      </x:c>
    </x:row>
    <x:row r="567">
      <x:c r="A567">
        <x:v>344436</x:v>
      </x:c>
      <x:c r="B567" s="1">
        <x:v>43203.6772514699</x:v>
      </x:c>
      <x:c r="C567" s="6">
        <x:v>9.42064516666667</x:v>
      </x:c>
      <x:c r="D567" s="14" t="s">
        <x:v>77</x:v>
      </x:c>
      <x:c r="E567" s="15">
        <x:v>43194.5305198264</x:v>
      </x:c>
      <x:c r="F567" t="s">
        <x:v>82</x:v>
      </x:c>
      <x:c r="G567" s="6">
        <x:v>166.766505618778</x:v>
      </x:c>
      <x:c r="H567" t="s">
        <x:v>83</x:v>
      </x:c>
      <x:c r="I567" s="6">
        <x:v>28.2054624158759</x:v>
      </x:c>
      <x:c r="J567" t="s">
        <x:v>78</x:v>
      </x:c>
      <x:c r="K567" s="6">
        <x:v>1002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22.457</x:v>
      </x:c>
      <x:c r="R567" s="8">
        <x:v>146977.931680016</x:v>
      </x:c>
      <x:c r="S567" s="12">
        <x:v>275634.682108075</x:v>
      </x:c>
      <x:c r="T567" s="12">
        <x:v>34.3</x:v>
      </x:c>
      <x:c r="U567" s="12">
        <x:v>55</x:v>
      </x:c>
      <x:c r="V567" s="12">
        <x:f>NA()</x:f>
      </x:c>
    </x:row>
    <x:row r="568">
      <x:c r="A568">
        <x:v>344453</x:v>
      </x:c>
      <x:c r="B568" s="1">
        <x:v>43203.677263044</x:v>
      </x:c>
      <x:c r="C568" s="6">
        <x:v>9.43729617833333</x:v>
      </x:c>
      <x:c r="D568" s="14" t="s">
        <x:v>77</x:v>
      </x:c>
      <x:c r="E568" s="15">
        <x:v>43194.5305198264</x:v>
      </x:c>
      <x:c r="F568" t="s">
        <x:v>82</x:v>
      </x:c>
      <x:c r="G568" s="6">
        <x:v>166.838269046343</x:v>
      </x:c>
      <x:c r="H568" t="s">
        <x:v>83</x:v>
      </x:c>
      <x:c r="I568" s="6">
        <x:v>28.1939273918206</x:v>
      </x:c>
      <x:c r="J568" t="s">
        <x:v>78</x:v>
      </x:c>
      <x:c r="K568" s="6">
        <x:v>1002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22.456</x:v>
      </x:c>
      <x:c r="R568" s="8">
        <x:v>146984.262160362</x:v>
      </x:c>
      <x:c r="S568" s="12">
        <x:v>275638.848575406</x:v>
      </x:c>
      <x:c r="T568" s="12">
        <x:v>34.3</x:v>
      </x:c>
      <x:c r="U568" s="12">
        <x:v>55</x:v>
      </x:c>
      <x:c r="V568" s="12">
        <x:f>NA()</x:f>
      </x:c>
    </x:row>
    <x:row r="569">
      <x:c r="A569">
        <x:v>344457</x:v>
      </x:c>
      <x:c r="B569" s="1">
        <x:v>43203.6772747685</x:v>
      </x:c>
      <x:c r="C569" s="6">
        <x:v>9.45416377833333</x:v>
      </x:c>
      <x:c r="D569" s="14" t="s">
        <x:v>77</x:v>
      </x:c>
      <x:c r="E569" s="15">
        <x:v>43194.5305198264</x:v>
      </x:c>
      <x:c r="F569" t="s">
        <x:v>82</x:v>
      </x:c>
      <x:c r="G569" s="6">
        <x:v>166.821957530824</x:v>
      </x:c>
      <x:c r="H569" t="s">
        <x:v>83</x:v>
      </x:c>
      <x:c r="I569" s="6">
        <x:v>28.197201652431</x:v>
      </x:c>
      <x:c r="J569" t="s">
        <x:v>78</x:v>
      </x:c>
      <x:c r="K569" s="6">
        <x:v>1002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22.456</x:v>
      </x:c>
      <x:c r="R569" s="8">
        <x:v>146990.251030216</x:v>
      </x:c>
      <x:c r="S569" s="12">
        <x:v>275643.700972459</x:v>
      </x:c>
      <x:c r="T569" s="12">
        <x:v>34.3</x:v>
      </x:c>
      <x:c r="U569" s="12">
        <x:v>55</x:v>
      </x:c>
      <x:c r="V569" s="12">
        <x:f>NA()</x:f>
      </x:c>
    </x:row>
    <x:row r="570">
      <x:c r="A570">
        <x:v>344467</x:v>
      </x:c>
      <x:c r="B570" s="1">
        <x:v>43203.6772860301</x:v>
      </x:c>
      <x:c r="C570" s="6">
        <x:v>9.47039805833333</x:v>
      </x:c>
      <x:c r="D570" s="14" t="s">
        <x:v>77</x:v>
      </x:c>
      <x:c r="E570" s="15">
        <x:v>43194.5305198264</x:v>
      </x:c>
      <x:c r="F570" t="s">
        <x:v>82</x:v>
      </x:c>
      <x:c r="G570" s="6">
        <x:v>166.814593807708</x:v>
      </x:c>
      <x:c r="H570" t="s">
        <x:v>83</x:v>
      </x:c>
      <x:c r="I570" s="6">
        <x:v>28.1929361025409</x:v>
      </x:c>
      <x:c r="J570" t="s">
        <x:v>78</x:v>
      </x:c>
      <x:c r="K570" s="6">
        <x:v>1002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22.458</x:v>
      </x:c>
      <x:c r="R570" s="8">
        <x:v>146974.456493208</x:v>
      </x:c>
      <x:c r="S570" s="12">
        <x:v>275642.553268923</x:v>
      </x:c>
      <x:c r="T570" s="12">
        <x:v>34.3</x:v>
      </x:c>
      <x:c r="U570" s="12">
        <x:v>55</x:v>
      </x:c>
      <x:c r="V570" s="12">
        <x:f>NA()</x:f>
      </x:c>
    </x:row>
    <x:row r="571">
      <x:c r="A571">
        <x:v>344476</x:v>
      </x:c>
      <x:c r="B571" s="1">
        <x:v>43203.6772977199</x:v>
      </x:c>
      <x:c r="C571" s="6">
        <x:v>9.48721570333333</x:v>
      </x:c>
      <x:c r="D571" s="14" t="s">
        <x:v>77</x:v>
      </x:c>
      <x:c r="E571" s="15">
        <x:v>43194.5305198264</x:v>
      </x:c>
      <x:c r="F571" t="s">
        <x:v>82</x:v>
      </x:c>
      <x:c r="G571" s="6">
        <x:v>166.862189980531</x:v>
      </x:c>
      <x:c r="H571" t="s">
        <x:v>83</x:v>
      </x:c>
      <x:c r="I571" s="6">
        <x:v>28.1977423563258</x:v>
      </x:c>
      <x:c r="J571" t="s">
        <x:v>78</x:v>
      </x:c>
      <x:c r="K571" s="6">
        <x:v>1002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22.453</x:v>
      </x:c>
      <x:c r="R571" s="8">
        <x:v>146965.727905543</x:v>
      </x:c>
      <x:c r="S571" s="12">
        <x:v>275631.625956677</x:v>
      </x:c>
      <x:c r="T571" s="12">
        <x:v>34.3</x:v>
      </x:c>
      <x:c r="U571" s="12">
        <x:v>55</x:v>
      </x:c>
      <x:c r="V571" s="12">
        <x:f>NA()</x:f>
      </x:c>
    </x:row>
    <x:row r="572">
      <x:c r="A572">
        <x:v>344485</x:v>
      </x:c>
      <x:c r="B572" s="1">
        <x:v>43203.6773092593</x:v>
      </x:c>
      <x:c r="C572" s="6">
        <x:v>9.50383330666667</x:v>
      </x:c>
      <x:c r="D572" s="14" t="s">
        <x:v>77</x:v>
      </x:c>
      <x:c r="E572" s="15">
        <x:v>43194.5305198264</x:v>
      </x:c>
      <x:c r="F572" t="s">
        <x:v>82</x:v>
      </x:c>
      <x:c r="G572" s="6">
        <x:v>166.844736759415</x:v>
      </x:c>
      <x:c r="H572" t="s">
        <x:v>83</x:v>
      </x:c>
      <x:c r="I572" s="6">
        <x:v>28.1983731776459</x:v>
      </x:c>
      <x:c r="J572" t="s">
        <x:v>78</x:v>
      </x:c>
      <x:c r="K572" s="6">
        <x:v>1002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22.454</x:v>
      </x:c>
      <x:c r="R572" s="8">
        <x:v>146973.777762452</x:v>
      </x:c>
      <x:c r="S572" s="12">
        <x:v>275635.238981852</x:v>
      </x:c>
      <x:c r="T572" s="12">
        <x:v>34.3</x:v>
      </x:c>
      <x:c r="U572" s="12">
        <x:v>55</x:v>
      </x:c>
      <x:c r="V572" s="12">
        <x:f>NA()</x:f>
      </x:c>
    </x:row>
    <x:row r="573">
      <x:c r="A573">
        <x:v>344496</x:v>
      </x:c>
      <x:c r="B573" s="1">
        <x:v>43203.6773211458</x:v>
      </x:c>
      <x:c r="C573" s="6">
        <x:v>9.52091762</x:v>
      </x:c>
      <x:c r="D573" s="14" t="s">
        <x:v>77</x:v>
      </x:c>
      <x:c r="E573" s="15">
        <x:v>43194.5305198264</x:v>
      </x:c>
      <x:c r="F573" t="s">
        <x:v>82</x:v>
      </x:c>
      <x:c r="G573" s="6">
        <x:v>166.755522024426</x:v>
      </x:c>
      <x:c r="H573" t="s">
        <x:v>83</x:v>
      </x:c>
      <x:c r="I573" s="6">
        <x:v>28.2105390405904</x:v>
      </x:c>
      <x:c r="J573" t="s">
        <x:v>78</x:v>
      </x:c>
      <x:c r="K573" s="6">
        <x:v>1002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22.456</x:v>
      </x:c>
      <x:c r="R573" s="8">
        <x:v>146967.735679801</x:v>
      </x:c>
      <x:c r="S573" s="12">
        <x:v>275627.837812673</x:v>
      </x:c>
      <x:c r="T573" s="12">
        <x:v>34.3</x:v>
      </x:c>
      <x:c r="U573" s="12">
        <x:v>55</x:v>
      </x:c>
      <x:c r="V573" s="12">
        <x:f>NA()</x:f>
      </x:c>
    </x:row>
    <x:row r="574">
      <x:c r="A574">
        <x:v>344505</x:v>
      </x:c>
      <x:c r="B574" s="1">
        <x:v>43203.6773322106</x:v>
      </x:c>
      <x:c r="C574" s="6">
        <x:v>9.53686858666667</x:v>
      </x:c>
      <x:c r="D574" s="14" t="s">
        <x:v>77</x:v>
      </x:c>
      <x:c r="E574" s="15">
        <x:v>43194.5305198264</x:v>
      </x:c>
      <x:c r="F574" t="s">
        <x:v>82</x:v>
      </x:c>
      <x:c r="G574" s="6">
        <x:v>166.771082381923</x:v>
      </x:c>
      <x:c r="H574" t="s">
        <x:v>83</x:v>
      </x:c>
      <x:c r="I574" s="6">
        <x:v>28.2074149629339</x:v>
      </x:c>
      <x:c r="J574" t="s">
        <x:v>78</x:v>
      </x:c>
      <x:c r="K574" s="6">
        <x:v>1002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22.456</x:v>
      </x:c>
      <x:c r="R574" s="8">
        <x:v>146981.417766556</x:v>
      </x:c>
      <x:c r="S574" s="12">
        <x:v>275634.71698099</x:v>
      </x:c>
      <x:c r="T574" s="12">
        <x:v>34.3</x:v>
      </x:c>
      <x:c r="U574" s="12">
        <x:v>55</x:v>
      </x:c>
      <x:c r="V574" s="12">
        <x:f>NA()</x:f>
      </x:c>
    </x:row>
    <x:row r="575">
      <x:c r="A575">
        <x:v>344519</x:v>
      </x:c>
      <x:c r="B575" s="1">
        <x:v>43203.6773441319</x:v>
      </x:c>
      <x:c r="C575" s="6">
        <x:v>9.55406960166667</x:v>
      </x:c>
      <x:c r="D575" s="14" t="s">
        <x:v>77</x:v>
      </x:c>
      <x:c r="E575" s="15">
        <x:v>43194.5305198264</x:v>
      </x:c>
      <x:c r="F575" t="s">
        <x:v>82</x:v>
      </x:c>
      <x:c r="G575" s="6">
        <x:v>166.773115580357</x:v>
      </x:c>
      <x:c r="H575" t="s">
        <x:v>83</x:v>
      </x:c>
      <x:c r="I575" s="6">
        <x:v>28.2098781777672</x:v>
      </x:c>
      <x:c r="J575" t="s">
        <x:v>78</x:v>
      </x:c>
      <x:c r="K575" s="6">
        <x:v>1002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22.455</x:v>
      </x:c>
      <x:c r="R575" s="8">
        <x:v>146968.155516703</x:v>
      </x:c>
      <x:c r="S575" s="12">
        <x:v>275630.704296687</x:v>
      </x:c>
      <x:c r="T575" s="12">
        <x:v>34.3</x:v>
      </x:c>
      <x:c r="U575" s="12">
        <x:v>55</x:v>
      </x:c>
      <x:c r="V575" s="12">
        <x:f>NA()</x:f>
      </x:c>
    </x:row>
    <x:row r="576">
      <x:c r="A576">
        <x:v>344528</x:v>
      </x:c>
      <x:c r="B576" s="1">
        <x:v>43203.6773554398</x:v>
      </x:c>
      <x:c r="C576" s="6">
        <x:v>9.57035390333333</x:v>
      </x:c>
      <x:c r="D576" s="14" t="s">
        <x:v>77</x:v>
      </x:c>
      <x:c r="E576" s="15">
        <x:v>43194.5305198264</x:v>
      </x:c>
      <x:c r="F576" t="s">
        <x:v>82</x:v>
      </x:c>
      <x:c r="G576" s="6">
        <x:v>166.789486375118</x:v>
      </x:c>
      <x:c r="H576" t="s">
        <x:v>83</x:v>
      </x:c>
      <x:c r="I576" s="6">
        <x:v>28.2037201440753</x:v>
      </x:c>
      <x:c r="J576" t="s">
        <x:v>78</x:v>
      </x:c>
      <x:c r="K576" s="6">
        <x:v>1002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22.456</x:v>
      </x:c>
      <x:c r="R576" s="8">
        <x:v>146956.281127259</x:v>
      </x:c>
      <x:c r="S576" s="12">
        <x:v>275623.365961532</x:v>
      </x:c>
      <x:c r="T576" s="12">
        <x:v>34.3</x:v>
      </x:c>
      <x:c r="U576" s="12">
        <x:v>55</x:v>
      </x:c>
      <x:c r="V576" s="12">
        <x:f>NA()</x:f>
      </x:c>
    </x:row>
    <x:row r="577">
      <x:c r="A577">
        <x:v>344537</x:v>
      </x:c>
      <x:c r="B577" s="1">
        <x:v>43203.6773675116</x:v>
      </x:c>
      <x:c r="C577" s="6">
        <x:v>9.58773819</x:v>
      </x:c>
      <x:c r="D577" s="14" t="s">
        <x:v>77</x:v>
      </x:c>
      <x:c r="E577" s="15">
        <x:v>43194.5305198264</x:v>
      </x:c>
      <x:c r="F577" t="s">
        <x:v>82</x:v>
      </x:c>
      <x:c r="G577" s="6">
        <x:v>166.817587979937</x:v>
      </x:c>
      <x:c r="H577" t="s">
        <x:v>83</x:v>
      </x:c>
      <x:c r="I577" s="6">
        <x:v>28.2066940223499</x:v>
      </x:c>
      <x:c r="J577" t="s">
        <x:v>78</x:v>
      </x:c>
      <x:c r="K577" s="6">
        <x:v>1002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22.453</x:v>
      </x:c>
      <x:c r="R577" s="8">
        <x:v>146959.028891477</x:v>
      </x:c>
      <x:c r="S577" s="12">
        <x:v>275636.102358306</x:v>
      </x:c>
      <x:c r="T577" s="12">
        <x:v>34.3</x:v>
      </x:c>
      <x:c r="U577" s="12">
        <x:v>55</x:v>
      </x:c>
      <x:c r="V577" s="12">
        <x:f>NA()</x:f>
      </x:c>
    </x:row>
    <x:row r="578">
      <x:c r="A578">
        <x:v>344552</x:v>
      </x:c>
      <x:c r="B578" s="1">
        <x:v>43203.6773787384</x:v>
      </x:c>
      <x:c r="C578" s="6">
        <x:v>9.6039058</x:v>
      </x:c>
      <x:c r="D578" s="14" t="s">
        <x:v>77</x:v>
      </x:c>
      <x:c r="E578" s="15">
        <x:v>43194.5305198264</x:v>
      </x:c>
      <x:c r="F578" t="s">
        <x:v>82</x:v>
      </x:c>
      <x:c r="G578" s="6">
        <x:v>166.822676516246</x:v>
      </x:c>
      <x:c r="H578" t="s">
        <x:v>83</x:v>
      </x:c>
      <x:c r="I578" s="6">
        <x:v>28.2056726901196</x:v>
      </x:c>
      <x:c r="J578" t="s">
        <x:v>78</x:v>
      </x:c>
      <x:c r="K578" s="6">
        <x:v>1002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22.453</x:v>
      </x:c>
      <x:c r="R578" s="8">
        <x:v>146953.345664113</x:v>
      </x:c>
      <x:c r="S578" s="12">
        <x:v>275621.888696179</x:v>
      </x:c>
      <x:c r="T578" s="12">
        <x:v>34.3</x:v>
      </x:c>
      <x:c r="U578" s="12">
        <x:v>55</x:v>
      </x:c>
      <x:c r="V578" s="12">
        <x:f>NA()</x:f>
      </x:c>
    </x:row>
    <x:row r="579">
      <x:c r="A579">
        <x:v>344555</x:v>
      </x:c>
      <x:c r="B579" s="1">
        <x:v>43203.6773905093</x:v>
      </x:c>
      <x:c r="C579" s="6">
        <x:v>9.62082343333333</x:v>
      </x:c>
      <x:c r="D579" s="14" t="s">
        <x:v>77</x:v>
      </x:c>
      <x:c r="E579" s="15">
        <x:v>43194.5305198264</x:v>
      </x:c>
      <x:c r="F579" t="s">
        <x:v>82</x:v>
      </x:c>
      <x:c r="G579" s="6">
        <x:v>166.802234018405</x:v>
      </x:c>
      <x:c r="H579" t="s">
        <x:v>83</x:v>
      </x:c>
      <x:c r="I579" s="6">
        <x:v>28.2069042966705</x:v>
      </x:c>
      <x:c r="J579" t="s">
        <x:v>78</x:v>
      </x:c>
      <x:c r="K579" s="6">
        <x:v>1002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22.454</x:v>
      </x:c>
      <x:c r="R579" s="8">
        <x:v>146951.986910027</x:v>
      </x:c>
      <x:c r="S579" s="12">
        <x:v>275631.68913521</x:v>
      </x:c>
      <x:c r="T579" s="12">
        <x:v>34.3</x:v>
      </x:c>
      <x:c r="U579" s="12">
        <x:v>55</x:v>
      </x:c>
      <x:c r="V579" s="12">
        <x:f>NA()</x:f>
      </x:c>
    </x:row>
    <x:row r="580">
      <x:c r="A580">
        <x:v>344572</x:v>
      </x:c>
      <x:c r="B580" s="1">
        <x:v>43203.6774021991</x:v>
      </x:c>
      <x:c r="C580" s="6">
        <x:v>9.63765776166667</x:v>
      </x:c>
      <x:c r="D580" s="14" t="s">
        <x:v>77</x:v>
      </x:c>
      <x:c r="E580" s="15">
        <x:v>43194.5305198264</x:v>
      </x:c>
      <x:c r="F580" t="s">
        <x:v>82</x:v>
      </x:c>
      <x:c r="G580" s="6">
        <x:v>166.76877634682</x:v>
      </x:c>
      <x:c r="H580" t="s">
        <x:v>83</x:v>
      </x:c>
      <x:c r="I580" s="6">
        <x:v>28.210749315153</x:v>
      </x:c>
      <x:c r="J580" t="s">
        <x:v>78</x:v>
      </x:c>
      <x:c r="K580" s="6">
        <x:v>1002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22.455</x:v>
      </x:c>
      <x:c r="R580" s="8">
        <x:v>146951.18458785</x:v>
      </x:c>
      <x:c r="S580" s="12">
        <x:v>275623.717478173</x:v>
      </x:c>
      <x:c r="T580" s="12">
        <x:v>34.3</x:v>
      </x:c>
      <x:c r="U580" s="12">
        <x:v>55</x:v>
      </x:c>
      <x:c r="V580" s="12">
        <x:f>NA()</x:f>
      </x:c>
    </x:row>
    <x:row r="581">
      <x:c r="A581">
        <x:v>344581</x:v>
      </x:c>
      <x:c r="B581" s="1">
        <x:v>43203.6774139236</x:v>
      </x:c>
      <x:c r="C581" s="6">
        <x:v>9.654542065</x:v>
      </x:c>
      <x:c r="D581" s="14" t="s">
        <x:v>77</x:v>
      </x:c>
      <x:c r="E581" s="15">
        <x:v>43194.5305198264</x:v>
      </x:c>
      <x:c r="F581" t="s">
        <x:v>82</x:v>
      </x:c>
      <x:c r="G581" s="6">
        <x:v>166.873956952722</x:v>
      </x:c>
      <x:c r="H581" t="s">
        <x:v>83</x:v>
      </x:c>
      <x:c r="I581" s="6">
        <x:v>28.1982530211949</x:v>
      </x:c>
      <x:c r="J581" t="s">
        <x:v>78</x:v>
      </x:c>
      <x:c r="K581" s="6">
        <x:v>1002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22.452</x:v>
      </x:c>
      <x:c r="R581" s="8">
        <x:v>146944.754055239</x:v>
      </x:c>
      <x:c r="S581" s="12">
        <x:v>275622.944428365</x:v>
      </x:c>
      <x:c r="T581" s="12">
        <x:v>34.3</x:v>
      </x:c>
      <x:c r="U581" s="12">
        <x:v>55</x:v>
      </x:c>
      <x:c r="V581" s="12">
        <x:f>NA()</x:f>
      </x:c>
    </x:row>
    <x:row r="582">
      <x:c r="A582">
        <x:v>344587</x:v>
      </x:c>
      <x:c r="B582" s="1">
        <x:v>43203.6774248495</x:v>
      </x:c>
      <x:c r="C582" s="6">
        <x:v>9.67029297666667</x:v>
      </x:c>
      <x:c r="D582" s="14" t="s">
        <x:v>77</x:v>
      </x:c>
      <x:c r="E582" s="15">
        <x:v>43194.5305198264</x:v>
      </x:c>
      <x:c r="F582" t="s">
        <x:v>82</x:v>
      </x:c>
      <x:c r="G582" s="6">
        <x:v>166.851803199899</x:v>
      </x:c>
      <x:c r="H582" t="s">
        <x:v>83</x:v>
      </x:c>
      <x:c r="I582" s="6">
        <x:v>28.2026988127509</x:v>
      </x:c>
      <x:c r="J582" t="s">
        <x:v>78</x:v>
      </x:c>
      <x:c r="K582" s="6">
        <x:v>1002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22.452</x:v>
      </x:c>
      <x:c r="R582" s="8">
        <x:v>146944.92822841</x:v>
      </x:c>
      <x:c r="S582" s="12">
        <x:v>275617.752626308</x:v>
      </x:c>
      <x:c r="T582" s="12">
        <x:v>34.3</x:v>
      </x:c>
      <x:c r="U582" s="12">
        <x:v>55</x:v>
      </x:c>
      <x:c r="V582" s="12">
        <x:f>NA()</x:f>
      </x:c>
    </x:row>
    <x:row r="583">
      <x:c r="A583">
        <x:v>344599</x:v>
      </x:c>
      <x:c r="B583" s="1">
        <x:v>43203.6774367708</x:v>
      </x:c>
      <x:c r="C583" s="6">
        <x:v>9.68746064</x:v>
      </x:c>
      <x:c r="D583" s="14" t="s">
        <x:v>77</x:v>
      </x:c>
      <x:c r="E583" s="15">
        <x:v>43194.5305198264</x:v>
      </x:c>
      <x:c r="F583" t="s">
        <x:v>82</x:v>
      </x:c>
      <x:c r="G583" s="6">
        <x:v>166.878031784826</x:v>
      </x:c>
      <x:c r="H583" t="s">
        <x:v>83</x:v>
      </x:c>
      <x:c r="I583" s="6">
        <x:v>28.2031794392178</x:v>
      </x:c>
      <x:c r="J583" t="s">
        <x:v>78</x:v>
      </x:c>
      <x:c r="K583" s="6">
        <x:v>1002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22.45</x:v>
      </x:c>
      <x:c r="R583" s="8">
        <x:v>146943.603324506</x:v>
      </x:c>
      <x:c r="S583" s="12">
        <x:v>275636.177254961</x:v>
      </x:c>
      <x:c r="T583" s="12">
        <x:v>34.3</x:v>
      </x:c>
      <x:c r="U583" s="12">
        <x:v>55</x:v>
      </x:c>
      <x:c r="V583" s="12">
        <x:f>NA()</x:f>
      </x:c>
    </x:row>
    <x:row r="584">
      <x:c r="A584">
        <x:v>344613</x:v>
      </x:c>
      <x:c r="B584" s="1">
        <x:v>43203.6774482292</x:v>
      </x:c>
      <x:c r="C584" s="6">
        <x:v>9.703978245</x:v>
      </x:c>
      <x:c r="D584" s="14" t="s">
        <x:v>77</x:v>
      </x:c>
      <x:c r="E584" s="15">
        <x:v>43194.5305198264</x:v>
      </x:c>
      <x:c r="F584" t="s">
        <x:v>82</x:v>
      </x:c>
      <x:c r="G584" s="6">
        <x:v>166.827944058881</x:v>
      </x:c>
      <x:c r="H584" t="s">
        <x:v>83</x:v>
      </x:c>
      <x:c r="I584" s="6">
        <x:v>28.2103588052623</x:v>
      </x:c>
      <x:c r="J584" t="s">
        <x:v>78</x:v>
      </x:c>
      <x:c r="K584" s="6">
        <x:v>1002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22.451</x:v>
      </x:c>
      <x:c r="R584" s="8">
        <x:v>146943.209692111</x:v>
      </x:c>
      <x:c r="S584" s="12">
        <x:v>275627.623084596</x:v>
      </x:c>
      <x:c r="T584" s="12">
        <x:v>34.3</x:v>
      </x:c>
      <x:c r="U584" s="12">
        <x:v>55</x:v>
      </x:c>
      <x:c r="V584" s="12">
        <x:f>NA()</x:f>
      </x:c>
    </x:row>
    <x:row r="585">
      <x:c r="A585">
        <x:v>344615</x:v>
      </x:c>
      <x:c r="B585" s="1">
        <x:v>43203.6774598727</x:v>
      </x:c>
      <x:c r="C585" s="6">
        <x:v>9.72072923333333</x:v>
      </x:c>
      <x:c r="D585" s="14" t="s">
        <x:v>77</x:v>
      </x:c>
      <x:c r="E585" s="15">
        <x:v>43194.5305198264</x:v>
      </x:c>
      <x:c r="F585" t="s">
        <x:v>82</x:v>
      </x:c>
      <x:c r="G585" s="6">
        <x:v>166.838721148475</x:v>
      </x:c>
      <x:c r="H585" t="s">
        <x:v>83</x:v>
      </x:c>
      <x:c r="I585" s="6">
        <x:v>28.2081959820757</x:v>
      </x:c>
      <x:c r="J585" t="s">
        <x:v>78</x:v>
      </x:c>
      <x:c r="K585" s="6">
        <x:v>1002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22.451</x:v>
      </x:c>
      <x:c r="R585" s="8">
        <x:v>146937.669739707</x:v>
      </x:c>
      <x:c r="S585" s="12">
        <x:v>275618.774288616</x:v>
      </x:c>
      <x:c r="T585" s="12">
        <x:v>34.3</x:v>
      </x:c>
      <x:c r="U585" s="12">
        <x:v>55</x:v>
      </x:c>
      <x:c r="V585" s="12">
        <x:f>NA()</x:f>
      </x:c>
    </x:row>
    <x:row r="586">
      <x:c r="A586">
        <x:v>344629</x:v>
      </x:c>
      <x:c r="B586" s="1">
        <x:v>43203.6774714468</x:v>
      </x:c>
      <x:c r="C586" s="6">
        <x:v>9.73738021166667</x:v>
      </x:c>
      <x:c r="D586" s="14" t="s">
        <x:v>77</x:v>
      </x:c>
      <x:c r="E586" s="15">
        <x:v>43194.5305198264</x:v>
      </x:c>
      <x:c r="F586" t="s">
        <x:v>82</x:v>
      </x:c>
      <x:c r="G586" s="6">
        <x:v>166.886403268104</x:v>
      </x:c>
      <x:c r="H586" t="s">
        <x:v>83</x:v>
      </x:c>
      <x:c r="I586" s="6">
        <x:v>28.1871385680738</x:v>
      </x:c>
      <x:c r="J586" t="s">
        <x:v>78</x:v>
      </x:c>
      <x:c r="K586" s="6">
        <x:v>1002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22.455</x:v>
      </x:c>
      <x:c r="R586" s="8">
        <x:v>146933.447755309</x:v>
      </x:c>
      <x:c r="S586" s="12">
        <x:v>275623.194986368</x:v>
      </x:c>
      <x:c r="T586" s="12">
        <x:v>34.3</x:v>
      </x:c>
      <x:c r="U586" s="12">
        <x:v>55</x:v>
      </x:c>
      <x:c r="V586" s="12">
        <x:f>NA()</x:f>
      </x:c>
    </x:row>
    <x:row r="587">
      <x:c r="A587">
        <x:v>344636</x:v>
      </x:c>
      <x:c r="B587" s="1">
        <x:v>43203.6774830208</x:v>
      </x:c>
      <x:c r="C587" s="6">
        <x:v>9.75406446166667</x:v>
      </x:c>
      <x:c r="D587" s="14" t="s">
        <x:v>77</x:v>
      </x:c>
      <x:c r="E587" s="15">
        <x:v>43194.5305198264</x:v>
      </x:c>
      <x:c r="F587" t="s">
        <x:v>82</x:v>
      </x:c>
      <x:c r="G587" s="6">
        <x:v>166.896629484783</x:v>
      </x:c>
      <x:c r="H587" t="s">
        <x:v>83</x:v>
      </x:c>
      <x:c r="I587" s="6">
        <x:v>28.2051920632957</x:v>
      </x:c>
      <x:c r="J587" t="s">
        <x:v>78</x:v>
      </x:c>
      <x:c r="K587" s="6">
        <x:v>1002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22.448</x:v>
      </x:c>
      <x:c r="R587" s="8">
        <x:v>146934.310228657</x:v>
      </x:c>
      <x:c r="S587" s="12">
        <x:v>275618.390528239</x:v>
      </x:c>
      <x:c r="T587" s="12">
        <x:v>34.3</x:v>
      </x:c>
      <x:c r="U587" s="12">
        <x:v>55</x:v>
      </x:c>
      <x:c r="V587" s="12">
        <x:f>NA()</x:f>
      </x:c>
    </x:row>
    <x:row r="588">
      <x:c r="A588">
        <x:v>344649</x:v>
      </x:c>
      <x:c r="B588" s="1">
        <x:v>43203.6774945949</x:v>
      </x:c>
      <x:c r="C588" s="6">
        <x:v>9.77071545166667</x:v>
      </x:c>
      <x:c r="D588" s="14" t="s">
        <x:v>77</x:v>
      </x:c>
      <x:c r="E588" s="15">
        <x:v>43194.5305198264</x:v>
      </x:c>
      <x:c r="F588" t="s">
        <x:v>82</x:v>
      </x:c>
      <x:c r="G588" s="6">
        <x:v>166.873000449516</x:v>
      </x:c>
      <x:c r="H588" t="s">
        <x:v>83</x:v>
      </x:c>
      <x:c r="I588" s="6">
        <x:v>28.2013170120417</x:v>
      </x:c>
      <x:c r="J588" t="s">
        <x:v>78</x:v>
      </x:c>
      <x:c r="K588" s="6">
        <x:v>1002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22.451</x:v>
      </x:c>
      <x:c r="R588" s="8">
        <x:v>146922.307849077</x:v>
      </x:c>
      <x:c r="S588" s="12">
        <x:v>275611.571083281</x:v>
      </x:c>
      <x:c r="T588" s="12">
        <x:v>34.3</x:v>
      </x:c>
      <x:c r="U588" s="12">
        <x:v>55</x:v>
      </x:c>
      <x:c r="V588" s="12">
        <x:f>NA()</x:f>
      </x:c>
    </x:row>
    <x:row r="589">
      <x:c r="A589">
        <x:v>344655</x:v>
      </x:c>
      <x:c r="B589" s="1">
        <x:v>43203.6775065625</x:v>
      </x:c>
      <x:c r="C589" s="6">
        <x:v>9.78793312666667</x:v>
      </x:c>
      <x:c r="D589" s="14" t="s">
        <x:v>77</x:v>
      </x:c>
      <x:c r="E589" s="15">
        <x:v>43194.5305198264</x:v>
      </x:c>
      <x:c r="F589" t="s">
        <x:v>82</x:v>
      </x:c>
      <x:c r="G589" s="6">
        <x:v>166.827854748406</x:v>
      </x:c>
      <x:c r="H589" t="s">
        <x:v>83</x:v>
      </x:c>
      <x:c r="I589" s="6">
        <x:v>28.2075050805183</x:v>
      </x:c>
      <x:c r="J589" t="s">
        <x:v>78</x:v>
      </x:c>
      <x:c r="K589" s="6">
        <x:v>1002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22.452</x:v>
      </x:c>
      <x:c r="R589" s="8">
        <x:v>146925.543295414</x:v>
      </x:c>
      <x:c r="S589" s="12">
        <x:v>275627.196769208</x:v>
      </x:c>
      <x:c r="T589" s="12">
        <x:v>34.3</x:v>
      </x:c>
      <x:c r="U589" s="12">
        <x:v>55</x:v>
      </x:c>
      <x:c r="V589" s="12">
        <x:f>NA()</x:f>
      </x:c>
    </x:row>
    <x:row r="590">
      <x:c r="A590">
        <x:v>344666</x:v>
      </x:c>
      <x:c r="B590" s="1">
        <x:v>43203.6775181713</x:v>
      </x:c>
      <x:c r="C590" s="6">
        <x:v>9.80466738666667</x:v>
      </x:c>
      <x:c r="D590" s="14" t="s">
        <x:v>77</x:v>
      </x:c>
      <x:c r="E590" s="15">
        <x:v>43194.5305198264</x:v>
      </x:c>
      <x:c r="F590" t="s">
        <x:v>82</x:v>
      </x:c>
      <x:c r="G590" s="6">
        <x:v>166.902434911915</x:v>
      </x:c>
      <x:c r="H590" t="s">
        <x:v>83</x:v>
      </x:c>
      <x:c r="I590" s="6">
        <x:v>28.1982830603069</x:v>
      </x:c>
      <x:c r="J590" t="s">
        <x:v>78</x:v>
      </x:c>
      <x:c r="K590" s="6">
        <x:v>1002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22.45</x:v>
      </x:c>
      <x:c r="R590" s="8">
        <x:v>146921.614480794</x:v>
      </x:c>
      <x:c r="S590" s="12">
        <x:v>275618.858209506</x:v>
      </x:c>
      <x:c r="T590" s="12">
        <x:v>34.3</x:v>
      </x:c>
      <x:c r="U590" s="12">
        <x:v>55</x:v>
      </x:c>
      <x:c r="V590" s="12">
        <x:f>NA()</x:f>
      </x:c>
    </x:row>
    <x:row r="591">
      <x:c r="A591">
        <x:v>344677</x:v>
      </x:c>
      <x:c r="B591" s="1">
        <x:v>43203.6775294329</x:v>
      </x:c>
      <x:c r="C591" s="6">
        <x:v>9.82090171166667</x:v>
      </x:c>
      <x:c r="D591" s="14" t="s">
        <x:v>77</x:v>
      </x:c>
      <x:c r="E591" s="15">
        <x:v>43194.5305198264</x:v>
      </x:c>
      <x:c r="F591" t="s">
        <x:v>82</x:v>
      </x:c>
      <x:c r="G591" s="6">
        <x:v>166.924686838845</x:v>
      </x:c>
      <x:c r="H591" t="s">
        <x:v>83</x:v>
      </x:c>
      <x:c r="I591" s="6">
        <x:v>28.1966909877219</x:v>
      </x:c>
      <x:c r="J591" t="s">
        <x:v>78</x:v>
      </x:c>
      <x:c r="K591" s="6">
        <x:v>1002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22.449</x:v>
      </x:c>
      <x:c r="R591" s="8">
        <x:v>146926.322916591</x:v>
      </x:c>
      <x:c r="S591" s="12">
        <x:v>275608.783744953</x:v>
      </x:c>
      <x:c r="T591" s="12">
        <x:v>34.3</x:v>
      </x:c>
      <x:c r="U591" s="12">
        <x:v>55</x:v>
      </x:c>
      <x:c r="V591" s="12">
        <x:f>NA()</x:f>
      </x:c>
    </x:row>
    <x:row r="592">
      <x:c r="A592">
        <x:v>344690</x:v>
      </x:c>
      <x:c r="B592" s="1">
        <x:v>43203.6775411227</x:v>
      </x:c>
      <x:c r="C592" s="6">
        <x:v>9.83773596</x:v>
      </x:c>
      <x:c r="D592" s="14" t="s">
        <x:v>77</x:v>
      </x:c>
      <x:c r="E592" s="15">
        <x:v>43194.5305198264</x:v>
      </x:c>
      <x:c r="F592" t="s">
        <x:v>82</x:v>
      </x:c>
      <x:c r="G592" s="6">
        <x:v>166.902848717908</x:v>
      </x:c>
      <x:c r="H592" t="s">
        <x:v>83</x:v>
      </x:c>
      <x:c r="I592" s="6">
        <x:v>28.1924554775414</x:v>
      </x:c>
      <x:c r="J592" t="s">
        <x:v>78</x:v>
      </x:c>
      <x:c r="K592" s="6">
        <x:v>1002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22.452</x:v>
      </x:c>
      <x:c r="R592" s="8">
        <x:v>146919.63206552</x:v>
      </x:c>
      <x:c r="S592" s="12">
        <x:v>275617.695316778</x:v>
      </x:c>
      <x:c r="T592" s="12">
        <x:v>34.3</x:v>
      </x:c>
      <x:c r="U592" s="12">
        <x:v>55</x:v>
      </x:c>
      <x:c r="V592" s="12">
        <x:f>NA()</x:f>
      </x:c>
    </x:row>
    <x:row r="593">
      <x:c r="A593">
        <x:v>344695</x:v>
      </x:c>
      <x:c r="B593" s="1">
        <x:v>43203.6775521644</x:v>
      </x:c>
      <x:c r="C593" s="6">
        <x:v>9.85363697166667</x:v>
      </x:c>
      <x:c r="D593" s="14" t="s">
        <x:v>77</x:v>
      </x:c>
      <x:c r="E593" s="15">
        <x:v>43194.5305198264</x:v>
      </x:c>
      <x:c r="F593" t="s">
        <x:v>82</x:v>
      </x:c>
      <x:c r="G593" s="6">
        <x:v>166.802974195804</x:v>
      </x:c>
      <x:c r="H593" t="s">
        <x:v>83</x:v>
      </x:c>
      <x:c r="I593" s="6">
        <x:v>28.2211128634717</x:v>
      </x:c>
      <x:c r="J593" t="s">
        <x:v>78</x:v>
      </x:c>
      <x:c r="K593" s="6">
        <x:v>1002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22.449</x:v>
      </x:c>
      <x:c r="R593" s="8">
        <x:v>146918.994017312</x:v>
      </x:c>
      <x:c r="S593" s="12">
        <x:v>275618.398670808</x:v>
      </x:c>
      <x:c r="T593" s="12">
        <x:v>34.3</x:v>
      </x:c>
      <x:c r="U593" s="12">
        <x:v>55</x:v>
      </x:c>
      <x:c r="V593" s="12">
        <x:f>NA()</x:f>
      </x:c>
    </x:row>
    <x:row r="594">
      <x:c r="A594">
        <x:v>344707</x:v>
      </x:c>
      <x:c r="B594" s="1">
        <x:v>43203.6775638079</x:v>
      </x:c>
      <x:c r="C594" s="6">
        <x:v>9.87040456166667</x:v>
      </x:c>
      <x:c r="D594" s="14" t="s">
        <x:v>77</x:v>
      </x:c>
      <x:c r="E594" s="15">
        <x:v>43194.5305198264</x:v>
      </x:c>
      <x:c r="F594" t="s">
        <x:v>82</x:v>
      </x:c>
      <x:c r="G594" s="6">
        <x:v>166.912684470993</x:v>
      </x:c>
      <x:c r="H594" t="s">
        <x:v>83</x:v>
      </x:c>
      <x:c r="I594" s="6">
        <x:v>28.2077153548903</x:v>
      </x:c>
      <x:c r="J594" t="s">
        <x:v>78</x:v>
      </x:c>
      <x:c r="K594" s="6">
        <x:v>1002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22.446</x:v>
      </x:c>
      <x:c r="R594" s="8">
        <x:v>146908.957446965</x:v>
      </x:c>
      <x:c r="S594" s="12">
        <x:v>275620.770916744</x:v>
      </x:c>
      <x:c r="T594" s="12">
        <x:v>34.3</x:v>
      </x:c>
      <x:c r="U594" s="12">
        <x:v>55</x:v>
      </x:c>
      <x:c r="V594" s="12">
        <x:f>NA()</x:f>
      </x:c>
    </x:row>
    <x:row r="595">
      <x:c r="A595">
        <x:v>344722</x:v>
      </x:c>
      <x:c r="B595" s="1">
        <x:v>43203.6775753472</x:v>
      </x:c>
      <x:c r="C595" s="6">
        <x:v>9.88700551833333</x:v>
      </x:c>
      <x:c r="D595" s="14" t="s">
        <x:v>77</x:v>
      </x:c>
      <x:c r="E595" s="15">
        <x:v>43194.5305198264</x:v>
      </x:c>
      <x:c r="F595" t="s">
        <x:v>82</x:v>
      </x:c>
      <x:c r="G595" s="6">
        <x:v>166.840157851954</x:v>
      </x:c>
      <x:c r="H595" t="s">
        <x:v>83</x:v>
      </x:c>
      <x:c r="I595" s="6">
        <x:v>28.2107793543769</x:v>
      </x:c>
      <x:c r="J595" t="s">
        <x:v>78</x:v>
      </x:c>
      <x:c r="K595" s="6">
        <x:v>1002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22.45</x:v>
      </x:c>
      <x:c r="R595" s="8">
        <x:v>146912.62790822</x:v>
      </x:c>
      <x:c r="S595" s="12">
        <x:v>275626.121335595</x:v>
      </x:c>
      <x:c r="T595" s="12">
        <x:v>34.3</x:v>
      </x:c>
      <x:c r="U595" s="12">
        <x:v>55</x:v>
      </x:c>
      <x:c r="V595" s="12">
        <x:f>NA()</x:f>
      </x:c>
    </x:row>
    <x:row r="596">
      <x:c r="A596">
        <x:v>344733</x:v>
      </x:c>
      <x:c r="B596" s="1">
        <x:v>43203.677586956</x:v>
      </x:c>
      <x:c r="C596" s="6">
        <x:v>9.90372314333333</x:v>
      </x:c>
      <x:c r="D596" s="14" t="s">
        <x:v>77</x:v>
      </x:c>
      <x:c r="E596" s="15">
        <x:v>43194.5305198264</x:v>
      </x:c>
      <x:c r="F596" t="s">
        <x:v>82</x:v>
      </x:c>
      <x:c r="G596" s="6">
        <x:v>166.855426699961</x:v>
      </x:c>
      <x:c r="H596" t="s">
        <x:v>83</x:v>
      </x:c>
      <x:c r="I596" s="6">
        <x:v>28.2077153548903</x:v>
      </x:c>
      <x:c r="J596" t="s">
        <x:v>78</x:v>
      </x:c>
      <x:c r="K596" s="6">
        <x:v>1002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22.45</x:v>
      </x:c>
      <x:c r="R596" s="8">
        <x:v>146910.875554953</x:v>
      </x:c>
      <x:c r="S596" s="12">
        <x:v>275615.955736344</x:v>
      </x:c>
      <x:c r="T596" s="12">
        <x:v>34.3</x:v>
      </x:c>
      <x:c r="U596" s="12">
        <x:v>55</x:v>
      </x:c>
      <x:c r="V596" s="12">
        <x:f>NA()</x:f>
      </x:c>
    </x:row>
    <x:row r="597">
      <x:c r="A597">
        <x:v>344738</x:v>
      </x:c>
      <x:c r="B597" s="1">
        <x:v>43203.6775986111</x:v>
      </x:c>
      <x:c r="C597" s="6">
        <x:v>9.92049080166667</x:v>
      </x:c>
      <x:c r="D597" s="14" t="s">
        <x:v>77</x:v>
      </x:c>
      <x:c r="E597" s="15">
        <x:v>43194.5305198264</x:v>
      </x:c>
      <x:c r="F597" t="s">
        <x:v>82</x:v>
      </x:c>
      <x:c r="G597" s="6">
        <x:v>166.858329832348</x:v>
      </x:c>
      <x:c r="H597" t="s">
        <x:v>83</x:v>
      </x:c>
      <x:c r="I597" s="6">
        <x:v>28.2186196010971</x:v>
      </x:c>
      <x:c r="J597" t="s">
        <x:v>78</x:v>
      </x:c>
      <x:c r="K597" s="6">
        <x:v>1002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22.446</x:v>
      </x:c>
      <x:c r="R597" s="8">
        <x:v>146898.649676979</x:v>
      </x:c>
      <x:c r="S597" s="12">
        <x:v>275629.243109342</x:v>
      </x:c>
      <x:c r="T597" s="12">
        <x:v>34.3</x:v>
      </x:c>
      <x:c r="U597" s="12">
        <x:v>55</x:v>
      </x:c>
      <x:c r="V597" s="12">
        <x:f>NA()</x:f>
      </x:c>
    </x:row>
    <x:row r="598">
      <x:c r="A598">
        <x:v>344748</x:v>
      </x:c>
      <x:c r="B598" s="1">
        <x:v>43203.6776101505</x:v>
      </x:c>
      <x:c r="C598" s="6">
        <x:v>9.93710843833333</x:v>
      </x:c>
      <x:c r="D598" s="14" t="s">
        <x:v>77</x:v>
      </x:c>
      <x:c r="E598" s="15">
        <x:v>43194.5305198264</x:v>
      </x:c>
      <x:c r="F598" t="s">
        <x:v>82</x:v>
      </x:c>
      <x:c r="G598" s="6">
        <x:v>166.838001618391</x:v>
      </x:c>
      <x:c r="H598" t="s">
        <x:v>83</x:v>
      </x:c>
      <x:c r="I598" s="6">
        <x:v>28.2140836706844</x:v>
      </x:c>
      <x:c r="J598" t="s">
        <x:v>78</x:v>
      </x:c>
      <x:c r="K598" s="6">
        <x:v>1002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22.449</x:v>
      </x:c>
      <x:c r="R598" s="8">
        <x:v>146907.292916754</x:v>
      </x:c>
      <x:c r="S598" s="12">
        <x:v>275618.701882473</x:v>
      </x:c>
      <x:c r="T598" s="12">
        <x:v>34.3</x:v>
      </x:c>
      <x:c r="U598" s="12">
        <x:v>55</x:v>
      </x:c>
      <x:c r="V598" s="12">
        <x:f>NA()</x:f>
      </x:c>
    </x:row>
    <x:row r="599">
      <x:c r="A599">
        <x:v>344760</x:v>
      </x:c>
      <x:c r="B599" s="1">
        <x:v>43203.6776217245</x:v>
      </x:c>
      <x:c r="C599" s="6">
        <x:v>9.95377607666667</x:v>
      </x:c>
      <x:c r="D599" s="14" t="s">
        <x:v>77</x:v>
      </x:c>
      <x:c r="E599" s="15">
        <x:v>43194.5305198264</x:v>
      </x:c>
      <x:c r="F599" t="s">
        <x:v>82</x:v>
      </x:c>
      <x:c r="G599" s="6">
        <x:v>166.889953743504</x:v>
      </x:c>
      <x:c r="H599" t="s">
        <x:v>83</x:v>
      </x:c>
      <x:c r="I599" s="6">
        <x:v>28.2180188152602</x:v>
      </x:c>
      <x:c r="J599" t="s">
        <x:v>78</x:v>
      </x:c>
      <x:c r="K599" s="6">
        <x:v>1002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22.444</x:v>
      </x:c>
      <x:c r="R599" s="8">
        <x:v>146887.135308327</x:v>
      </x:c>
      <x:c r="S599" s="12">
        <x:v>275607.63470899</x:v>
      </x:c>
      <x:c r="T599" s="12">
        <x:v>34.3</x:v>
      </x:c>
      <x:c r="U599" s="12">
        <x:v>55</x:v>
      </x:c>
      <x:c r="V599" s="12">
        <x:f>NA()</x:f>
      </x:c>
    </x:row>
    <x:row r="600">
      <x:c r="A600">
        <x:v>344770</x:v>
      </x:c>
      <x:c r="B600" s="1">
        <x:v>43203.6776331829</x:v>
      </x:c>
      <x:c r="C600" s="6">
        <x:v>9.97027699833333</x:v>
      </x:c>
      <x:c r="D600" s="14" t="s">
        <x:v>77</x:v>
      </x:c>
      <x:c r="E600" s="15">
        <x:v>43194.5305198264</x:v>
      </x:c>
      <x:c r="F600" t="s">
        <x:v>82</x:v>
      </x:c>
      <x:c r="G600" s="6">
        <x:v>166.899474338406</x:v>
      </x:c>
      <x:c r="H600" t="s">
        <x:v>83</x:v>
      </x:c>
      <x:c r="I600" s="6">
        <x:v>28.2046213190315</x:v>
      </x:c>
      <x:c r="J600" t="s">
        <x:v>78</x:v>
      </x:c>
      <x:c r="K600" s="6">
        <x:v>1002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22.448</x:v>
      </x:c>
      <x:c r="R600" s="8">
        <x:v>146898.010373416</x:v>
      </x:c>
      <x:c r="S600" s="12">
        <x:v>275610.082263346</x:v>
      </x:c>
      <x:c r="T600" s="12">
        <x:v>34.3</x:v>
      </x:c>
      <x:c r="U600" s="12">
        <x:v>55</x:v>
      </x:c>
      <x:c r="V600" s="12">
        <x:f>NA()</x:f>
      </x:c>
    </x:row>
    <x:row r="601">
      <x:c r="A601">
        <x:v>344780</x:v>
      </x:c>
      <x:c r="B601" s="1">
        <x:v>43203.6776448727</x:v>
      </x:c>
      <x:c r="C601" s="6">
        <x:v>9.98711135</x:v>
      </x:c>
      <x:c r="D601" s="14" t="s">
        <x:v>77</x:v>
      </x:c>
      <x:c r="E601" s="15">
        <x:v>43194.5305198264</x:v>
      </x:c>
      <x:c r="F601" t="s">
        <x:v>82</x:v>
      </x:c>
      <x:c r="G601" s="6">
        <x:v>166.944133089206</x:v>
      </x:c>
      <x:c r="H601" t="s">
        <x:v>83</x:v>
      </x:c>
      <x:c r="I601" s="6">
        <x:v>28.201407129462</x:v>
      </x:c>
      <x:c r="J601" t="s">
        <x:v>78</x:v>
      </x:c>
      <x:c r="K601" s="6">
        <x:v>1002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22.446</x:v>
      </x:c>
      <x:c r="R601" s="8">
        <x:v>146892.056490954</x:v>
      </x:c>
      <x:c r="S601" s="12">
        <x:v>275625.972209647</x:v>
      </x:c>
      <x:c r="T601" s="12">
        <x:v>34.3</x:v>
      </x:c>
      <x:c r="U601" s="12">
        <x:v>55</x:v>
      </x:c>
      <x:c r="V601" s="12">
        <x:f>NA()</x:f>
      </x:c>
    </x:row>
    <x:row r="602">
      <x:c r="A602">
        <x:v>344792</x:v>
      </x:c>
      <x:c r="B602" s="1">
        <x:v>43203.6776564815</x:v>
      </x:c>
      <x:c r="C602" s="6">
        <x:v>10.00381227</x:v>
      </x:c>
      <x:c r="D602" s="14" t="s">
        <x:v>77</x:v>
      </x:c>
      <x:c r="E602" s="15">
        <x:v>43194.5305198264</x:v>
      </x:c>
      <x:c r="F602" t="s">
        <x:v>82</x:v>
      </x:c>
      <x:c r="G602" s="6">
        <x:v>166.941344541461</x:v>
      </x:c>
      <x:c r="H602" t="s">
        <x:v>83</x:v>
      </x:c>
      <x:c r="I602" s="6">
        <x:v>28.1990941164431</x:v>
      </x:c>
      <x:c r="J602" t="s">
        <x:v>78</x:v>
      </x:c>
      <x:c r="K602" s="6">
        <x:v>1002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22.447</x:v>
      </x:c>
      <x:c r="R602" s="8">
        <x:v>146892.819254225</x:v>
      </x:c>
      <x:c r="S602" s="12">
        <x:v>275622.142822662</x:v>
      </x:c>
      <x:c r="T602" s="12">
        <x:v>34.3</x:v>
      </x:c>
      <x:c r="U602" s="12">
        <x:v>55</x:v>
      </x:c>
      <x:c r="V602" s="12">
        <x:f>NA()</x:f>
      </x:c>
    </x:row>
    <x:row r="603">
      <x:c r="A603">
        <x:v>344800</x:v>
      </x:c>
      <x:c r="B603" s="1">
        <x:v>43203.6776687153</x:v>
      </x:c>
      <x:c r="C603" s="6">
        <x:v>10.0214633033333</x:v>
      </x:c>
      <x:c r="D603" s="14" t="s">
        <x:v>77</x:v>
      </x:c>
      <x:c r="E603" s="15">
        <x:v>43194.5305198264</x:v>
      </x:c>
      <x:c r="F603" t="s">
        <x:v>82</x:v>
      </x:c>
      <x:c r="G603" s="6">
        <x:v>166.898998469166</x:v>
      </x:c>
      <x:c r="H603" t="s">
        <x:v>83</x:v>
      </x:c>
      <x:c r="I603" s="6">
        <x:v>28.2133326894204</x:v>
      </x:c>
      <x:c r="J603" t="s">
        <x:v>78</x:v>
      </x:c>
      <x:c r="K603" s="6">
        <x:v>1002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22.445</x:v>
      </x:c>
      <x:c r="R603" s="8">
        <x:v>146882.18167557</x:v>
      </x:c>
      <x:c r="S603" s="12">
        <x:v>275608.821755434</x:v>
      </x:c>
      <x:c r="T603" s="12">
        <x:v>34.3</x:v>
      </x:c>
      <x:c r="U603" s="12">
        <x:v>55</x:v>
      </x:c>
      <x:c r="V603" s="12">
        <x:f>NA()</x:f>
      </x:c>
    </x:row>
    <x:row r="604">
      <x:c r="A604">
        <x:v>344811</x:v>
      </x:c>
      <x:c r="B604" s="1">
        <x:v>43203.6776801736</x:v>
      </x:c>
      <x:c r="C604" s="6">
        <x:v>10.0379476016667</x:v>
      </x:c>
      <x:c r="D604" s="14" t="s">
        <x:v>77</x:v>
      </x:c>
      <x:c r="E604" s="15">
        <x:v>43194.5305198264</x:v>
      </x:c>
      <x:c r="F604" t="s">
        <x:v>82</x:v>
      </x:c>
      <x:c r="G604" s="6">
        <x:v>166.959838010325</x:v>
      </x:c>
      <x:c r="H604" t="s">
        <x:v>83</x:v>
      </x:c>
      <x:c r="I604" s="6">
        <x:v>28.2068742574816</x:v>
      </x:c>
      <x:c r="J604" t="s">
        <x:v>78</x:v>
      </x:c>
      <x:c r="K604" s="6">
        <x:v>1002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22.443</x:v>
      </x:c>
      <x:c r="R604" s="8">
        <x:v>146880.012327069</x:v>
      </x:c>
      <x:c r="S604" s="12">
        <x:v>275605.951342561</x:v>
      </x:c>
      <x:c r="T604" s="12">
        <x:v>34.3</x:v>
      </x:c>
      <x:c r="U604" s="12">
        <x:v>55</x:v>
      </x:c>
      <x:c r="V604" s="12">
        <x:f>NA()</x:f>
      </x:c>
    </x:row>
    <x:row r="605">
      <x:c r="A605">
        <x:v>344820</x:v>
      </x:c>
      <x:c r="B605" s="1">
        <x:v>43203.6776912037</x:v>
      </x:c>
      <x:c r="C605" s="6">
        <x:v>10.0538318283333</x:v>
      </x:c>
      <x:c r="D605" s="14" t="s">
        <x:v>77</x:v>
      </x:c>
      <x:c r="E605" s="15">
        <x:v>43194.5305198264</x:v>
      </x:c>
      <x:c r="F605" t="s">
        <x:v>82</x:v>
      </x:c>
      <x:c r="G605" s="6">
        <x:v>166.917717670603</x:v>
      </x:c>
      <x:c r="H605" t="s">
        <x:v>83</x:v>
      </x:c>
      <x:c r="I605" s="6">
        <x:v>28.2095777856175</x:v>
      </x:c>
      <x:c r="J605" t="s">
        <x:v>78</x:v>
      </x:c>
      <x:c r="K605" s="6">
        <x:v>1002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22.445</x:v>
      </x:c>
      <x:c r="R605" s="8">
        <x:v>146873.879016497</x:v>
      </x:c>
      <x:c r="S605" s="12">
        <x:v>275613.425541462</x:v>
      </x:c>
      <x:c r="T605" s="12">
        <x:v>34.3</x:v>
      </x:c>
      <x:c r="U605" s="12">
        <x:v>55</x:v>
      </x:c>
      <x:c r="V605" s="12">
        <x:f>NA()</x:f>
      </x:c>
    </x:row>
    <x:row r="606">
      <x:c r="A606">
        <x:v>344832</x:v>
      </x:c>
      <x:c r="B606" s="1">
        <x:v>43203.6777030093</x:v>
      </x:c>
      <x:c r="C606" s="6">
        <x:v>10.070816155</x:v>
      </x:c>
      <x:c r="D606" s="14" t="s">
        <x:v>77</x:v>
      </x:c>
      <x:c r="E606" s="15">
        <x:v>43194.5305198264</x:v>
      </x:c>
      <x:c r="F606" t="s">
        <x:v>82</x:v>
      </x:c>
      <x:c r="G606" s="6">
        <x:v>166.972832710447</x:v>
      </x:c>
      <x:c r="H606" t="s">
        <x:v>83</x:v>
      </x:c>
      <x:c r="I606" s="6">
        <x:v>28.1985233732157</x:v>
      </x:c>
      <x:c r="J606" t="s">
        <x:v>78</x:v>
      </x:c>
      <x:c r="K606" s="6">
        <x:v>1002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22.445</x:v>
      </x:c>
      <x:c r="R606" s="8">
        <x:v>146873.766982176</x:v>
      </x:c>
      <x:c r="S606" s="12">
        <x:v>275611.750392539</x:v>
      </x:c>
      <x:c r="T606" s="12">
        <x:v>34.3</x:v>
      </x:c>
      <x:c r="U606" s="12">
        <x:v>55</x:v>
      </x:c>
      <x:c r="V606" s="12">
        <x:f>NA()</x:f>
      </x:c>
    </x:row>
    <x:row r="607">
      <x:c r="A607">
        <x:v>344840</x:v>
      </x:c>
      <x:c r="B607" s="1">
        <x:v>43203.6777147801</x:v>
      </x:c>
      <x:c r="C607" s="6">
        <x:v>10.0877504933333</x:v>
      </x:c>
      <x:c r="D607" s="14" t="s">
        <x:v>77</x:v>
      </x:c>
      <x:c r="E607" s="15">
        <x:v>43194.5305198264</x:v>
      </x:c>
      <x:c r="F607" t="s">
        <x:v>82</x:v>
      </x:c>
      <x:c r="G607" s="6">
        <x:v>166.950516082275</x:v>
      </x:c>
      <x:c r="H607" t="s">
        <x:v>83</x:v>
      </x:c>
      <x:c r="I607" s="6">
        <x:v>28.2029992042844</x:v>
      </x:c>
      <x:c r="J607" t="s">
        <x:v>78</x:v>
      </x:c>
      <x:c r="K607" s="6">
        <x:v>1002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22.445</x:v>
      </x:c>
      <x:c r="R607" s="8">
        <x:v>146881.000340371</x:v>
      </x:c>
      <x:c r="S607" s="12">
        <x:v>275620.955501228</x:v>
      </x:c>
      <x:c r="T607" s="12">
        <x:v>34.3</x:v>
      </x:c>
      <x:c r="U607" s="12">
        <x:v>55</x:v>
      </x:c>
      <x:c r="V607" s="12">
        <x:f>NA()</x:f>
      </x:c>
    </x:row>
    <x:row r="608">
      <x:c r="A608">
        <x:v>344848</x:v>
      </x:c>
      <x:c r="B608" s="1">
        <x:v>43203.6777260417</x:v>
      </x:c>
      <x:c r="C608" s="6">
        <x:v>10.1039847483333</x:v>
      </x:c>
      <x:c r="D608" s="14" t="s">
        <x:v>77</x:v>
      </x:c>
      <x:c r="E608" s="15">
        <x:v>43194.5305198264</x:v>
      </x:c>
      <x:c r="F608" t="s">
        <x:v>82</x:v>
      </x:c>
      <x:c r="G608" s="6">
        <x:v>166.948604036566</x:v>
      </x:c>
      <x:c r="H608" t="s">
        <x:v>83</x:v>
      </x:c>
      <x:c r="I608" s="6">
        <x:v>28.2091271974436</x:v>
      </x:c>
      <x:c r="J608" t="s">
        <x:v>78</x:v>
      </x:c>
      <x:c r="K608" s="6">
        <x:v>1002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22.443</x:v>
      </x:c>
      <x:c r="R608" s="8">
        <x:v>146859.79867469</x:v>
      </x:c>
      <x:c r="S608" s="12">
        <x:v>275604.260761805</x:v>
      </x:c>
      <x:c r="T608" s="12">
        <x:v>34.3</x:v>
      </x:c>
      <x:c r="U608" s="12">
        <x:v>55</x:v>
      </x:c>
      <x:c r="V608" s="12">
        <x:f>NA()</x:f>
      </x:c>
    </x:row>
    <x:row r="609">
      <x:c r="A609">
        <x:v>344861</x:v>
      </x:c>
      <x:c r="B609" s="1">
        <x:v>43203.6777377315</x:v>
      </x:c>
      <x:c r="C609" s="6">
        <x:v>10.1208190316667</x:v>
      </x:c>
      <x:c r="D609" s="14" t="s">
        <x:v>77</x:v>
      </x:c>
      <x:c r="E609" s="15">
        <x:v>43194.5305198264</x:v>
      </x:c>
      <x:c r="F609" t="s">
        <x:v>82</x:v>
      </x:c>
      <x:c r="G609" s="6">
        <x:v>166.974517603185</x:v>
      </x:c>
      <x:c r="H609" t="s">
        <x:v>83</x:v>
      </x:c>
      <x:c r="I609" s="6">
        <x:v>28.2039304182099</x:v>
      </x:c>
      <x:c r="J609" t="s">
        <x:v>78</x:v>
      </x:c>
      <x:c r="K609" s="6">
        <x:v>1002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22.443</x:v>
      </x:c>
      <x:c r="R609" s="8">
        <x:v>146868.617004667</x:v>
      </x:c>
      <x:c r="S609" s="12">
        <x:v>275605.87528198</x:v>
      </x:c>
      <x:c r="T609" s="12">
        <x:v>34.3</x:v>
      </x:c>
      <x:c r="U609" s="12">
        <x:v>55</x:v>
      </x:c>
      <x:c r="V609" s="12">
        <x:f>NA()</x:f>
      </x:c>
    </x:row>
    <x:row r="610">
      <x:c r="A610">
        <x:v>344867</x:v>
      </x:c>
      <x:c r="B610" s="1">
        <x:v>43203.6777491088</x:v>
      </x:c>
      <x:c r="C610" s="6">
        <x:v>10.1372032966667</x:v>
      </x:c>
      <x:c r="D610" s="14" t="s">
        <x:v>77</x:v>
      </x:c>
      <x:c r="E610" s="15">
        <x:v>43194.5305198264</x:v>
      </x:c>
      <x:c r="F610" t="s">
        <x:v>82</x:v>
      </x:c>
      <x:c r="G610" s="6">
        <x:v>166.943626667611</x:v>
      </x:c>
      <x:c r="H610" t="s">
        <x:v>83</x:v>
      </x:c>
      <x:c r="I610" s="6">
        <x:v>28.2043810056862</x:v>
      </x:c>
      <x:c r="J610" t="s">
        <x:v>78</x:v>
      </x:c>
      <x:c r="K610" s="6">
        <x:v>1002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22.445</x:v>
      </x:c>
      <x:c r="R610" s="8">
        <x:v>146859.541832124</x:v>
      </x:c>
      <x:c r="S610" s="12">
        <x:v>275602.348161153</x:v>
      </x:c>
      <x:c r="T610" s="12">
        <x:v>34.3</x:v>
      </x:c>
      <x:c r="U610" s="12">
        <x:v>55</x:v>
      </x:c>
      <x:c r="V610" s="12">
        <x:f>NA()</x:f>
      </x:c>
    </x:row>
    <x:row r="611">
      <x:c r="A611">
        <x:v>344878</x:v>
      </x:c>
      <x:c r="B611" s="1">
        <x:v>43203.6777610764</x:v>
      </x:c>
      <x:c r="C611" s="6">
        <x:v>10.154454335</x:v>
      </x:c>
      <x:c r="D611" s="14" t="s">
        <x:v>77</x:v>
      </x:c>
      <x:c r="E611" s="15">
        <x:v>43194.5305198264</x:v>
      </x:c>
      <x:c r="F611" t="s">
        <x:v>82</x:v>
      </x:c>
      <x:c r="G611" s="6">
        <x:v>166.913914965117</x:v>
      </x:c>
      <x:c r="H611" t="s">
        <x:v>83</x:v>
      </x:c>
      <x:c r="I611" s="6">
        <x:v>28.2132125324329</x:v>
      </x:c>
      <x:c r="J611" t="s">
        <x:v>78</x:v>
      </x:c>
      <x:c r="K611" s="6">
        <x:v>1002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22.444</x:v>
      </x:c>
      <x:c r="R611" s="8">
        <x:v>146854.35324636</x:v>
      </x:c>
      <x:c r="S611" s="12">
        <x:v>275605.572848918</x:v>
      </x:c>
      <x:c r="T611" s="12">
        <x:v>34.3</x:v>
      </x:c>
      <x:c r="U611" s="12">
        <x:v>55</x:v>
      </x:c>
      <x:c r="V611" s="12">
        <x:f>NA()</x:f>
      </x:c>
    </x:row>
    <x:row r="612">
      <x:c r="A612">
        <x:v>344888</x:v>
      </x:c>
      <x:c r="B612" s="1">
        <x:v>43203.6777725347</x:v>
      </x:c>
      <x:c r="C612" s="6">
        <x:v>10.1709719516667</x:v>
      </x:c>
      <x:c r="D612" s="14" t="s">
        <x:v>77</x:v>
      </x:c>
      <x:c r="E612" s="15">
        <x:v>43194.5305198264</x:v>
      </x:c>
      <x:c r="F612" t="s">
        <x:v>82</x:v>
      </x:c>
      <x:c r="G612" s="6">
        <x:v>166.91076996302</x:v>
      </x:c>
      <x:c r="H612" t="s">
        <x:v>83</x:v>
      </x:c>
      <x:c r="I612" s="6">
        <x:v>28.213843356662</x:v>
      </x:c>
      <x:c r="J612" t="s">
        <x:v>78</x:v>
      </x:c>
      <x:c r="K612" s="6">
        <x:v>1002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22.444</x:v>
      </x:c>
      <x:c r="R612" s="8">
        <x:v>146855.42309734</x:v>
      </x:c>
      <x:c r="S612" s="12">
        <x:v>275616.215642965</x:v>
      </x:c>
      <x:c r="T612" s="12">
        <x:v>34.3</x:v>
      </x:c>
      <x:c r="U612" s="12">
        <x:v>55</x:v>
      </x:c>
      <x:c r="V612" s="12">
        <x:f>NA()</x:f>
      </x:c>
    </x:row>
    <x:row r="613">
      <x:c r="A613">
        <x:v>344895</x:v>
      </x:c>
      <x:c r="B613" s="1">
        <x:v>43203.6777838773</x:v>
      </x:c>
      <x:c r="C613" s="6">
        <x:v>10.1872728883333</x:v>
      </x:c>
      <x:c r="D613" s="14" t="s">
        <x:v>77</x:v>
      </x:c>
      <x:c r="E613" s="15">
        <x:v>43194.5305198264</x:v>
      </x:c>
      <x:c r="F613" t="s">
        <x:v>82</x:v>
      </x:c>
      <x:c r="G613" s="6">
        <x:v>166.908613962751</x:v>
      </x:c>
      <x:c r="H613" t="s">
        <x:v>83</x:v>
      </x:c>
      <x:c r="I613" s="6">
        <x:v>28.2171476759863</x:v>
      </x:c>
      <x:c r="J613" t="s">
        <x:v>78</x:v>
      </x:c>
      <x:c r="K613" s="6">
        <x:v>1002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22.443</x:v>
      </x:c>
      <x:c r="R613" s="8">
        <x:v>146847.431068</x:v>
      </x:c>
      <x:c r="S613" s="12">
        <x:v>275614.525716833</x:v>
      </x:c>
      <x:c r="T613" s="12">
        <x:v>34.3</x:v>
      </x:c>
      <x:c r="U613" s="12">
        <x:v>55</x:v>
      </x:c>
      <x:c r="V613" s="12">
        <x:f>NA()</x:f>
      </x:c>
    </x:row>
    <x:row r="614">
      <x:c r="A614">
        <x:v>344905</x:v>
      </x:c>
      <x:c r="B614" s="1">
        <x:v>43203.6777955671</x:v>
      </x:c>
      <x:c r="C614" s="6">
        <x:v>10.2041238533333</x:v>
      </x:c>
      <x:c r="D614" s="14" t="s">
        <x:v>77</x:v>
      </x:c>
      <x:c r="E614" s="15">
        <x:v>43194.5305198264</x:v>
      </x:c>
      <x:c r="F614" t="s">
        <x:v>82</x:v>
      </x:c>
      <x:c r="G614" s="6">
        <x:v>167.005715116999</x:v>
      </x:c>
      <x:c r="H614" t="s">
        <x:v>83</x:v>
      </x:c>
      <x:c r="I614" s="6">
        <x:v>28.2034197524772</x:v>
      </x:c>
      <x:c r="J614" t="s">
        <x:v>78</x:v>
      </x:c>
      <x:c r="K614" s="6">
        <x:v>1002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22.441</x:v>
      </x:c>
      <x:c r="R614" s="8">
        <x:v>146851.461993419</x:v>
      </x:c>
      <x:c r="S614" s="12">
        <x:v>275604.81598017</x:v>
      </x:c>
      <x:c r="T614" s="12">
        <x:v>34.3</x:v>
      </x:c>
      <x:c r="U614" s="12">
        <x:v>55</x:v>
      </x:c>
      <x:c r="V614" s="12">
        <x:f>NA()</x:f>
      </x:c>
    </x:row>
    <x:row r="615">
      <x:c r="A615">
        <x:v>344923</x:v>
      </x:c>
      <x:c r="B615" s="1">
        <x:v>43203.6778070602</x:v>
      </x:c>
      <x:c r="C615" s="6">
        <x:v>10.2206748333333</x:v>
      </x:c>
      <x:c r="D615" s="14" t="s">
        <x:v>77</x:v>
      </x:c>
      <x:c r="E615" s="15">
        <x:v>43194.5305198264</x:v>
      </x:c>
      <x:c r="F615" t="s">
        <x:v>82</x:v>
      </x:c>
      <x:c r="G615" s="6">
        <x:v>166.914844845826</x:v>
      </x:c>
      <x:c r="H615" t="s">
        <x:v>83</x:v>
      </x:c>
      <x:c r="I615" s="6">
        <x:v>28.2187697975737</x:v>
      </x:c>
      <x:c r="J615" t="s">
        <x:v>78</x:v>
      </x:c>
      <x:c r="K615" s="6">
        <x:v>1002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22.442</x:v>
      </x:c>
      <x:c r="R615" s="8">
        <x:v>146834.629902556</x:v>
      </x:c>
      <x:c r="S615" s="12">
        <x:v>275604.892968535</x:v>
      </x:c>
      <x:c r="T615" s="12">
        <x:v>34.3</x:v>
      </x:c>
      <x:c r="U615" s="12">
        <x:v>55</x:v>
      </x:c>
      <x:c r="V615" s="12">
        <x:f>NA()</x:f>
      </x:c>
    </x:row>
    <x:row r="616">
      <x:c r="A616">
        <x:v>344932</x:v>
      </x:c>
      <x:c r="B616" s="1">
        <x:v>43203.6778183681</x:v>
      </x:c>
      <x:c r="C616" s="6">
        <x:v>10.2369257483333</x:v>
      </x:c>
      <x:c r="D616" s="14" t="s">
        <x:v>77</x:v>
      </x:c>
      <x:c r="E616" s="15">
        <x:v>43194.5305198264</x:v>
      </x:c>
      <x:c r="F616" t="s">
        <x:v>82</x:v>
      </x:c>
      <x:c r="G616" s="6">
        <x:v>166.969885704902</x:v>
      </x:c>
      <x:c r="H616" t="s">
        <x:v>83</x:v>
      </x:c>
      <x:c r="I616" s="6">
        <x:v>28.2192203870422</x:v>
      </x:c>
      <x:c r="J616" t="s">
        <x:v>78</x:v>
      </x:c>
      <x:c r="K616" s="6">
        <x:v>1002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22.438</x:v>
      </x:c>
      <x:c r="R616" s="8">
        <x:v>146845.101862603</x:v>
      </x:c>
      <x:c r="S616" s="12">
        <x:v>275606.475904077</x:v>
      </x:c>
      <x:c r="T616" s="12">
        <x:v>34.3</x:v>
      </x:c>
      <x:c r="U616" s="12">
        <x:v>55</x:v>
      </x:c>
      <x:c r="V616" s="12">
        <x:f>NA()</x:f>
      </x:c>
    </x:row>
    <x:row r="617">
      <x:c r="A617">
        <x:v>344937</x:v>
      </x:c>
      <x:c r="B617" s="1">
        <x:v>43203.6778305556</x:v>
      </x:c>
      <x:c r="C617" s="6">
        <x:v>10.25449343</x:v>
      </x:c>
      <x:c r="D617" s="14" t="s">
        <x:v>77</x:v>
      </x:c>
      <x:c r="E617" s="15">
        <x:v>43194.5305198264</x:v>
      </x:c>
      <x:c r="F617" t="s">
        <x:v>82</x:v>
      </x:c>
      <x:c r="G617" s="6">
        <x:v>166.979254556412</x:v>
      </x:c>
      <x:c r="H617" t="s">
        <x:v>83</x:v>
      </x:c>
      <x:c r="I617" s="6">
        <x:v>28.2058529251967</x:v>
      </x:c>
      <x:c r="J617" t="s">
        <x:v>78</x:v>
      </x:c>
      <x:c r="K617" s="6">
        <x:v>1002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22.442</x:v>
      </x:c>
      <x:c r="R617" s="8">
        <x:v>146836.155601105</x:v>
      </x:c>
      <x:c r="S617" s="12">
        <x:v>275605.638039818</x:v>
      </x:c>
      <x:c r="T617" s="12">
        <x:v>34.3</x:v>
      </x:c>
      <x:c r="U617" s="12">
        <x:v>55</x:v>
      </x:c>
      <x:c r="V617" s="12">
        <x:f>NA()</x:f>
      </x:c>
    </x:row>
    <x:row r="618">
      <x:c r="A618">
        <x:v>344949</x:v>
      </x:c>
      <x:c r="B618" s="1">
        <x:v>43203.6778420139</x:v>
      </x:c>
      <x:c r="C618" s="6">
        <x:v>10.2710277383333</x:v>
      </x:c>
      <x:c r="D618" s="14" t="s">
        <x:v>77</x:v>
      </x:c>
      <x:c r="E618" s="15">
        <x:v>43194.5305198264</x:v>
      </x:c>
      <x:c r="F618" t="s">
        <x:v>82</x:v>
      </x:c>
      <x:c r="G618" s="6">
        <x:v>166.951691767993</x:v>
      </x:c>
      <x:c r="H618" t="s">
        <x:v>83</x:v>
      </x:c>
      <x:c r="I618" s="6">
        <x:v>28.2113801389187</x:v>
      </x:c>
      <x:c r="J618" t="s">
        <x:v>78</x:v>
      </x:c>
      <x:c r="K618" s="6">
        <x:v>1002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22.442</x:v>
      </x:c>
      <x:c r="R618" s="8">
        <x:v>146839.527807428</x:v>
      </x:c>
      <x:c r="S618" s="12">
        <x:v>275610.706229359</x:v>
      </x:c>
      <x:c r="T618" s="12">
        <x:v>34.3</x:v>
      </x:c>
      <x:c r="U618" s="12">
        <x:v>55</x:v>
      </x:c>
      <x:c r="V618" s="12">
        <x:f>NA()</x:f>
      </x:c>
    </x:row>
    <x:row r="619">
      <x:c r="A619">
        <x:v>344964</x:v>
      </x:c>
      <x:c r="B619" s="1">
        <x:v>43203.6778532407</x:v>
      </x:c>
      <x:c r="C619" s="6">
        <x:v>10.2871787016667</x:v>
      </x:c>
      <x:c r="D619" s="14" t="s">
        <x:v>77</x:v>
      </x:c>
      <x:c r="E619" s="15">
        <x:v>43194.5305198264</x:v>
      </x:c>
      <x:c r="F619" t="s">
        <x:v>82</x:v>
      </x:c>
      <x:c r="G619" s="6">
        <x:v>166.927725857583</x:v>
      </x:c>
      <x:c r="H619" t="s">
        <x:v>83</x:v>
      </x:c>
      <x:c r="I619" s="6">
        <x:v>28.2161864191203</x:v>
      </x:c>
      <x:c r="J619" t="s">
        <x:v>78</x:v>
      </x:c>
      <x:c r="K619" s="6">
        <x:v>1002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22.442</x:v>
      </x:c>
      <x:c r="R619" s="8">
        <x:v>146825.025477263</x:v>
      </x:c>
      <x:c r="S619" s="12">
        <x:v>275606.03916018</x:v>
      </x:c>
      <x:c r="T619" s="12">
        <x:v>34.3</x:v>
      </x:c>
      <x:c r="U619" s="12">
        <x:v>55</x:v>
      </x:c>
      <x:c r="V619" s="12">
        <x:f>NA()</x:f>
      </x:c>
    </x:row>
    <x:row r="620">
      <x:c r="A620">
        <x:v>344969</x:v>
      </x:c>
      <x:c r="B620" s="1">
        <x:v>43203.6778646181</x:v>
      </x:c>
      <x:c r="C620" s="6">
        <x:v>10.3035462966667</x:v>
      </x:c>
      <x:c r="D620" s="14" t="s">
        <x:v>77</x:v>
      </x:c>
      <x:c r="E620" s="15">
        <x:v>43194.5305198264</x:v>
      </x:c>
      <x:c r="F620" t="s">
        <x:v>82</x:v>
      </x:c>
      <x:c r="G620" s="6">
        <x:v>167.031974726402</x:v>
      </x:c>
      <x:c r="H620" t="s">
        <x:v>83</x:v>
      </x:c>
      <x:c r="I620" s="6">
        <x:v>28.2039003790469</x:v>
      </x:c>
      <x:c r="J620" t="s">
        <x:v>78</x:v>
      </x:c>
      <x:c r="K620" s="6">
        <x:v>1002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22.439</x:v>
      </x:c>
      <x:c r="R620" s="8">
        <x:v>146829.813632769</x:v>
      </x:c>
      <x:c r="S620" s="12">
        <x:v>275605.018276028</x:v>
      </x:c>
      <x:c r="T620" s="12">
        <x:v>34.3</x:v>
      </x:c>
      <x:c r="U620" s="12">
        <x:v>55</x:v>
      </x:c>
      <x:c r="V620" s="12">
        <x:f>NA()</x:f>
      </x:c>
    </x:row>
    <x:row r="621">
      <x:c r="A621">
        <x:v>344979</x:v>
      </x:c>
      <x:c r="B621" s="1">
        <x:v>43203.6778766551</x:v>
      </x:c>
      <x:c r="C621" s="6">
        <x:v>10.3208806183333</x:v>
      </x:c>
      <x:c r="D621" s="14" t="s">
        <x:v>77</x:v>
      </x:c>
      <x:c r="E621" s="15">
        <x:v>43194.5305198264</x:v>
      </x:c>
      <x:c r="F621" t="s">
        <x:v>82</x:v>
      </x:c>
      <x:c r="G621" s="6">
        <x:v>166.894236604687</x:v>
      </x:c>
      <x:c r="H621" t="s">
        <x:v>83</x:v>
      </x:c>
      <x:c r="I621" s="6">
        <x:v>28.2200314482384</x:v>
      </x:c>
      <x:c r="J621" t="s">
        <x:v>78</x:v>
      </x:c>
      <x:c r="K621" s="6">
        <x:v>1002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22.443</x:v>
      </x:c>
      <x:c r="R621" s="8">
        <x:v>146827.14173063</x:v>
      </x:c>
      <x:c r="S621" s="12">
        <x:v>275605.617410638</x:v>
      </x:c>
      <x:c r="T621" s="12">
        <x:v>34.3</x:v>
      </x:c>
      <x:c r="U621" s="12">
        <x:v>55</x:v>
      </x:c>
      <x:c r="V621" s="12">
        <x:f>NA()</x:f>
      </x:c>
    </x:row>
    <x:row r="622">
      <x:c r="A622">
        <x:v>344989</x:v>
      </x:c>
      <x:c r="B622" s="1">
        <x:v>43203.6778881597</x:v>
      </x:c>
      <x:c r="C622" s="6">
        <x:v>10.3374149266667</x:v>
      </x:c>
      <x:c r="D622" s="14" t="s">
        <x:v>77</x:v>
      </x:c>
      <x:c r="E622" s="15">
        <x:v>43194.5305198264</x:v>
      </x:c>
      <x:c r="F622" t="s">
        <x:v>82</x:v>
      </x:c>
      <x:c r="G622" s="6">
        <x:v>167.046999598415</x:v>
      </x:c>
      <x:c r="H622" t="s">
        <x:v>83</x:v>
      </x:c>
      <x:c r="I622" s="6">
        <x:v>28.2066339439752</x:v>
      </x:c>
      <x:c r="J622" t="s">
        <x:v>78</x:v>
      </x:c>
      <x:c r="K622" s="6">
        <x:v>1002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22.437</x:v>
      </x:c>
      <x:c r="R622" s="8">
        <x:v>146833.487977541</x:v>
      </x:c>
      <x:c r="S622" s="12">
        <x:v>275603.403183744</x:v>
      </x:c>
      <x:c r="T622" s="12">
        <x:v>34.3</x:v>
      </x:c>
      <x:c r="U622" s="12">
        <x:v>55</x:v>
      </x:c>
      <x:c r="V622" s="12">
        <x:f>NA()</x:f>
      </x:c>
    </x:row>
    <x:row r="623">
      <x:c r="A623">
        <x:v>345002</x:v>
      </x:c>
      <x:c r="B623" s="1">
        <x:v>43203.6778995718</x:v>
      </x:c>
      <x:c r="C623" s="6">
        <x:v>10.35389918</x:v>
      </x:c>
      <x:c r="D623" s="14" t="s">
        <x:v>77</x:v>
      </x:c>
      <x:c r="E623" s="15">
        <x:v>43194.5305198264</x:v>
      </x:c>
      <x:c r="F623" t="s">
        <x:v>82</x:v>
      </x:c>
      <x:c r="G623" s="6">
        <x:v>167.001314147747</x:v>
      </x:c>
      <x:c r="H623" t="s">
        <x:v>83</x:v>
      </x:c>
      <x:c r="I623" s="6">
        <x:v>28.2071746493884</x:v>
      </x:c>
      <x:c r="J623" t="s">
        <x:v>78</x:v>
      </x:c>
      <x:c r="K623" s="6">
        <x:v>1002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22.44</x:v>
      </x:c>
      <x:c r="R623" s="8">
        <x:v>146816.626195266</x:v>
      </x:c>
      <x:c r="S623" s="12">
        <x:v>275602.84597471</x:v>
      </x:c>
      <x:c r="T623" s="12">
        <x:v>34.3</x:v>
      </x:c>
      <x:c r="U623" s="12">
        <x:v>55</x:v>
      </x:c>
      <x:c r="V623" s="12">
        <x:f>NA()</x:f>
      </x:c>
    </x:row>
    <x:row r="624">
      <x:c r="A624">
        <x:v>345008</x:v>
      </x:c>
      <x:c r="B624" s="1">
        <x:v>43203.6779109606</x:v>
      </x:c>
      <x:c r="C624" s="6">
        <x:v>10.3703001383333</x:v>
      </x:c>
      <x:c r="D624" s="14" t="s">
        <x:v>77</x:v>
      </x:c>
      <x:c r="E624" s="15">
        <x:v>43194.5305198264</x:v>
      </x:c>
      <x:c r="F624" t="s">
        <x:v>82</x:v>
      </x:c>
      <x:c r="G624" s="6">
        <x:v>167.051700359403</x:v>
      </x:c>
      <x:c r="H624" t="s">
        <x:v>83</x:v>
      </x:c>
      <x:c r="I624" s="6">
        <x:v>28.202818969361</x:v>
      </x:c>
      <x:c r="J624" t="s">
        <x:v>78</x:v>
      </x:c>
      <x:c r="K624" s="6">
        <x:v>1002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22.438</x:v>
      </x:c>
      <x:c r="R624" s="8">
        <x:v>146821.996890865</x:v>
      </x:c>
      <x:c r="S624" s="12">
        <x:v>275602.758540562</x:v>
      </x:c>
      <x:c r="T624" s="12">
        <x:v>34.3</x:v>
      </x:c>
      <x:c r="U624" s="12">
        <x:v>55</x:v>
      </x:c>
      <x:c r="V624" s="12">
        <x:f>NA()</x:f>
      </x:c>
    </x:row>
    <x:row r="625">
      <x:c r="A625">
        <x:v>345016</x:v>
      </x:c>
      <x:c r="B625" s="1">
        <x:v>43203.6779227662</x:v>
      </x:c>
      <x:c r="C625" s="6">
        <x:v>10.3873011233333</x:v>
      </x:c>
      <x:c r="D625" s="14" t="s">
        <x:v>77</x:v>
      </x:c>
      <x:c r="E625" s="15">
        <x:v>43194.5305198264</x:v>
      </x:c>
      <x:c r="F625" t="s">
        <x:v>82</x:v>
      </x:c>
      <x:c r="G625" s="6">
        <x:v>167.049602313222</x:v>
      </x:c>
      <x:c r="H625" t="s">
        <x:v>83</x:v>
      </x:c>
      <x:c r="I625" s="6">
        <x:v>28.2032395175311</x:v>
      </x:c>
      <x:c r="J625" t="s">
        <x:v>78</x:v>
      </x:c>
      <x:c r="K625" s="6">
        <x:v>1002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22.438</x:v>
      </x:c>
      <x:c r="R625" s="8">
        <x:v>146819.784835448</x:v>
      </x:c>
      <x:c r="S625" s="12">
        <x:v>275588.494874916</x:v>
      </x:c>
      <x:c r="T625" s="12">
        <x:v>34.3</x:v>
      </x:c>
      <x:c r="U625" s="12">
        <x:v>55</x:v>
      </x:c>
      <x:c r="V625" s="12">
        <x:f>NA()</x:f>
      </x:c>
    </x:row>
    <x:row r="626">
      <x:c r="A626">
        <x:v>345029</x:v>
      </x:c>
      <x:c r="B626" s="1">
        <x:v>43203.6779341782</x:v>
      </x:c>
      <x:c r="C626" s="6">
        <x:v>10.4037187416667</x:v>
      </x:c>
      <x:c r="D626" s="14" t="s">
        <x:v>77</x:v>
      </x:c>
      <x:c r="E626" s="15">
        <x:v>43194.5305198264</x:v>
      </x:c>
      <x:c r="F626" t="s">
        <x:v>82</x:v>
      </x:c>
      <x:c r="G626" s="6">
        <x:v>167.001650338764</x:v>
      </x:c>
      <x:c r="H626" t="s">
        <x:v>83</x:v>
      </x:c>
      <x:c r="I626" s="6">
        <x:v>28.2128520614988</x:v>
      </x:c>
      <x:c r="J626" t="s">
        <x:v>78</x:v>
      </x:c>
      <x:c r="K626" s="6">
        <x:v>1002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22.438</x:v>
      </x:c>
      <x:c r="R626" s="8">
        <x:v>146808.48667179</x:v>
      </x:c>
      <x:c r="S626" s="12">
        <x:v>275587.15766078</x:v>
      </x:c>
      <x:c r="T626" s="12">
        <x:v>34.3</x:v>
      </x:c>
      <x:c r="U626" s="12">
        <x:v>55</x:v>
      </x:c>
      <x:c r="V626" s="12">
        <x:f>NA()</x:f>
      </x:c>
    </x:row>
    <x:row r="627">
      <x:c r="A627">
        <x:v>345041</x:v>
      </x:c>
      <x:c r="B627" s="1">
        <x:v>43203.6779461458</x:v>
      </x:c>
      <x:c r="C627" s="6">
        <x:v>10.4209697216667</x:v>
      </x:c>
      <x:c r="D627" s="14" t="s">
        <x:v>77</x:v>
      </x:c>
      <x:c r="E627" s="15">
        <x:v>43194.5305198264</x:v>
      </x:c>
      <x:c r="F627" t="s">
        <x:v>82</x:v>
      </x:c>
      <x:c r="G627" s="6">
        <x:v>167.074779683109</x:v>
      </x:c>
      <x:c r="H627" t="s">
        <x:v>83</x:v>
      </x:c>
      <x:c r="I627" s="6">
        <x:v>28.1981929429708</x:v>
      </x:c>
      <x:c r="J627" t="s">
        <x:v>78</x:v>
      </x:c>
      <x:c r="K627" s="6">
        <x:v>1002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22.438</x:v>
      </x:c>
      <x:c r="R627" s="8">
        <x:v>146811.935501341</x:v>
      </x:c>
      <x:c r="S627" s="12">
        <x:v>275607.501981396</x:v>
      </x:c>
      <x:c r="T627" s="12">
        <x:v>34.3</x:v>
      </x:c>
      <x:c r="U627" s="12">
        <x:v>55</x:v>
      </x:c>
      <x:c r="V627" s="12">
        <x:f>NA()</x:f>
      </x:c>
    </x:row>
    <x:row r="628">
      <x:c r="A628">
        <x:v>345046</x:v>
      </x:c>
      <x:c r="B628" s="1">
        <x:v>43203.6779575231</x:v>
      </x:c>
      <x:c r="C628" s="6">
        <x:v>10.4373373633333</x:v>
      </x:c>
      <x:c r="D628" s="14" t="s">
        <x:v>77</x:v>
      </x:c>
      <x:c r="E628" s="15">
        <x:v>43194.5305198264</x:v>
      </x:c>
      <x:c r="F628" t="s">
        <x:v>82</x:v>
      </x:c>
      <x:c r="G628" s="6">
        <x:v>167.103758135023</x:v>
      </x:c>
      <x:c r="H628" t="s">
        <x:v>83</x:v>
      </x:c>
      <x:c r="I628" s="6">
        <x:v>28.1895116509199</x:v>
      </x:c>
      <x:c r="J628" t="s">
        <x:v>78</x:v>
      </x:c>
      <x:c r="K628" s="6">
        <x:v>1002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22.439</x:v>
      </x:c>
      <x:c r="R628" s="8">
        <x:v>146812.623763596</x:v>
      </x:c>
      <x:c r="S628" s="12">
        <x:v>275603.521190088</x:v>
      </x:c>
      <x:c r="T628" s="12">
        <x:v>34.3</x:v>
      </x:c>
      <x:c r="U628" s="12">
        <x:v>55</x:v>
      </x:c>
      <x:c r="V628" s="12">
        <x:f>NA()</x:f>
      </x:c>
    </x:row>
    <x:row r="629">
      <x:c r="A629">
        <x:v>345061</x:v>
      </x:c>
      <x:c r="B629" s="1">
        <x:v>43203.677969294</x:v>
      </x:c>
      <x:c r="C629" s="6">
        <x:v>10.4542883266667</x:v>
      </x:c>
      <x:c r="D629" s="14" t="s">
        <x:v>77</x:v>
      </x:c>
      <x:c r="E629" s="15">
        <x:v>43194.5305198264</x:v>
      </x:c>
      <x:c r="F629" t="s">
        <x:v>82</x:v>
      </x:c>
      <x:c r="G629" s="6">
        <x:v>167.063280625929</x:v>
      </x:c>
      <x:c r="H629" t="s">
        <x:v>83</x:v>
      </x:c>
      <x:c r="I629" s="6">
        <x:v>28.206243434563</x:v>
      </x:c>
      <x:c r="J629" t="s">
        <x:v>78</x:v>
      </x:c>
      <x:c r="K629" s="6">
        <x:v>1002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22.436</x:v>
      </x:c>
      <x:c r="R629" s="8">
        <x:v>146799.936060579</x:v>
      </x:c>
      <x:c r="S629" s="12">
        <x:v>275603.849996393</x:v>
      </x:c>
      <x:c r="T629" s="12">
        <x:v>34.3</x:v>
      </x:c>
      <x:c r="U629" s="12">
        <x:v>55</x:v>
      </x:c>
      <x:c r="V629" s="12">
        <x:f>NA()</x:f>
      </x:c>
    </x:row>
    <x:row r="630">
      <x:c r="A630">
        <x:v>345068</x:v>
      </x:c>
      <x:c r="B630" s="1">
        <x:v>43203.677981169</x:v>
      </x:c>
      <x:c r="C630" s="6">
        <x:v>10.47138939</x:v>
      </x:c>
      <x:c r="D630" s="14" t="s">
        <x:v>77</x:v>
      </x:c>
      <x:c r="E630" s="15">
        <x:v>43194.5305198264</x:v>
      </x:c>
      <x:c r="F630" t="s">
        <x:v>82</x:v>
      </x:c>
      <x:c r="G630" s="6">
        <x:v>167.082016016702</x:v>
      </x:c>
      <x:c r="H630" t="s">
        <x:v>83</x:v>
      </x:c>
      <x:c r="I630" s="6">
        <x:v>28.2024885386927</x:v>
      </x:c>
      <x:c r="J630" t="s">
        <x:v>78</x:v>
      </x:c>
      <x:c r="K630" s="6">
        <x:v>1002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22.436</x:v>
      </x:c>
      <x:c r="R630" s="8">
        <x:v>146794.926097936</x:v>
      </x:c>
      <x:c r="S630" s="12">
        <x:v>275606.601728284</x:v>
      </x:c>
      <x:c r="T630" s="12">
        <x:v>34.3</x:v>
      </x:c>
      <x:c r="U630" s="12">
        <x:v>55</x:v>
      </x:c>
      <x:c r="V630" s="12">
        <x:f>NA()</x:f>
      </x:c>
    </x:row>
    <x:row r="631">
      <x:c r="A631">
        <x:v>345084</x:v>
      </x:c>
      <x:c r="B631" s="1">
        <x:v>43203.6779925116</x:v>
      </x:c>
      <x:c r="C631" s="6">
        <x:v>10.4877235866667</x:v>
      </x:c>
      <x:c r="D631" s="14" t="s">
        <x:v>77</x:v>
      </x:c>
      <x:c r="E631" s="15">
        <x:v>43194.5305198264</x:v>
      </x:c>
      <x:c r="F631" t="s">
        <x:v>82</x:v>
      </x:c>
      <x:c r="G631" s="6">
        <x:v>166.919458225804</x:v>
      </x:c>
      <x:c r="H631" t="s">
        <x:v>83</x:v>
      </x:c>
      <x:c r="I631" s="6">
        <x:v>28.2264598661359</x:v>
      </x:c>
      <x:c r="J631" t="s">
        <x:v>78</x:v>
      </x:c>
      <x:c r="K631" s="6">
        <x:v>1002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22.439</x:v>
      </x:c>
      <x:c r="R631" s="8">
        <x:v>146798.961292173</x:v>
      </x:c>
      <x:c r="S631" s="12">
        <x:v>275600.435217702</x:v>
      </x:c>
      <x:c r="T631" s="12">
        <x:v>34.3</x:v>
      </x:c>
      <x:c r="U631" s="12">
        <x:v>55</x:v>
      </x:c>
      <x:c r="V631" s="12">
        <x:f>NA()</x:f>
      </x:c>
    </x:row>
    <x:row r="632">
      <x:c r="A632">
        <x:v>345090</x:v>
      </x:c>
      <x:c r="B632" s="1">
        <x:v>43203.6780040162</x:v>
      </x:c>
      <x:c r="C632" s="6">
        <x:v>10.5042912483333</x:v>
      </x:c>
      <x:c r="D632" s="14" t="s">
        <x:v>77</x:v>
      </x:c>
      <x:c r="E632" s="15">
        <x:v>43194.5305198264</x:v>
      </x:c>
      <x:c r="F632" t="s">
        <x:v>82</x:v>
      </x:c>
      <x:c r="G632" s="6">
        <x:v>166.976719544428</x:v>
      </x:c>
      <x:c r="H632" t="s">
        <x:v>83</x:v>
      </x:c>
      <x:c r="I632" s="6">
        <x:v>28.2207223523751</x:v>
      </x:c>
      <x:c r="J632" t="s">
        <x:v>78</x:v>
      </x:c>
      <x:c r="K632" s="6">
        <x:v>1002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22.437</x:v>
      </x:c>
      <x:c r="R632" s="8">
        <x:v>146782.559262888</x:v>
      </x:c>
      <x:c r="S632" s="12">
        <x:v>275593.940455034</x:v>
      </x:c>
      <x:c r="T632" s="12">
        <x:v>34.3</x:v>
      </x:c>
      <x:c r="U632" s="12">
        <x:v>55</x:v>
      </x:c>
      <x:c r="V632" s="12">
        <x:f>NA()</x:f>
      </x:c>
    </x:row>
    <x:row r="633">
      <x:c r="A633">
        <x:v>345097</x:v>
      </x:c>
      <x:c r="B633" s="1">
        <x:v>43203.6780152431</x:v>
      </x:c>
      <x:c r="C633" s="6">
        <x:v>10.5204254833333</x:v>
      </x:c>
      <x:c r="D633" s="14" t="s">
        <x:v>77</x:v>
      </x:c>
      <x:c r="E633" s="15">
        <x:v>43194.5305198264</x:v>
      </x:c>
      <x:c r="F633" t="s">
        <x:v>82</x:v>
      </x:c>
      <x:c r="G633" s="6">
        <x:v>166.915802426212</x:v>
      </x:c>
      <x:c r="H633" t="s">
        <x:v>83</x:v>
      </x:c>
      <x:c r="I633" s="6">
        <x:v>28.2300645918413</x:v>
      </x:c>
      <x:c r="J633" t="s">
        <x:v>78</x:v>
      </x:c>
      <x:c r="K633" s="6">
        <x:v>1002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22.438</x:v>
      </x:c>
      <x:c r="R633" s="8">
        <x:v>146798.700856767</x:v>
      </x:c>
      <x:c r="S633" s="12">
        <x:v>275596.736666699</x:v>
      </x:c>
      <x:c r="T633" s="12">
        <x:v>34.3</x:v>
      </x:c>
      <x:c r="U633" s="12">
        <x:v>55</x:v>
      </x:c>
      <x:c r="V633" s="12">
        <x:f>NA()</x:f>
      </x:c>
    </x:row>
    <x:row r="634">
      <x:c r="A634">
        <x:v>345106</x:v>
      </x:c>
      <x:c r="B634" s="1">
        <x:v>43203.6780270833</x:v>
      </x:c>
      <x:c r="C634" s="6">
        <x:v>10.53749316</x:v>
      </x:c>
      <x:c r="D634" s="14" t="s">
        <x:v>77</x:v>
      </x:c>
      <x:c r="E634" s="15">
        <x:v>43194.5305198264</x:v>
      </x:c>
      <x:c r="F634" t="s">
        <x:v>82</x:v>
      </x:c>
      <x:c r="G634" s="6">
        <x:v>167.001086185378</x:v>
      </x:c>
      <x:c r="H634" t="s">
        <x:v>83</x:v>
      </x:c>
      <x:c r="I634" s="6">
        <x:v>28.2187097189822</x:v>
      </x:c>
      <x:c r="J634" t="s">
        <x:v>78</x:v>
      </x:c>
      <x:c r="K634" s="6">
        <x:v>1002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22.436</x:v>
      </x:c>
      <x:c r="R634" s="8">
        <x:v>146785.787893914</x:v>
      </x:c>
      <x:c r="S634" s="12">
        <x:v>275600.235776166</x:v>
      </x:c>
      <x:c r="T634" s="12">
        <x:v>34.3</x:v>
      </x:c>
      <x:c r="U634" s="12">
        <x:v>55</x:v>
      </x:c>
      <x:c r="V634" s="12">
        <x:f>NA()</x:f>
      </x:c>
    </x:row>
    <x:row r="635">
      <x:c r="A635">
        <x:v>345117</x:v>
      </x:c>
      <x:c r="B635" s="1">
        <x:v>43203.6780386227</x:v>
      </x:c>
      <x:c r="C635" s="6">
        <x:v>10.55414415</x:v>
      </x:c>
      <x:c r="D635" s="14" t="s">
        <x:v>77</x:v>
      </x:c>
      <x:c r="E635" s="15">
        <x:v>43194.5305198264</x:v>
      </x:c>
      <x:c r="F635" t="s">
        <x:v>82</x:v>
      </x:c>
      <x:c r="G635" s="6">
        <x:v>167.06133220182</x:v>
      </x:c>
      <x:c r="H635" t="s">
        <x:v>83</x:v>
      </x:c>
      <x:c r="I635" s="6">
        <x:v>28.2066339439752</x:v>
      </x:c>
      <x:c r="J635" t="s">
        <x:v>78</x:v>
      </x:c>
      <x:c r="K635" s="6">
        <x:v>1002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22.436</x:v>
      </x:c>
      <x:c r="R635" s="8">
        <x:v>146786.139802514</x:v>
      </x:c>
      <x:c r="S635" s="12">
        <x:v>275599.942669549</x:v>
      </x:c>
      <x:c r="T635" s="12">
        <x:v>34.3</x:v>
      </x:c>
      <x:c r="U635" s="12">
        <x:v>55</x:v>
      </x:c>
      <x:c r="V635" s="12">
        <x:f>NA()</x:f>
      </x:c>
    </x:row>
    <x:row r="636">
      <x:c r="A636">
        <x:v>345129</x:v>
      </x:c>
      <x:c r="B636" s="1">
        <x:v>43203.6780499653</x:v>
      </x:c>
      <x:c r="C636" s="6">
        <x:v>10.570478405</x:v>
      </x:c>
      <x:c r="D636" s="14" t="s">
        <x:v>77</x:v>
      </x:c>
      <x:c r="E636" s="15">
        <x:v>43194.5305198264</x:v>
      </x:c>
      <x:c r="F636" t="s">
        <x:v>82</x:v>
      </x:c>
      <x:c r="G636" s="6">
        <x:v>167.053798417938</x:v>
      </x:c>
      <x:c r="H636" t="s">
        <x:v>83</x:v>
      </x:c>
      <x:c r="I636" s="6">
        <x:v>28.2023984212442</x:v>
      </x:c>
      <x:c r="J636" t="s">
        <x:v>78</x:v>
      </x:c>
      <x:c r="K636" s="6">
        <x:v>1002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22.438</x:v>
      </x:c>
      <x:c r="R636" s="8">
        <x:v>146778.141548213</x:v>
      </x:c>
      <x:c r="S636" s="12">
        <x:v>275593.480337103</x:v>
      </x:c>
      <x:c r="T636" s="12">
        <x:v>34.3</x:v>
      </x:c>
      <x:c r="U636" s="12">
        <x:v>55</x:v>
      </x:c>
      <x:c r="V636" s="12">
        <x:f>NA()</x:f>
      </x:c>
    </x:row>
    <x:row r="637">
      <x:c r="A637">
        <x:v>345136</x:v>
      </x:c>
      <x:c r="B637" s="1">
        <x:v>43203.6780618403</x:v>
      </x:c>
      <x:c r="C637" s="6">
        <x:v>10.5875627416667</x:v>
      </x:c>
      <x:c r="D637" s="14" t="s">
        <x:v>77</x:v>
      </x:c>
      <x:c r="E637" s="15">
        <x:v>43194.5305198264</x:v>
      </x:c>
      <x:c r="F637" t="s">
        <x:v>82</x:v>
      </x:c>
      <x:c r="G637" s="6">
        <x:v>167.00237711832</x:v>
      </x:c>
      <x:c r="H637" t="s">
        <x:v>83</x:v>
      </x:c>
      <x:c r="I637" s="6">
        <x:v>28.2213231386968</x:v>
      </x:c>
      <x:c r="J637" t="s">
        <x:v>78</x:v>
      </x:c>
      <x:c r="K637" s="6">
        <x:v>1002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22.435</x:v>
      </x:c>
      <x:c r="R637" s="8">
        <x:v>146788.185440136</x:v>
      </x:c>
      <x:c r="S637" s="12">
        <x:v>275599.142979228</x:v>
      </x:c>
      <x:c r="T637" s="12">
        <x:v>34.3</x:v>
      </x:c>
      <x:c r="U637" s="12">
        <x:v>55</x:v>
      </x:c>
      <x:c r="V637" s="12">
        <x:f>NA()</x:f>
      </x:c>
    </x:row>
    <x:row r="638">
      <x:c r="A638">
        <x:v>345145</x:v>
      </x:c>
      <x:c r="B638" s="1">
        <x:v>43203.6780731829</x:v>
      </x:c>
      <x:c r="C638" s="6">
        <x:v>10.6038969616667</x:v>
      </x:c>
      <x:c r="D638" s="14" t="s">
        <x:v>77</x:v>
      </x:c>
      <x:c r="E638" s="15">
        <x:v>43194.5305198264</x:v>
      </x:c>
      <x:c r="F638" t="s">
        <x:v>82</x:v>
      </x:c>
      <x:c r="G638" s="6">
        <x:v>167.082165903796</x:v>
      </x:c>
      <x:c r="H638" t="s">
        <x:v>83</x:v>
      </x:c>
      <x:c r="I638" s="6">
        <x:v>28.2024584995434</x:v>
      </x:c>
      <x:c r="J638" t="s">
        <x:v>78</x:v>
      </x:c>
      <x:c r="K638" s="6">
        <x:v>1002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22.436</x:v>
      </x:c>
      <x:c r="R638" s="8">
        <x:v>146771.993197522</x:v>
      </x:c>
      <x:c r="S638" s="12">
        <x:v>275595.260957187</x:v>
      </x:c>
      <x:c r="T638" s="12">
        <x:v>34.3</x:v>
      </x:c>
      <x:c r="U638" s="12">
        <x:v>55</x:v>
      </x:c>
      <x:c r="V638" s="12">
        <x:f>NA()</x:f>
      </x:c>
    </x:row>
    <x:row r="639">
      <x:c r="A639">
        <x:v>345162</x:v>
      </x:c>
      <x:c r="B639" s="1">
        <x:v>43203.6780848727</x:v>
      </x:c>
      <x:c r="C639" s="6">
        <x:v>10.6207145966667</x:v>
      </x:c>
      <x:c r="D639" s="14" t="s">
        <x:v>77</x:v>
      </x:c>
      <x:c r="E639" s="15">
        <x:v>43194.5305198264</x:v>
      </x:c>
      <x:c r="F639" t="s">
        <x:v>82</x:v>
      </x:c>
      <x:c r="G639" s="6">
        <x:v>167.045406257928</x:v>
      </x:c>
      <x:c r="H639" t="s">
        <x:v>83</x:v>
      </x:c>
      <x:c r="I639" s="6">
        <x:v>28.2040806140285</x:v>
      </x:c>
      <x:c r="J639" t="s">
        <x:v>78</x:v>
      </x:c>
      <x:c r="K639" s="6">
        <x:v>1002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22.438</x:v>
      </x:c>
      <x:c r="R639" s="8">
        <x:v>146766.695239853</x:v>
      </x:c>
      <x:c r="S639" s="12">
        <x:v>275607.157537855</x:v>
      </x:c>
      <x:c r="T639" s="12">
        <x:v>34.3</x:v>
      </x:c>
      <x:c r="U639" s="12">
        <x:v>55</x:v>
      </x:c>
      <x:c r="V639" s="12">
        <x:f>NA()</x:f>
      </x:c>
    </x:row>
    <x:row r="640">
      <x:c r="A640">
        <x:v>345174</x:v>
      </x:c>
      <x:c r="B640" s="1">
        <x:v>43203.6780966782</x:v>
      </x:c>
      <x:c r="C640" s="6">
        <x:v>10.637698945</x:v>
      </x:c>
      <x:c r="D640" s="14" t="s">
        <x:v>77</x:v>
      </x:c>
      <x:c r="E640" s="15">
        <x:v>43194.5305198264</x:v>
      </x:c>
      <x:c r="F640" t="s">
        <x:v>82</x:v>
      </x:c>
      <x:c r="G640" s="6">
        <x:v>167.04881778098</x:v>
      </x:c>
      <x:c r="H640" t="s">
        <x:v>83</x:v>
      </x:c>
      <x:c r="I640" s="6">
        <x:v>28.2206322344364</x:v>
      </x:c>
      <x:c r="J640" t="s">
        <x:v>78</x:v>
      </x:c>
      <x:c r="K640" s="6">
        <x:v>1002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22.432</x:v>
      </x:c>
      <x:c r="R640" s="8">
        <x:v>146772.357798316</x:v>
      </x:c>
      <x:c r="S640" s="12">
        <x:v>275597.09130064</x:v>
      </x:c>
      <x:c r="T640" s="12">
        <x:v>34.3</x:v>
      </x:c>
      <x:c r="U640" s="12">
        <x:v>55</x:v>
      </x:c>
      <x:c r="V640" s="12">
        <x:f>NA()</x:f>
      </x:c>
    </x:row>
    <x:row r="641">
      <x:c r="A641">
        <x:v>345176</x:v>
      </x:c>
      <x:c r="B641" s="1">
        <x:v>43203.6781077893</x:v>
      </x:c>
      <x:c r="C641" s="6">
        <x:v>10.653699875</x:v>
      </x:c>
      <x:c r="D641" s="14" t="s">
        <x:v>77</x:v>
      </x:c>
      <x:c r="E641" s="15">
        <x:v>43194.5305198264</x:v>
      </x:c>
      <x:c r="F641" t="s">
        <x:v>82</x:v>
      </x:c>
      <x:c r="G641" s="6">
        <x:v>166.989938926348</x:v>
      </x:c>
      <x:c r="H641" t="s">
        <x:v>83</x:v>
      </x:c>
      <x:c r="I641" s="6">
        <x:v>28.2238164030796</x:v>
      </x:c>
      <x:c r="J641" t="s">
        <x:v>78</x:v>
      </x:c>
      <x:c r="K641" s="6">
        <x:v>1002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22.435</x:v>
      </x:c>
      <x:c r="R641" s="8">
        <x:v>146775.431557606</x:v>
      </x:c>
      <x:c r="S641" s="12">
        <x:v>275605.040874009</x:v>
      </x:c>
      <x:c r="T641" s="12">
        <x:v>34.3</x:v>
      </x:c>
      <x:c r="U641" s="12">
        <x:v>55</x:v>
      </x:c>
      <x:c r="V641" s="12">
        <x:f>NA()</x:f>
      </x:c>
    </x:row>
    <x:row r="642">
      <x:c r="A642">
        <x:v>345193</x:v>
      </x:c>
      <x:c r="B642" s="1">
        <x:v>43203.6781199884</x:v>
      </x:c>
      <x:c r="C642" s="6">
        <x:v>10.671284205</x:v>
      </x:c>
      <x:c r="D642" s="14" t="s">
        <x:v>77</x:v>
      </x:c>
      <x:c r="E642" s="15">
        <x:v>43194.5305198264</x:v>
      </x:c>
      <x:c r="F642" t="s">
        <x:v>82</x:v>
      </x:c>
      <x:c r="G642" s="6">
        <x:v>167.028581849972</x:v>
      </x:c>
      <x:c r="H642" t="s">
        <x:v>83</x:v>
      </x:c>
      <x:c r="I642" s="6">
        <x:v>28.2246875440837</x:v>
      </x:c>
      <x:c r="J642" t="s">
        <x:v>78</x:v>
      </x:c>
      <x:c r="K642" s="6">
        <x:v>1002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22.432</x:v>
      </x:c>
      <x:c r="R642" s="8">
        <x:v>146765.781559564</x:v>
      </x:c>
      <x:c r="S642" s="12">
        <x:v>275596.332327819</x:v>
      </x:c>
      <x:c r="T642" s="12">
        <x:v>34.3</x:v>
      </x:c>
      <x:c r="U642" s="12">
        <x:v>55</x:v>
      </x:c>
      <x:c r="V642" s="12">
        <x:f>NA()</x:f>
      </x:c>
    </x:row>
    <x:row r="643">
      <x:c r="A643">
        <x:v>345195</x:v>
      </x:c>
      <x:c r="B643" s="1">
        <x:v>43203.6781310532</x:v>
      </x:c>
      <x:c r="C643" s="6">
        <x:v>10.6872351233333</x:v>
      </x:c>
      <x:c r="D643" s="14" t="s">
        <x:v>77</x:v>
      </x:c>
      <x:c r="E643" s="15">
        <x:v>43194.5305198264</x:v>
      </x:c>
      <x:c r="F643" t="s">
        <x:v>82</x:v>
      </x:c>
      <x:c r="G643" s="6">
        <x:v>167.097838453221</x:v>
      </x:c>
      <x:c r="H643" t="s">
        <x:v>83</x:v>
      </x:c>
      <x:c r="I643" s="6">
        <x:v>28.2108093936013</x:v>
      </x:c>
      <x:c r="J643" t="s">
        <x:v>78</x:v>
      </x:c>
      <x:c r="K643" s="6">
        <x:v>1002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22.432</x:v>
      </x:c>
      <x:c r="R643" s="8">
        <x:v>146756.960756287</x:v>
      </x:c>
      <x:c r="S643" s="12">
        <x:v>275582.796371424</x:v>
      </x:c>
      <x:c r="T643" s="12">
        <x:v>34.3</x:v>
      </x:c>
      <x:c r="U643" s="12">
        <x:v>55</x:v>
      </x:c>
      <x:c r="V643" s="12">
        <x:f>NA()</x:f>
      </x:c>
    </x:row>
    <x:row r="644">
      <x:c r="A644">
        <x:v>345207</x:v>
      </x:c>
      <x:c r="B644" s="1">
        <x:v>43203.6781427431</x:v>
      </x:c>
      <x:c r="C644" s="6">
        <x:v>10.7040528166667</x:v>
      </x:c>
      <x:c r="D644" s="14" t="s">
        <x:v>77</x:v>
      </x:c>
      <x:c r="E644" s="15">
        <x:v>43194.5305198264</x:v>
      </x:c>
      <x:c r="F644" t="s">
        <x:v>82</x:v>
      </x:c>
      <x:c r="G644" s="6">
        <x:v>167.098342643718</x:v>
      </x:c>
      <x:c r="H644" t="s">
        <x:v>83</x:v>
      </x:c>
      <x:c r="I644" s="6">
        <x:v>28.2078355116805</x:v>
      </x:c>
      <x:c r="J644" t="s">
        <x:v>78</x:v>
      </x:c>
      <x:c r="K644" s="6">
        <x:v>1002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22.433</x:v>
      </x:c>
      <x:c r="R644" s="8">
        <x:v>146748.104786362</x:v>
      </x:c>
      <x:c r="S644" s="12">
        <x:v>275584.272741608</x:v>
      </x:c>
      <x:c r="T644" s="12">
        <x:v>34.3</x:v>
      </x:c>
      <x:c r="U644" s="12">
        <x:v>55</x:v>
      </x:c>
      <x:c r="V644" s="12">
        <x:f>NA()</x:f>
      </x:c>
    </x:row>
    <x:row r="645">
      <x:c r="A645">
        <x:v>345220</x:v>
      </x:c>
      <x:c r="B645" s="1">
        <x:v>43203.6781542824</x:v>
      </x:c>
      <x:c r="C645" s="6">
        <x:v>10.72067042</x:v>
      </x:c>
      <x:c r="D645" s="14" t="s">
        <x:v>77</x:v>
      </x:c>
      <x:c r="E645" s="15">
        <x:v>43194.5305198264</x:v>
      </x:c>
      <x:c r="F645" t="s">
        <x:v>82</x:v>
      </x:c>
      <x:c r="G645" s="6">
        <x:v>167.088243663546</x:v>
      </x:c>
      <x:c r="H645" t="s">
        <x:v>83</x:v>
      </x:c>
      <x:c r="I645" s="6">
        <x:v>28.2127319045294</x:v>
      </x:c>
      <x:c r="J645" t="s">
        <x:v>78</x:v>
      </x:c>
      <x:c r="K645" s="6">
        <x:v>1002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22.432</x:v>
      </x:c>
      <x:c r="R645" s="8">
        <x:v>146758.494165996</x:v>
      </x:c>
      <x:c r="S645" s="12">
        <x:v>275601.998382605</x:v>
      </x:c>
      <x:c r="T645" s="12">
        <x:v>34.3</x:v>
      </x:c>
      <x:c r="U645" s="12">
        <x:v>55</x:v>
      </x:c>
      <x:c r="V645" s="12">
        <x:f>NA()</x:f>
      </x:c>
    </x:row>
    <x:row r="646">
      <x:c r="A646">
        <x:v>345229</x:v>
      </x:c>
      <x:c r="B646" s="1">
        <x:v>43203.6781660069</x:v>
      </x:c>
      <x:c r="C646" s="6">
        <x:v>10.737554735</x:v>
      </x:c>
      <x:c r="D646" s="14" t="s">
        <x:v>77</x:v>
      </x:c>
      <x:c r="E646" s="15">
        <x:v>43194.5305198264</x:v>
      </x:c>
      <x:c r="F646" t="s">
        <x:v>82</x:v>
      </x:c>
      <x:c r="G646" s="6">
        <x:v>167.08025841334</x:v>
      </x:c>
      <x:c r="H646" t="s">
        <x:v>83</x:v>
      </x:c>
      <x:c r="I646" s="6">
        <x:v>28.2085864917149</x:v>
      </x:c>
      <x:c r="J646" t="s">
        <x:v>78</x:v>
      </x:c>
      <x:c r="K646" s="6">
        <x:v>1002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22.434</x:v>
      </x:c>
      <x:c r="R646" s="8">
        <x:v>146744.378724934</x:v>
      </x:c>
      <x:c r="S646" s="12">
        <x:v>275593.650647557</x:v>
      </x:c>
      <x:c r="T646" s="12">
        <x:v>34.3</x:v>
      </x:c>
      <x:c r="U646" s="12">
        <x:v>55</x:v>
      </x:c>
      <x:c r="V646" s="12">
        <x:f>NA()</x:f>
      </x:c>
    </x:row>
    <x:row r="647">
      <x:c r="A647">
        <x:v>345238</x:v>
      </x:c>
      <x:c r="B647" s="1">
        <x:v>43203.6781776968</x:v>
      </x:c>
      <x:c r="C647" s="6">
        <x:v>10.75437237</x:v>
      </x:c>
      <x:c r="D647" s="14" t="s">
        <x:v>77</x:v>
      </x:c>
      <x:c r="E647" s="15">
        <x:v>43194.5305198264</x:v>
      </x:c>
      <x:c r="F647" t="s">
        <x:v>82</x:v>
      </x:c>
      <x:c r="G647" s="6">
        <x:v>167.065268751621</x:v>
      </x:c>
      <x:c r="H647" t="s">
        <x:v>83</x:v>
      </x:c>
      <x:c r="I647" s="6">
        <x:v>28.211590413533</x:v>
      </x:c>
      <x:c r="J647" t="s">
        <x:v>78</x:v>
      </x:c>
      <x:c r="K647" s="6">
        <x:v>1002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22.434</x:v>
      </x:c>
      <x:c r="R647" s="8">
        <x:v>146741.809427689</x:v>
      </x:c>
      <x:c r="S647" s="12">
        <x:v>275595.956920733</x:v>
      </x:c>
      <x:c r="T647" s="12">
        <x:v>34.3</x:v>
      </x:c>
      <x:c r="U647" s="12">
        <x:v>55</x:v>
      </x:c>
      <x:c r="V647" s="12">
        <x:f>NA()</x:f>
      </x:c>
    </x:row>
    <x:row r="648">
      <x:c r="A648">
        <x:v>345254</x:v>
      </x:c>
      <x:c r="B648" s="1">
        <x:v>43203.6781893518</x:v>
      </x:c>
      <x:c r="C648" s="6">
        <x:v>10.7711566416667</x:v>
      </x:c>
      <x:c r="D648" s="14" t="s">
        <x:v>77</x:v>
      </x:c>
      <x:c r="E648" s="15">
        <x:v>43194.5305198264</x:v>
      </x:c>
      <x:c r="F648" t="s">
        <x:v>82</x:v>
      </x:c>
      <x:c r="G648" s="6">
        <x:v>167.144714012045</x:v>
      </x:c>
      <x:c r="H648" t="s">
        <x:v>83</x:v>
      </x:c>
      <x:c r="I648" s="6">
        <x:v>28.2042908881863</x:v>
      </x:c>
      <x:c r="J648" t="s">
        <x:v>78</x:v>
      </x:c>
      <x:c r="K648" s="6">
        <x:v>1002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22.431</x:v>
      </x:c>
      <x:c r="R648" s="8">
        <x:v>146750.226656316</x:v>
      </x:c>
      <x:c r="S648" s="12">
        <x:v>275594.070607335</x:v>
      </x:c>
      <x:c r="T648" s="12">
        <x:v>34.3</x:v>
      </x:c>
      <x:c r="U648" s="12">
        <x:v>55</x:v>
      </x:c>
      <x:c r="V648" s="12">
        <x:f>NA()</x:f>
      </x:c>
    </x:row>
    <x:row r="649">
      <x:c r="A649">
        <x:v>345255</x:v>
      </x:c>
      <x:c r="B649" s="1">
        <x:v>43203.6782006944</x:v>
      </x:c>
      <x:c r="C649" s="6">
        <x:v>10.7875076366667</x:v>
      </x:c>
      <x:c r="D649" s="14" t="s">
        <x:v>77</x:v>
      </x:c>
      <x:c r="E649" s="15">
        <x:v>43194.5305198264</x:v>
      </x:c>
      <x:c r="F649" t="s">
        <x:v>82</x:v>
      </x:c>
      <x:c r="G649" s="6">
        <x:v>167.163353228581</x:v>
      </x:c>
      <x:c r="H649" t="s">
        <x:v>83</x:v>
      </x:c>
      <x:c r="I649" s="6">
        <x:v>28.2063035129308</x:v>
      </x:c>
      <x:c r="J649" t="s">
        <x:v>78</x:v>
      </x:c>
      <x:c r="K649" s="6">
        <x:v>1002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22.429</x:v>
      </x:c>
      <x:c r="R649" s="8">
        <x:v>146744.119375453</x:v>
      </x:c>
      <x:c r="S649" s="12">
        <x:v>275582.632301759</x:v>
      </x:c>
      <x:c r="T649" s="12">
        <x:v>34.3</x:v>
      </x:c>
      <x:c r="U649" s="12">
        <x:v>55</x:v>
      </x:c>
      <x:c r="V649" s="12">
        <x:f>NA()</x:f>
      </x:c>
    </x:row>
    <x:row r="650">
      <x:c r="A650">
        <x:v>345269</x:v>
      </x:c>
      <x:c r="B650" s="1">
        <x:v>43203.6782123495</x:v>
      </x:c>
      <x:c r="C650" s="6">
        <x:v>10.8043086116667</x:v>
      </x:c>
      <x:c r="D650" s="14" t="s">
        <x:v>77</x:v>
      </x:c>
      <x:c r="E650" s="15">
        <x:v>43194.5305198264</x:v>
      </x:c>
      <x:c r="F650" t="s">
        <x:v>82</x:v>
      </x:c>
      <x:c r="G650" s="6">
        <x:v>167.135856039299</x:v>
      </x:c>
      <x:c r="H650" t="s">
        <x:v>83</x:v>
      </x:c>
      <x:c r="I650" s="6">
        <x:v>28.2146844558174</x:v>
      </x:c>
      <x:c r="J650" t="s">
        <x:v>78</x:v>
      </x:c>
      <x:c r="K650" s="6">
        <x:v>1002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22.428</x:v>
      </x:c>
      <x:c r="R650" s="8">
        <x:v>146739.721071934</x:v>
      </x:c>
      <x:c r="S650" s="12">
        <x:v>275586.111662939</x:v>
      </x:c>
      <x:c r="T650" s="12">
        <x:v>34.3</x:v>
      </x:c>
      <x:c r="U650" s="12">
        <x:v>55</x:v>
      </x:c>
      <x:c r="V650" s="12">
        <x:f>NA()</x:f>
      </x:c>
    </x:row>
    <x:row r="651">
      <x:c r="A651">
        <x:v>345282</x:v>
      </x:c>
      <x:c r="B651" s="1">
        <x:v>43203.6782236111</x:v>
      </x:c>
      <x:c r="C651" s="6">
        <x:v>10.8205261633333</x:v>
      </x:c>
      <x:c r="D651" s="14" t="s">
        <x:v>77</x:v>
      </x:c>
      <x:c r="E651" s="15">
        <x:v>43194.5305198264</x:v>
      </x:c>
      <x:c r="F651" t="s">
        <x:v>82</x:v>
      </x:c>
      <x:c r="G651" s="6">
        <x:v>167.097034042824</x:v>
      </x:c>
      <x:c r="H651" t="s">
        <x:v>83</x:v>
      </x:c>
      <x:c r="I651" s="6">
        <x:v>28.213843356662</x:v>
      </x:c>
      <x:c r="J651" t="s">
        <x:v>78</x:v>
      </x:c>
      <x:c r="K651" s="6">
        <x:v>1002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22.431</x:v>
      </x:c>
      <x:c r="R651" s="8">
        <x:v>146738.934911067</x:v>
      </x:c>
      <x:c r="S651" s="12">
        <x:v>275586.391053545</x:v>
      </x:c>
      <x:c r="T651" s="12">
        <x:v>34.3</x:v>
      </x:c>
      <x:c r="U651" s="12">
        <x:v>55</x:v>
      </x:c>
      <x:c r="V651" s="12">
        <x:f>NA()</x:f>
      </x:c>
    </x:row>
    <x:row r="652">
      <x:c r="A652">
        <x:v>345287</x:v>
      </x:c>
      <x:c r="B652" s="1">
        <x:v>43203.6782353819</x:v>
      </x:c>
      <x:c r="C652" s="6">
        <x:v>10.83742715</x:v>
      </x:c>
      <x:c r="D652" s="14" t="s">
        <x:v>77</x:v>
      </x:c>
      <x:c r="E652" s="15">
        <x:v>43194.5305198264</x:v>
      </x:c>
      <x:c r="F652" t="s">
        <x:v>82</x:v>
      </x:c>
      <x:c r="G652" s="6">
        <x:v>167.12970758903</x:v>
      </x:c>
      <x:c r="H652" t="s">
        <x:v>83</x:v>
      </x:c>
      <x:c r="I652" s="6">
        <x:v>28.2159160656765</x:v>
      </x:c>
      <x:c r="J652" t="s">
        <x:v>78</x:v>
      </x:c>
      <x:c r="K652" s="6">
        <x:v>1002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22.428</x:v>
      </x:c>
      <x:c r="R652" s="8">
        <x:v>146726.833162619</x:v>
      </x:c>
      <x:c r="S652" s="12">
        <x:v>275593.526481713</x:v>
      </x:c>
      <x:c r="T652" s="12">
        <x:v>34.3</x:v>
      </x:c>
      <x:c r="U652" s="12">
        <x:v>55</x:v>
      </x:c>
      <x:c r="V652" s="12">
        <x:f>NA()</x:f>
      </x:c>
    </x:row>
    <x:row r="653">
      <x:c r="A653">
        <x:v>345295</x:v>
      </x:c>
      <x:c r="B653" s="1">
        <x:v>43203.6782470718</x:v>
      </x:c>
      <x:c r="C653" s="6">
        <x:v>10.8542781133333</x:v>
      </x:c>
      <x:c r="D653" s="14" t="s">
        <x:v>77</x:v>
      </x:c>
      <x:c r="E653" s="15">
        <x:v>43194.5305198264</x:v>
      </x:c>
      <x:c r="F653" t="s">
        <x:v>82</x:v>
      </x:c>
      <x:c r="G653" s="6">
        <x:v>167.002801433363</x:v>
      </x:c>
      <x:c r="H653" t="s">
        <x:v>83</x:v>
      </x:c>
      <x:c r="I653" s="6">
        <x:v>28.2298543160687</x:v>
      </x:c>
      <x:c r="J653" t="s">
        <x:v>78</x:v>
      </x:c>
      <x:c r="K653" s="6">
        <x:v>1002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22.432</x:v>
      </x:c>
      <x:c r="R653" s="8">
        <x:v>146735.892741435</x:v>
      </x:c>
      <x:c r="S653" s="12">
        <x:v>275597.003321056</x:v>
      </x:c>
      <x:c r="T653" s="12">
        <x:v>34.3</x:v>
      </x:c>
      <x:c r="U653" s="12">
        <x:v>55</x:v>
      </x:c>
      <x:c r="V653" s="12">
        <x:f>NA()</x:f>
      </x:c>
    </x:row>
    <x:row r="654">
      <x:c r="A654">
        <x:v>345310</x:v>
      </x:c>
      <x:c r="B654" s="1">
        <x:v>43203.6782591435</x:v>
      </x:c>
      <x:c r="C654" s="6">
        <x:v>10.8716624683333</x:v>
      </x:c>
      <x:c r="D654" s="14" t="s">
        <x:v>77</x:v>
      </x:c>
      <x:c r="E654" s="15">
        <x:v>43194.5305198264</x:v>
      </x:c>
      <x:c r="F654" t="s">
        <x:v>82</x:v>
      </x:c>
      <x:c r="G654" s="6">
        <x:v>167.124363596814</x:v>
      </x:c>
      <x:c r="H654" t="s">
        <x:v>83</x:v>
      </x:c>
      <x:c r="I654" s="6">
        <x:v>28.2141137099388</x:v>
      </x:c>
      <x:c r="J654" t="s">
        <x:v>78</x:v>
      </x:c>
      <x:c r="K654" s="6">
        <x:v>1002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22.429</x:v>
      </x:c>
      <x:c r="R654" s="8">
        <x:v>146735.088407049</x:v>
      </x:c>
      <x:c r="S654" s="12">
        <x:v>275595.112189793</x:v>
      </x:c>
      <x:c r="T654" s="12">
        <x:v>34.3</x:v>
      </x:c>
      <x:c r="U654" s="12">
        <x:v>55</x:v>
      </x:c>
      <x:c r="V654" s="12">
        <x:f>NA()</x:f>
      </x:c>
    </x:row>
    <x:row r="655">
      <x:c r="A655">
        <x:v>345320</x:v>
      </x:c>
      <x:c r="B655" s="1">
        <x:v>43203.6782704861</x:v>
      </x:c>
      <x:c r="C655" s="6">
        <x:v>10.888013405</x:v>
      </x:c>
      <x:c r="D655" s="14" t="s">
        <x:v>77</x:v>
      </x:c>
      <x:c r="E655" s="15">
        <x:v>43194.5305198264</x:v>
      </x:c>
      <x:c r="F655" t="s">
        <x:v>82</x:v>
      </x:c>
      <x:c r="G655" s="6">
        <x:v>167.084384698947</x:v>
      </x:c>
      <x:c r="H655" t="s">
        <x:v>83</x:v>
      </x:c>
      <x:c r="I655" s="6">
        <x:v>28.2192504263421</x:v>
      </x:c>
      <x:c r="J655" t="s">
        <x:v>78</x:v>
      </x:c>
      <x:c r="K655" s="6">
        <x:v>1002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22.43</x:v>
      </x:c>
      <x:c r="R655" s="8">
        <x:v>146722.675015256</x:v>
      </x:c>
      <x:c r="S655" s="12">
        <x:v>275591.246254762</x:v>
      </x:c>
      <x:c r="T655" s="12">
        <x:v>34.3</x:v>
      </x:c>
      <x:c r="U655" s="12">
        <x:v>55</x:v>
      </x:c>
      <x:c r="V655" s="12">
        <x:f>NA()</x:f>
      </x:c>
    </x:row>
    <x:row r="656">
      <x:c r="A656">
        <x:v>345330</x:v>
      </x:c>
      <x:c r="B656" s="1">
        <x:v>43203.678281794</x:v>
      </x:c>
      <x:c r="C656" s="6">
        <x:v>10.904264355</x:v>
      </x:c>
      <x:c r="D656" s="14" t="s">
        <x:v>77</x:v>
      </x:c>
      <x:c r="E656" s="15">
        <x:v>43194.5305198264</x:v>
      </x:c>
      <x:c r="F656" t="s">
        <x:v>82</x:v>
      </x:c>
      <x:c r="G656" s="6">
        <x:v>167.153798547529</x:v>
      </x:c>
      <x:c r="H656" t="s">
        <x:v>83</x:v>
      </x:c>
      <x:c r="I656" s="6">
        <x:v>28.2139635136709</x:v>
      </x:c>
      <x:c r="J656" t="s">
        <x:v>78</x:v>
      </x:c>
      <x:c r="K656" s="6">
        <x:v>1002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22.427</x:v>
      </x:c>
      <x:c r="R656" s="8">
        <x:v>146721.665943808</x:v>
      </x:c>
      <x:c r="S656" s="12">
        <x:v>275588.711226506</x:v>
      </x:c>
      <x:c r="T656" s="12">
        <x:v>34.3</x:v>
      </x:c>
      <x:c r="U656" s="12">
        <x:v>55</x:v>
      </x:c>
      <x:c r="V656" s="12">
        <x:f>NA()</x:f>
      </x:c>
    </x:row>
    <x:row r="657">
      <x:c r="A657">
        <x:v>345337</x:v>
      </x:c>
      <x:c r="B657" s="1">
        <x:v>43203.6782929398</x:v>
      </x:c>
      <x:c r="C657" s="6">
        <x:v>10.9203319433333</x:v>
      </x:c>
      <x:c r="D657" s="14" t="s">
        <x:v>77</x:v>
      </x:c>
      <x:c r="E657" s="15">
        <x:v>43194.5305198264</x:v>
      </x:c>
      <x:c r="F657" t="s">
        <x:v>82</x:v>
      </x:c>
      <x:c r="G657" s="6">
        <x:v>167.097128841938</x:v>
      </x:c>
      <x:c r="H657" t="s">
        <x:v>83</x:v>
      </x:c>
      <x:c r="I657" s="6">
        <x:v>28.2166970867961</x:v>
      </x:c>
      <x:c r="J657" t="s">
        <x:v>78</x:v>
      </x:c>
      <x:c r="K657" s="6">
        <x:v>1002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22.43</x:v>
      </x:c>
      <x:c r="R657" s="8">
        <x:v>146716.538183751</x:v>
      </x:c>
      <x:c r="S657" s="12">
        <x:v>275580.773820214</x:v>
      </x:c>
      <x:c r="T657" s="12">
        <x:v>34.3</x:v>
      </x:c>
      <x:c r="U657" s="12">
        <x:v>55</x:v>
      </x:c>
      <x:c r="V657" s="12">
        <x:f>NA()</x:f>
      </x:c>
    </x:row>
    <x:row r="658">
      <x:c r="A658">
        <x:v>345352</x:v>
      </x:c>
      <x:c r="B658" s="1">
        <x:v>43203.6783052894</x:v>
      </x:c>
      <x:c r="C658" s="6">
        <x:v>10.9380997016667</x:v>
      </x:c>
      <x:c r="D658" s="14" t="s">
        <x:v>77</x:v>
      </x:c>
      <x:c r="E658" s="15">
        <x:v>43194.5305198264</x:v>
      </x:c>
      <x:c r="F658" t="s">
        <x:v>82</x:v>
      </x:c>
      <x:c r="G658" s="6">
        <x:v>167.132461093036</x:v>
      </x:c>
      <x:c r="H658" t="s">
        <x:v>83</x:v>
      </x:c>
      <x:c r="I658" s="6">
        <x:v>28.2124915906033</x:v>
      </x:c>
      <x:c r="J658" t="s">
        <x:v>78</x:v>
      </x:c>
      <x:c r="K658" s="6">
        <x:v>1002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22.429</x:v>
      </x:c>
      <x:c r="R658" s="8">
        <x:v>146708.85681649</x:v>
      </x:c>
      <x:c r="S658" s="12">
        <x:v>275592.838666644</x:v>
      </x:c>
      <x:c r="T658" s="12">
        <x:v>34.3</x:v>
      </x:c>
      <x:c r="U658" s="12">
        <x:v>55</x:v>
      </x:c>
      <x:c r="V658" s="12">
        <x:f>NA()</x:f>
      </x:c>
    </x:row>
    <x:row r="659">
      <x:c r="A659">
        <x:v>345362</x:v>
      </x:c>
      <x:c r="B659" s="1">
        <x:v>43203.6783166667</x:v>
      </x:c>
      <x:c r="C659" s="6">
        <x:v>10.954500615</x:v>
      </x:c>
      <x:c r="D659" s="14" t="s">
        <x:v>77</x:v>
      </x:c>
      <x:c r="E659" s="15">
        <x:v>43194.5305198264</x:v>
      </x:c>
      <x:c r="F659" t="s">
        <x:v>82</x:v>
      </x:c>
      <x:c r="G659" s="6">
        <x:v>167.180000099986</x:v>
      </x:c>
      <x:c r="H659" t="s">
        <x:v>83</x:v>
      </x:c>
      <x:c r="I659" s="6">
        <x:v>28.2029691651301</x:v>
      </x:c>
      <x:c r="J659" t="s">
        <x:v>78</x:v>
      </x:c>
      <x:c r="K659" s="6">
        <x:v>1002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22.429</x:v>
      </x:c>
      <x:c r="R659" s="8">
        <x:v>146708.314448066</x:v>
      </x:c>
      <x:c r="S659" s="12">
        <x:v>275582.652962533</x:v>
      </x:c>
      <x:c r="T659" s="12">
        <x:v>34.3</x:v>
      </x:c>
      <x:c r="U659" s="12">
        <x:v>55</x:v>
      </x:c>
      <x:c r="V659" s="12">
        <x:f>NA()</x:f>
      </x:c>
    </x:row>
    <x:row r="660">
      <x:c r="A660">
        <x:v>345372</x:v>
      </x:c>
      <x:c r="B660" s="1">
        <x:v>43203.678327581</x:v>
      </x:c>
      <x:c r="C660" s="6">
        <x:v>10.9702181733333</x:v>
      </x:c>
      <x:c r="D660" s="14" t="s">
        <x:v>77</x:v>
      </x:c>
      <x:c r="E660" s="15">
        <x:v>43194.5305198264</x:v>
      </x:c>
      <x:c r="F660" t="s">
        <x:v>82</x:v>
      </x:c>
      <x:c r="G660" s="6">
        <x:v>167.082191578744</x:v>
      </x:c>
      <x:c r="H660" t="s">
        <x:v>83</x:v>
      </x:c>
      <x:c r="I660" s="6">
        <x:v>28.2168172439078</x:v>
      </x:c>
      <x:c r="J660" t="s">
        <x:v>78</x:v>
      </x:c>
      <x:c r="K660" s="6">
        <x:v>1002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22.431</x:v>
      </x:c>
      <x:c r="R660" s="8">
        <x:v>146710.185529674</x:v>
      </x:c>
      <x:c r="S660" s="12">
        <x:v>275575.408481595</x:v>
      </x:c>
      <x:c r="T660" s="12">
        <x:v>34.3</x:v>
      </x:c>
      <x:c r="U660" s="12">
        <x:v>55</x:v>
      </x:c>
      <x:c r="V660" s="12">
        <x:f>NA()</x:f>
      </x:c>
    </x:row>
    <x:row r="661">
      <x:c r="A661">
        <x:v>345381</x:v>
      </x:c>
      <x:c r="B661" s="1">
        <x:v>43203.6783396644</x:v>
      </x:c>
      <x:c r="C661" s="6">
        <x:v>10.9875858466667</x:v>
      </x:c>
      <x:c r="D661" s="14" t="s">
        <x:v>77</x:v>
      </x:c>
      <x:c r="E661" s="15">
        <x:v>43194.5305198264</x:v>
      </x:c>
      <x:c r="F661" t="s">
        <x:v>82</x:v>
      </x:c>
      <x:c r="G661" s="6">
        <x:v>167.134056481923</x:v>
      </x:c>
      <x:c r="H661" t="s">
        <x:v>83</x:v>
      </x:c>
      <x:c r="I661" s="6">
        <x:v>28.2150449269493</x:v>
      </x:c>
      <x:c r="J661" t="s">
        <x:v>78</x:v>
      </x:c>
      <x:c r="K661" s="6">
        <x:v>1002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22.428</x:v>
      </x:c>
      <x:c r="R661" s="8">
        <x:v>146697.470580213</x:v>
      </x:c>
      <x:c r="S661" s="12">
        <x:v>275577.989668083</x:v>
      </x:c>
      <x:c r="T661" s="12">
        <x:v>34.3</x:v>
      </x:c>
      <x:c r="U661" s="12">
        <x:v>55</x:v>
      </x:c>
      <x:c r="V661" s="12">
        <x:f>NA()</x:f>
      </x:c>
    </x:row>
    <x:row r="662">
      <x:c r="A662">
        <x:v>345389</x:v>
      </x:c>
      <x:c r="B662" s="1">
        <x:v>43203.6783512384</x:v>
      </x:c>
      <x:c r="C662" s="6">
        <x:v>11.0043035283333</x:v>
      </x:c>
      <x:c r="D662" s="14" t="s">
        <x:v>77</x:v>
      </x:c>
      <x:c r="E662" s="15">
        <x:v>43194.5305198264</x:v>
      </x:c>
      <x:c r="F662" t="s">
        <x:v>82</x:v>
      </x:c>
      <x:c r="G662" s="6">
        <x:v>167.137901258751</x:v>
      </x:c>
      <x:c r="H662" t="s">
        <x:v>83</x:v>
      </x:c>
      <x:c r="I662" s="6">
        <x:v>28.2171476759863</x:v>
      </x:c>
      <x:c r="J662" t="s">
        <x:v>78</x:v>
      </x:c>
      <x:c r="K662" s="6">
        <x:v>1002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22.427</x:v>
      </x:c>
      <x:c r="R662" s="8">
        <x:v>146704.39725338</x:v>
      </x:c>
      <x:c r="S662" s="12">
        <x:v>275592.365227022</x:v>
      </x:c>
      <x:c r="T662" s="12">
        <x:v>34.3</x:v>
      </x:c>
      <x:c r="U662" s="12">
        <x:v>55</x:v>
      </x:c>
      <x:c r="V662" s="12">
        <x:f>NA()</x:f>
      </x:c>
    </x:row>
    <x:row r="663">
      <x:c r="A663">
        <x:v>345403</x:v>
      </x:c>
      <x:c r="B663" s="1">
        <x:v>43203.6783626157</x:v>
      </x:c>
      <x:c r="C663" s="6">
        <x:v>11.0206877716667</x:v>
      </x:c>
      <x:c r="D663" s="14" t="s">
        <x:v>77</x:v>
      </x:c>
      <x:c r="E663" s="15">
        <x:v>43194.5305198264</x:v>
      </x:c>
      <x:c r="F663" t="s">
        <x:v>82</x:v>
      </x:c>
      <x:c r="G663" s="6">
        <x:v>167.095705376032</x:v>
      </x:c>
      <x:c r="H663" t="s">
        <x:v>83</x:v>
      </x:c>
      <x:c r="I663" s="6">
        <x:v>28.2284725041773</x:v>
      </x:c>
      <x:c r="J663" t="s">
        <x:v>78</x:v>
      </x:c>
      <x:c r="K663" s="6">
        <x:v>1002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22.426</x:v>
      </x:c>
      <x:c r="R663" s="8">
        <x:v>146700.439589294</x:v>
      </x:c>
      <x:c r="S663" s="12">
        <x:v>275587.216934663</x:v>
      </x:c>
      <x:c r="T663" s="12">
        <x:v>34.3</x:v>
      </x:c>
      <x:c r="U663" s="12">
        <x:v>55</x:v>
      </x:c>
      <x:c r="V663" s="12">
        <x:f>NA()</x:f>
      </x:c>
    </x:row>
    <x:row r="664">
      <x:c r="A664">
        <x:v>345412</x:v>
      </x:c>
      <x:c r="B664" s="1">
        <x:v>43203.6783743866</x:v>
      </x:c>
      <x:c r="C664" s="6">
        <x:v>11.0376054283333</x:v>
      </x:c>
      <x:c r="D664" s="14" t="s">
        <x:v>77</x:v>
      </x:c>
      <x:c r="E664" s="15">
        <x:v>43194.5305198264</x:v>
      </x:c>
      <x:c r="F664" t="s">
        <x:v>82</x:v>
      </x:c>
      <x:c r="G664" s="6">
        <x:v>167.078537538368</x:v>
      </x:c>
      <x:c r="H664" t="s">
        <x:v>83</x:v>
      </x:c>
      <x:c r="I664" s="6">
        <x:v>28.220421959255</x:v>
      </x:c>
      <x:c r="J664" t="s">
        <x:v>78</x:v>
      </x:c>
      <x:c r="K664" s="6">
        <x:v>1002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22.43</x:v>
      </x:c>
      <x:c r="R664" s="8">
        <x:v>146709.622495864</x:v>
      </x:c>
      <x:c r="S664" s="12">
        <x:v>275601.214667881</x:v>
      </x:c>
      <x:c r="T664" s="12">
        <x:v>34.3</x:v>
      </x:c>
      <x:c r="U664" s="12">
        <x:v>55</x:v>
      </x:c>
      <x:c r="V664" s="12">
        <x:f>NA()</x:f>
      </x:c>
    </x:row>
    <x:row r="665">
      <x:c r="A665">
        <x:v>345420</x:v>
      </x:c>
      <x:c r="B665" s="1">
        <x:v>43203.6783858796</x:v>
      </x:c>
      <x:c r="C665" s="6">
        <x:v>11.0541897366667</x:v>
      </x:c>
      <x:c r="D665" s="14" t="s">
        <x:v>77</x:v>
      </x:c>
      <x:c r="E665" s="15">
        <x:v>43194.5305198264</x:v>
      </x:c>
      <x:c r="F665" t="s">
        <x:v>82</x:v>
      </x:c>
      <x:c r="G665" s="6">
        <x:v>167.155640330331</x:v>
      </x:c>
      <x:c r="H665" t="s">
        <x:v>83</x:v>
      </x:c>
      <x:c r="I665" s="6">
        <x:v>28.2193405442445</x:v>
      </x:c>
      <x:c r="J665" t="s">
        <x:v>78</x:v>
      </x:c>
      <x:c r="K665" s="6">
        <x:v>1002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22.425</x:v>
      </x:c>
      <x:c r="R665" s="8">
        <x:v>146696.440057894</x:v>
      </x:c>
      <x:c r="S665" s="12">
        <x:v>275580.376612001</x:v>
      </x:c>
      <x:c r="T665" s="12">
        <x:v>34.3</x:v>
      </x:c>
      <x:c r="U665" s="12">
        <x:v>55</x:v>
      </x:c>
      <x:c r="V665" s="12">
        <x:f>NA()</x:f>
      </x:c>
    </x:row>
    <x:row r="666">
      <x:c r="A666">
        <x:v>345432</x:v>
      </x:c>
      <x:c r="B666" s="1">
        <x:v>43203.6783971412</x:v>
      </x:c>
      <x:c r="C666" s="6">
        <x:v>11.0704073466667</x:v>
      </x:c>
      <x:c r="D666" s="14" t="s">
        <x:v>77</x:v>
      </x:c>
      <x:c r="E666" s="15">
        <x:v>43194.5305198264</x:v>
      </x:c>
      <x:c r="F666" t="s">
        <x:v>82</x:v>
      </x:c>
      <x:c r="G666" s="6">
        <x:v>167.19634278677</x:v>
      </x:c>
      <x:c r="H666" t="s">
        <x:v>83</x:v>
      </x:c>
      <x:c r="I666" s="6">
        <x:v>28.2083161388828</x:v>
      </x:c>
      <x:c r="J666" t="s">
        <x:v>78</x:v>
      </x:c>
      <x:c r="K666" s="6">
        <x:v>1002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22.426</x:v>
      </x:c>
      <x:c r="R666" s="8">
        <x:v>146690.788926095</x:v>
      </x:c>
      <x:c r="S666" s="12">
        <x:v>275587.96214034</x:v>
      </x:c>
      <x:c r="T666" s="12">
        <x:v>34.3</x:v>
      </x:c>
      <x:c r="U666" s="12">
        <x:v>55</x:v>
      </x:c>
      <x:c r="V666" s="12">
        <x:f>NA()</x:f>
      </x:c>
    </x:row>
    <x:row r="667">
      <x:c r="A667">
        <x:v>345441</x:v>
      </x:c>
      <x:c r="B667" s="1">
        <x:v>43203.6784088773</x:v>
      </x:c>
      <x:c r="C667" s="6">
        <x:v>11.087258345</x:v>
      </x:c>
      <x:c r="D667" s="14" t="s">
        <x:v>77</x:v>
      </x:c>
      <x:c r="E667" s="15">
        <x:v>43194.5305198264</x:v>
      </x:c>
      <x:c r="F667" t="s">
        <x:v>82</x:v>
      </x:c>
      <x:c r="G667" s="6">
        <x:v>167.197888016394</x:v>
      </x:c>
      <x:c r="H667" t="s">
        <x:v>83</x:v>
      </x:c>
      <x:c r="I667" s="6">
        <x:v>28.2137532389079</x:v>
      </x:c>
      <x:c r="J667" t="s">
        <x:v>78</x:v>
      </x:c>
      <x:c r="K667" s="6">
        <x:v>1002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22.424</x:v>
      </x:c>
      <x:c r="R667" s="8">
        <x:v>146699.092915386</x:v>
      </x:c>
      <x:c r="S667" s="12">
        <x:v>275581.984569562</x:v>
      </x:c>
      <x:c r="T667" s="12">
        <x:v>34.3</x:v>
      </x:c>
      <x:c r="U667" s="12">
        <x:v>55</x:v>
      </x:c>
      <x:c r="V667" s="12">
        <x:f>NA()</x:f>
      </x:c>
    </x:row>
    <x:row r="668">
      <x:c r="A668">
        <x:v>345447</x:v>
      </x:c>
      <x:c r="B668" s="1">
        <x:v>43203.6784207523</x:v>
      </x:c>
      <x:c r="C668" s="6">
        <x:v>11.1043759283333</x:v>
      </x:c>
      <x:c r="D668" s="14" t="s">
        <x:v>77</x:v>
      </x:c>
      <x:c r="E668" s="15">
        <x:v>43194.5305198264</x:v>
      </x:c>
      <x:c r="F668" t="s">
        <x:v>82</x:v>
      </x:c>
      <x:c r="G668" s="6">
        <x:v>167.131942378277</x:v>
      </x:c>
      <x:c r="H668" t="s">
        <x:v>83</x:v>
      </x:c>
      <x:c r="I668" s="6">
        <x:v>28.22408675716</x:v>
      </x:c>
      <x:c r="J668" t="s">
        <x:v>78</x:v>
      </x:c>
      <x:c r="K668" s="6">
        <x:v>1002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22.425</x:v>
      </x:c>
      <x:c r="R668" s="8">
        <x:v>146677.565542913</x:v>
      </x:c>
      <x:c r="S668" s="12">
        <x:v>275566.986251832</x:v>
      </x:c>
      <x:c r="T668" s="12">
        <x:v>34.3</x:v>
      </x:c>
      <x:c r="U668" s="12">
        <x:v>55</x:v>
      </x:c>
      <x:c r="V668" s="12">
        <x:f>NA()</x:f>
      </x:c>
    </x:row>
    <x:row r="669">
      <x:c r="A669">
        <x:v>345455</x:v>
      </x:c>
      <x:c r="B669" s="1">
        <x:v>43203.6784320255</x:v>
      </x:c>
      <x:c r="C669" s="6">
        <x:v>11.1205935833333</x:v>
      </x:c>
      <x:c r="D669" s="14" t="s">
        <x:v>77</x:v>
      </x:c>
      <x:c r="E669" s="15">
        <x:v>43194.5305198264</x:v>
      </x:c>
      <x:c r="F669" t="s">
        <x:v>82</x:v>
      </x:c>
      <x:c r="G669" s="6">
        <x:v>167.108845884608</x:v>
      </x:c>
      <x:c r="H669" t="s">
        <x:v>83</x:v>
      </x:c>
      <x:c r="I669" s="6">
        <x:v>28.2287128192479</x:v>
      </x:c>
      <x:c r="J669" t="s">
        <x:v>78</x:v>
      </x:c>
      <x:c r="K669" s="6">
        <x:v>1002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22.425</x:v>
      </x:c>
      <x:c r="R669" s="8">
        <x:v>146693.492491269</x:v>
      </x:c>
      <x:c r="S669" s="12">
        <x:v>275580.961242951</x:v>
      </x:c>
      <x:c r="T669" s="12">
        <x:v>34.3</x:v>
      </x:c>
      <x:c r="U669" s="12">
        <x:v>55</x:v>
      </x:c>
      <x:c r="V669" s="12">
        <x:f>NA()</x:f>
      </x:c>
    </x:row>
    <x:row r="670">
      <x:c r="A670">
        <x:v>345468</x:v>
      </x:c>
      <x:c r="B670" s="1">
        <x:v>43203.6784436343</x:v>
      </x:c>
      <x:c r="C670" s="6">
        <x:v>11.137327855</x:v>
      </x:c>
      <x:c r="D670" s="14" t="s">
        <x:v>77</x:v>
      </x:c>
      <x:c r="E670" s="15">
        <x:v>43194.5305198264</x:v>
      </x:c>
      <x:c r="F670" t="s">
        <x:v>82</x:v>
      </x:c>
      <x:c r="G670" s="6">
        <x:v>167.087342956667</x:v>
      </x:c>
      <x:c r="H670" t="s">
        <x:v>83</x:v>
      </x:c>
      <x:c r="I670" s="6">
        <x:v>28.2358922399217</x:v>
      </x:c>
      <x:c r="J670" t="s">
        <x:v>78</x:v>
      </x:c>
      <x:c r="K670" s="6">
        <x:v>1002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22.424</x:v>
      </x:c>
      <x:c r="R670" s="8">
        <x:v>146691.085240423</x:v>
      </x:c>
      <x:c r="S670" s="12">
        <x:v>275583.067394182</x:v>
      </x:c>
      <x:c r="T670" s="12">
        <x:v>34.3</x:v>
      </x:c>
      <x:c r="U670" s="12">
        <x:v>55</x:v>
      </x:c>
      <x:c r="V670" s="12">
        <x:f>NA()</x:f>
      </x:c>
    </x:row>
    <x:row r="671">
      <x:c r="A671">
        <x:v>345482</x:v>
      </x:c>
      <x:c r="B671" s="1">
        <x:v>43203.6784558681</x:v>
      </x:c>
      <x:c r="C671" s="6">
        <x:v>11.15494556</x:v>
      </x:c>
      <x:c r="D671" s="14" t="s">
        <x:v>77</x:v>
      </x:c>
      <x:c r="E671" s="15">
        <x:v>43194.5305198264</x:v>
      </x:c>
      <x:c r="F671" t="s">
        <x:v>82</x:v>
      </x:c>
      <x:c r="G671" s="6">
        <x:v>167.186583564607</x:v>
      </x:c>
      <x:c r="H671" t="s">
        <x:v>83</x:v>
      </x:c>
      <x:c r="I671" s="6">
        <x:v>28.2188899547596</x:v>
      </x:c>
      <x:c r="J671" t="s">
        <x:v>78</x:v>
      </x:c>
      <x:c r="K671" s="6">
        <x:v>1002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22.423</x:v>
      </x:c>
      <x:c r="R671" s="8">
        <x:v>146682.156786056</x:v>
      </x:c>
      <x:c r="S671" s="12">
        <x:v>275587.884662416</x:v>
      </x:c>
      <x:c r="T671" s="12">
        <x:v>34.3</x:v>
      </x:c>
      <x:c r="U671" s="12">
        <x:v>55</x:v>
      </x:c>
      <x:c r="V671" s="12">
        <x:f>NA()</x:f>
      </x:c>
    </x:row>
    <x:row r="672">
      <x:c r="A672">
        <x:v>345487</x:v>
      </x:c>
      <x:c r="B672" s="1">
        <x:v>43203.6784667014</x:v>
      </x:c>
      <x:c r="C672" s="6">
        <x:v>11.1705631433333</x:v>
      </x:c>
      <x:c r="D672" s="14" t="s">
        <x:v>77</x:v>
      </x:c>
      <x:c r="E672" s="15">
        <x:v>43194.5305198264</x:v>
      </x:c>
      <x:c r="F672" t="s">
        <x:v>82</x:v>
      </x:c>
      <x:c r="G672" s="6">
        <x:v>167.131642414261</x:v>
      </x:c>
      <x:c r="H672" t="s">
        <x:v>83</x:v>
      </x:c>
      <x:c r="I672" s="6">
        <x:v>28.2241468358475</x:v>
      </x:c>
      <x:c r="J672" t="s">
        <x:v>78</x:v>
      </x:c>
      <x:c r="K672" s="6">
        <x:v>1002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22.425</x:v>
      </x:c>
      <x:c r="R672" s="8">
        <x:v>146674.892012026</x:v>
      </x:c>
      <x:c r="S672" s="12">
        <x:v>275576.306478567</x:v>
      </x:c>
      <x:c r="T672" s="12">
        <x:v>34.3</x:v>
      </x:c>
      <x:c r="U672" s="12">
        <x:v>55</x:v>
      </x:c>
      <x:c r="V672" s="12">
        <x:f>NA()</x:f>
      </x:c>
    </x:row>
    <x:row r="673">
      <x:c r="A673">
        <x:v>345497</x:v>
      </x:c>
      <x:c r="B673" s="1">
        <x:v>43203.6784784375</x:v>
      </x:c>
      <x:c r="C673" s="6">
        <x:v>11.1874640833333</x:v>
      </x:c>
      <x:c r="D673" s="14" t="s">
        <x:v>77</x:v>
      </x:c>
      <x:c r="E673" s="15">
        <x:v>43194.5305198264</x:v>
      </x:c>
      <x:c r="F673" t="s">
        <x:v>82</x:v>
      </x:c>
      <x:c r="G673" s="6">
        <x:v>167.15168592762</x:v>
      </x:c>
      <x:c r="H673" t="s">
        <x:v>83</x:v>
      </x:c>
      <x:c r="I673" s="6">
        <x:v>28.2230053409685</x:v>
      </x:c>
      <x:c r="J673" t="s">
        <x:v>78</x:v>
      </x:c>
      <x:c r="K673" s="6">
        <x:v>1002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22.424</x:v>
      </x:c>
      <x:c r="R673" s="8">
        <x:v>146674.453423795</x:v>
      </x:c>
      <x:c r="S673" s="12">
        <x:v>275583.327489663</x:v>
      </x:c>
      <x:c r="T673" s="12">
        <x:v>34.3</x:v>
      </x:c>
      <x:c r="U673" s="12">
        <x:v>55</x:v>
      </x:c>
      <x:c r="V673" s="12">
        <x:f>NA()</x:f>
      </x:c>
    </x:row>
    <x:row r="674">
      <x:c r="A674">
        <x:v>345512</x:v>
      </x:c>
      <x:c r="B674" s="1">
        <x:v>43203.6784911227</x:v>
      </x:c>
      <x:c r="C674" s="6">
        <x:v>11.20571513</x:v>
      </x:c>
      <x:c r="D674" s="14" t="s">
        <x:v>77</x:v>
      </x:c>
      <x:c r="E674" s="15">
        <x:v>43194.5305198264</x:v>
      </x:c>
      <x:c r="F674" t="s">
        <x:v>82</x:v>
      </x:c>
      <x:c r="G674" s="6">
        <x:v>167.196774238415</x:v>
      </x:c>
      <x:c r="H674" t="s">
        <x:v>83</x:v>
      </x:c>
      <x:c r="I674" s="6">
        <x:v>28.2254685672456</x:v>
      </x:c>
      <x:c r="J674" t="s">
        <x:v>78</x:v>
      </x:c>
      <x:c r="K674" s="6">
        <x:v>1002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22.42</x:v>
      </x:c>
      <x:c r="R674" s="8">
        <x:v>146678.479262129</x:v>
      </x:c>
      <x:c r="S674" s="12">
        <x:v>275598.199301826</x:v>
      </x:c>
      <x:c r="T674" s="12">
        <x:v>34.3</x:v>
      </x:c>
      <x:c r="U674" s="12">
        <x:v>55</x:v>
      </x:c>
      <x:c r="V674" s="12">
        <x:f>NA()</x:f>
      </x:c>
    </x:row>
    <x:row r="675">
      <x:c r="A675">
        <x:v>345519</x:v>
      </x:c>
      <x:c r="B675" s="1">
        <x:v>43203.6785016551</x:v>
      </x:c>
      <x:c r="C675" s="6">
        <x:v>11.2208826733333</x:v>
      </x:c>
      <x:c r="D675" s="14" t="s">
        <x:v>77</x:v>
      </x:c>
      <x:c r="E675" s="15">
        <x:v>43194.5305198264</x:v>
      </x:c>
      <x:c r="F675" t="s">
        <x:v>82</x:v>
      </x:c>
      <x:c r="G675" s="6">
        <x:v>167.140325067205</x:v>
      </x:c>
      <x:c r="H675" t="s">
        <x:v>83</x:v>
      </x:c>
      <x:c r="I675" s="6">
        <x:v>28.2310258526832</x:v>
      </x:c>
      <x:c r="J675" t="s">
        <x:v>78</x:v>
      </x:c>
      <x:c r="K675" s="6">
        <x:v>1002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22.422</x:v>
      </x:c>
      <x:c r="R675" s="8">
        <x:v>146673.635830373</x:v>
      </x:c>
      <x:c r="S675" s="12">
        <x:v>275597.409417748</x:v>
      </x:c>
      <x:c r="T675" s="12">
        <x:v>34.3</x:v>
      </x:c>
      <x:c r="U675" s="12">
        <x:v>55</x:v>
      </x:c>
      <x:c r="V675" s="12">
        <x:f>NA()</x:f>
      </x:c>
    </x:row>
    <x:row r="676">
      <x:c r="A676">
        <x:v>345532</x:v>
      </x:c>
      <x:c r="B676" s="1">
        <x:v>43203.678513044</x:v>
      </x:c>
      <x:c r="C676" s="6">
        <x:v>11.23728369</x:v>
      </x:c>
      <x:c r="D676" s="14" t="s">
        <x:v>77</x:v>
      </x:c>
      <x:c r="E676" s="15">
        <x:v>43194.5305198264</x:v>
      </x:c>
      <x:c r="F676" t="s">
        <x:v>82</x:v>
      </x:c>
      <x:c r="G676" s="6">
        <x:v>167.181332956661</x:v>
      </x:c>
      <x:c r="H676" t="s">
        <x:v>83</x:v>
      </x:c>
      <x:c r="I676" s="6">
        <x:v>28.2199413303183</x:v>
      </x:c>
      <x:c r="J676" t="s">
        <x:v>78</x:v>
      </x:c>
      <x:c r="K676" s="6">
        <x:v>1002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22.423</x:v>
      </x:c>
      <x:c r="R676" s="8">
        <x:v>146674.688443236</x:v>
      </x:c>
      <x:c r="S676" s="12">
        <x:v>275582.801319009</x:v>
      </x:c>
      <x:c r="T676" s="12">
        <x:v>34.3</x:v>
      </x:c>
      <x:c r="U676" s="12">
        <x:v>55</x:v>
      </x:c>
      <x:c r="V676" s="12">
        <x:f>NA()</x:f>
      </x:c>
    </x:row>
    <x:row r="677">
      <x:c r="A677">
        <x:v>345540</x:v>
      </x:c>
      <x:c r="B677" s="1">
        <x:v>43203.678524456</x:v>
      </x:c>
      <x:c r="C677" s="6">
        <x:v>11.2537346033333</x:v>
      </x:c>
      <x:c r="D677" s="14" t="s">
        <x:v>77</x:v>
      </x:c>
      <x:c r="E677" s="15">
        <x:v>43194.5305198264</x:v>
      </x:c>
      <x:c r="F677" t="s">
        <x:v>82</x:v>
      </x:c>
      <x:c r="G677" s="6">
        <x:v>167.205476837237</x:v>
      </x:c>
      <x:c r="H677" t="s">
        <x:v>83</x:v>
      </x:c>
      <x:c r="I677" s="6">
        <x:v>28.2237262850576</x:v>
      </x:c>
      <x:c r="J677" t="s">
        <x:v>78</x:v>
      </x:c>
      <x:c r="K677" s="6">
        <x:v>1002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22.42</x:v>
      </x:c>
      <x:c r="R677" s="8">
        <x:v>146662.312765641</x:v>
      </x:c>
      <x:c r="S677" s="12">
        <x:v>275590.032702542</x:v>
      </x:c>
      <x:c r="T677" s="12">
        <x:v>34.3</x:v>
      </x:c>
      <x:c r="U677" s="12">
        <x:v>55</x:v>
      </x:c>
      <x:c r="V677" s="12">
        <x:f>NA()</x:f>
      </x:c>
    </x:row>
    <x:row r="678">
      <x:c r="A678">
        <x:v>345551</x:v>
      </x:c>
      <x:c r="B678" s="1">
        <x:v>43203.6785364583</x:v>
      </x:c>
      <x:c r="C678" s="6">
        <x:v>11.271002265</x:v>
      </x:c>
      <x:c r="D678" s="14" t="s">
        <x:v>77</x:v>
      </x:c>
      <x:c r="E678" s="15">
        <x:v>43194.5305198264</x:v>
      </x:c>
      <x:c r="F678" t="s">
        <x:v>82</x:v>
      </x:c>
      <x:c r="G678" s="6">
        <x:v>167.223437946151</x:v>
      </x:c>
      <x:c r="H678" t="s">
        <x:v>83</x:v>
      </x:c>
      <x:c r="I678" s="6">
        <x:v>28.214384063238</x:v>
      </x:c>
      <x:c r="J678" t="s">
        <x:v>78</x:v>
      </x:c>
      <x:c r="K678" s="6">
        <x:v>1002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22.422</x:v>
      </x:c>
      <x:c r="R678" s="8">
        <x:v>146664.081810127</x:v>
      </x:c>
      <x:c r="S678" s="12">
        <x:v>275576.476903462</x:v>
      </x:c>
      <x:c r="T678" s="12">
        <x:v>34.3</x:v>
      </x:c>
      <x:c r="U678" s="12">
        <x:v>55</x:v>
      </x:c>
      <x:c r="V678" s="12">
        <x:f>NA()</x:f>
      </x:c>
    </x:row>
    <x:row r="679">
      <x:c r="A679">
        <x:v>345557</x:v>
      </x:c>
      <x:c r="B679" s="1">
        <x:v>43203.6785481134</x:v>
      </x:c>
      <x:c r="C679" s="6">
        <x:v>11.287803265</x:v>
      </x:c>
      <x:c r="D679" s="14" t="s">
        <x:v>77</x:v>
      </x:c>
      <x:c r="E679" s="15">
        <x:v>43194.5305198264</x:v>
      </x:c>
      <x:c r="F679" t="s">
        <x:v>82</x:v>
      </x:c>
      <x:c r="G679" s="6">
        <x:v>167.186979920359</x:v>
      </x:c>
      <x:c r="H679" t="s">
        <x:v>83</x:v>
      </x:c>
      <x:c r="I679" s="6">
        <x:v>28.2216836105408</x:v>
      </x:c>
      <x:c r="J679" t="s">
        <x:v>78</x:v>
      </x:c>
      <x:c r="K679" s="6">
        <x:v>1002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22.422</x:v>
      </x:c>
      <x:c r="R679" s="8">
        <x:v>146666.578327264</x:v>
      </x:c>
      <x:c r="S679" s="12">
        <x:v>275578.226594725</x:v>
      </x:c>
      <x:c r="T679" s="12">
        <x:v>34.3</x:v>
      </x:c>
      <x:c r="U679" s="12">
        <x:v>55</x:v>
      </x:c>
      <x:c r="V679" s="12">
        <x:f>NA()</x:f>
      </x:c>
    </x:row>
    <x:row r="680">
      <x:c r="A680">
        <x:v>345573</x:v>
      </x:c>
      <x:c r="B680" s="1">
        <x:v>43203.6785592593</x:v>
      </x:c>
      <x:c r="C680" s="6">
        <x:v>11.3038541933333</x:v>
      </x:c>
      <x:c r="D680" s="14" t="s">
        <x:v>77</x:v>
      </x:c>
      <x:c r="E680" s="15">
        <x:v>43194.5305198264</x:v>
      </x:c>
      <x:c r="F680" t="s">
        <x:v>82</x:v>
      </x:c>
      <x:c r="G680" s="6">
        <x:v>167.203526236348</x:v>
      </x:c>
      <x:c r="H680" t="s">
        <x:v>83</x:v>
      </x:c>
      <x:c r="I680" s="6">
        <x:v>28.2241167965039</x:v>
      </x:c>
      <x:c r="J680" t="s">
        <x:v>78</x:v>
      </x:c>
      <x:c r="K680" s="6">
        <x:v>1002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22.42</x:v>
      </x:c>
      <x:c r="R680" s="8">
        <x:v>146654.742267682</x:v>
      </x:c>
      <x:c r="S680" s="12">
        <x:v>275577.467884461</x:v>
      </x:c>
      <x:c r="T680" s="12">
        <x:v>34.3</x:v>
      </x:c>
      <x:c r="U680" s="12">
        <x:v>55</x:v>
      </x:c>
      <x:c r="V680" s="12">
        <x:f>NA()</x:f>
      </x:c>
    </x:row>
    <x:row r="681">
      <x:c r="A681">
        <x:v>345579</x:v>
      </x:c>
      <x:c r="B681" s="1">
        <x:v>43203.6785706366</x:v>
      </x:c>
      <x:c r="C681" s="6">
        <x:v>11.320238425</x:v>
      </x:c>
      <x:c r="D681" s="14" t="s">
        <x:v>77</x:v>
      </x:c>
      <x:c r="E681" s="15">
        <x:v>43194.5305198264</x:v>
      </x:c>
      <x:c r="F681" t="s">
        <x:v>82</x:v>
      </x:c>
      <x:c r="G681" s="6">
        <x:v>167.236988017082</x:v>
      </x:c>
      <x:c r="H681" t="s">
        <x:v>83</x:v>
      </x:c>
      <x:c r="I681" s="6">
        <x:v>28.2174180295301</x:v>
      </x:c>
      <x:c r="J681" t="s">
        <x:v>78</x:v>
      </x:c>
      <x:c r="K681" s="6">
        <x:v>1002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22.42</x:v>
      </x:c>
      <x:c r="R681" s="8">
        <x:v>146650.37610453</x:v>
      </x:c>
      <x:c r="S681" s="12">
        <x:v>275583.347067932</x:v>
      </x:c>
      <x:c r="T681" s="12">
        <x:v>34.3</x:v>
      </x:c>
      <x:c r="U681" s="12">
        <x:v>55</x:v>
      </x:c>
      <x:c r="V681" s="12">
        <x:f>NA()</x:f>
      </x:c>
    </x:row>
    <x:row r="682">
      <x:c r="A682">
        <x:v>345591</x:v>
      </x:c>
      <x:c r="B682" s="1">
        <x:v>43203.6785822106</x:v>
      </x:c>
      <x:c r="C682" s="6">
        <x:v>11.33690612</x:v>
      </x:c>
      <x:c r="D682" s="14" t="s">
        <x:v>77</x:v>
      </x:c>
      <x:c r="E682" s="15">
        <x:v>43194.5305198264</x:v>
      </x:c>
      <x:c r="F682" t="s">
        <x:v>82</x:v>
      </x:c>
      <x:c r="G682" s="6">
        <x:v>167.167381715732</x:v>
      </x:c>
      <x:c r="H682" t="s">
        <x:v>83</x:v>
      </x:c>
      <x:c r="I682" s="6">
        <x:v>28.222734986975</x:v>
      </x:c>
      <x:c r="J682" t="s">
        <x:v>78</x:v>
      </x:c>
      <x:c r="K682" s="6">
        <x:v>1002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22.423</x:v>
      </x:c>
      <x:c r="R682" s="8">
        <x:v>146652.516351873</x:v>
      </x:c>
      <x:c r="S682" s="12">
        <x:v>275575.984158639</x:v>
      </x:c>
      <x:c r="T682" s="12">
        <x:v>34.3</x:v>
      </x:c>
      <x:c r="U682" s="12">
        <x:v>55</x:v>
      </x:c>
      <x:c r="V682" s="12">
        <x:f>NA()</x:f>
      </x:c>
    </x:row>
    <x:row r="683">
      <x:c r="A683">
        <x:v>345602</x:v>
      </x:c>
      <x:c r="B683" s="1">
        <x:v>43203.6785940972</x:v>
      </x:c>
      <x:c r="C683" s="6">
        <x:v>11.3539904333333</x:v>
      </x:c>
      <x:c r="D683" s="14" t="s">
        <x:v>77</x:v>
      </x:c>
      <x:c r="E683" s="15">
        <x:v>43194.5305198264</x:v>
      </x:c>
      <x:c r="F683" t="s">
        <x:v>82</x:v>
      </x:c>
      <x:c r="G683" s="6">
        <x:v>167.182779234339</x:v>
      </x:c>
      <x:c r="H683" t="s">
        <x:v>83</x:v>
      </x:c>
      <x:c r="I683" s="6">
        <x:v>28.2225247116617</x:v>
      </x:c>
      <x:c r="J683" t="s">
        <x:v>78</x:v>
      </x:c>
      <x:c r="K683" s="6">
        <x:v>1002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22.422</x:v>
      </x:c>
      <x:c r="R683" s="8">
        <x:v>146653.894517543</x:v>
      </x:c>
      <x:c r="S683" s="12">
        <x:v>275579.474356916</x:v>
      </x:c>
      <x:c r="T683" s="12">
        <x:v>34.3</x:v>
      </x:c>
      <x:c r="U683" s="12">
        <x:v>55</x:v>
      </x:c>
      <x:c r="V683" s="12">
        <x:f>NA()</x:f>
      </x:c>
    </x:row>
    <x:row r="684">
      <x:c r="A684">
        <x:v>345607</x:v>
      </x:c>
      <x:c r="B684" s="1">
        <x:v>43203.6786055208</x:v>
      </x:c>
      <x:c r="C684" s="6">
        <x:v>11.3704247216667</x:v>
      </x:c>
      <x:c r="D684" s="14" t="s">
        <x:v>77</x:v>
      </x:c>
      <x:c r="E684" s="15">
        <x:v>43194.5305198264</x:v>
      </x:c>
      <x:c r="F684" t="s">
        <x:v>82</x:v>
      </x:c>
      <x:c r="G684" s="6">
        <x:v>167.175428152452</x:v>
      </x:c>
      <x:c r="H684" t="s">
        <x:v>83</x:v>
      </x:c>
      <x:c r="I684" s="6">
        <x:v>28.2239966391312</x:v>
      </x:c>
      <x:c r="J684" t="s">
        <x:v>78</x:v>
      </x:c>
      <x:c r="K684" s="6">
        <x:v>1002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22.422</x:v>
      </x:c>
      <x:c r="R684" s="8">
        <x:v>146644.915340696</x:v>
      </x:c>
      <x:c r="S684" s="12">
        <x:v>275576.298672961</x:v>
      </x:c>
      <x:c r="T684" s="12">
        <x:v>34.3</x:v>
      </x:c>
      <x:c r="U684" s="12">
        <x:v>55</x:v>
      </x:c>
      <x:c r="V684" s="12">
        <x:f>NA()</x:f>
      </x:c>
    </x:row>
    <x:row r="685">
      <x:c r="A685">
        <x:v>345615</x:v>
      </x:c>
      <x:c r="B685" s="1">
        <x:v>43203.6786176736</x:v>
      </x:c>
      <x:c r="C685" s="6">
        <x:v>11.387975675</x:v>
      </x:c>
      <x:c r="D685" s="14" t="s">
        <x:v>77</x:v>
      </x:c>
      <x:c r="E685" s="15">
        <x:v>43194.5305198264</x:v>
      </x:c>
      <x:c r="F685" t="s">
        <x:v>82</x:v>
      </x:c>
      <x:c r="G685" s="6">
        <x:v>167.2305355019</x:v>
      </x:c>
      <x:c r="H685" t="s">
        <x:v>83</x:v>
      </x:c>
      <x:c r="I685" s="6">
        <x:v>28.2187097189822</x:v>
      </x:c>
      <x:c r="J685" t="s">
        <x:v>78</x:v>
      </x:c>
      <x:c r="K685" s="6">
        <x:v>1002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22.42</x:v>
      </x:c>
      <x:c r="R685" s="8">
        <x:v>146645.460896141</x:v>
      </x:c>
      <x:c r="S685" s="12">
        <x:v>275590.470946487</x:v>
      </x:c>
      <x:c r="T685" s="12">
        <x:v>34.3</x:v>
      </x:c>
      <x:c r="U685" s="12">
        <x:v>55</x:v>
      </x:c>
      <x:c r="V685" s="12">
        <x:f>NA()</x:f>
      </x:c>
    </x:row>
    <x:row r="686">
      <x:c r="A686">
        <x:v>345629</x:v>
      </x:c>
      <x:c r="B686" s="1">
        <x:v>43203.6786285069</x:v>
      </x:c>
      <x:c r="C686" s="6">
        <x:v>11.4035765983333</x:v>
      </x:c>
      <x:c r="D686" s="14" t="s">
        <x:v>77</x:v>
      </x:c>
      <x:c r="E686" s="15">
        <x:v>43194.5305198264</x:v>
      </x:c>
      <x:c r="F686" t="s">
        <x:v>82</x:v>
      </x:c>
      <x:c r="G686" s="6">
        <x:v>167.223535599725</x:v>
      </x:c>
      <x:c r="H686" t="s">
        <x:v>83</x:v>
      </x:c>
      <x:c r="I686" s="6">
        <x:v>28.2172377938318</x:v>
      </x:c>
      <x:c r="J686" t="s">
        <x:v>78</x:v>
      </x:c>
      <x:c r="K686" s="6">
        <x:v>1002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22.421</x:v>
      </x:c>
      <x:c r="R686" s="8">
        <x:v>146635.839452661</x:v>
      </x:c>
      <x:c r="S686" s="12">
        <x:v>275580.279201706</x:v>
      </x:c>
      <x:c r="T686" s="12">
        <x:v>34.3</x:v>
      </x:c>
      <x:c r="U686" s="12">
        <x:v>55</x:v>
      </x:c>
      <x:c r="V686" s="12">
        <x:f>NA()</x:f>
      </x:c>
    </x:row>
    <x:row r="687">
      <x:c r="A687">
        <x:v>345639</x:v>
      </x:c>
      <x:c r="B687" s="1">
        <x:v>43203.6786405093</x:v>
      </x:c>
      <x:c r="C687" s="6">
        <x:v>11.4208276033333</x:v>
      </x:c>
      <x:c r="D687" s="14" t="s">
        <x:v>77</x:v>
      </x:c>
      <x:c r="E687" s="15">
        <x:v>43194.5305198264</x:v>
      </x:c>
      <x:c r="F687" t="s">
        <x:v>82</x:v>
      </x:c>
      <x:c r="G687" s="6">
        <x:v>167.180432860183</x:v>
      </x:c>
      <x:c r="H687" t="s">
        <x:v>83</x:v>
      </x:c>
      <x:c r="I687" s="6">
        <x:v>28.2201215661612</x:v>
      </x:c>
      <x:c r="J687" t="s">
        <x:v>78</x:v>
      </x:c>
      <x:c r="K687" s="6">
        <x:v>1002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22.423</x:v>
      </x:c>
      <x:c r="R687" s="8">
        <x:v>146631.90552789</x:v>
      </x:c>
      <x:c r="S687" s="12">
        <x:v>275574.505546114</x:v>
      </x:c>
      <x:c r="T687" s="12">
        <x:v>34.3</x:v>
      </x:c>
      <x:c r="U687" s="12">
        <x:v>55</x:v>
      </x:c>
      <x:c r="V687" s="12">
        <x:f>NA()</x:f>
      </x:c>
    </x:row>
    <x:row r="688">
      <x:c r="A688">
        <x:v>345647</x:v>
      </x:c>
      <x:c r="B688" s="1">
        <x:v>43203.6786519329</x:v>
      </x:c>
      <x:c r="C688" s="6">
        <x:v>11.43726188</x:v>
      </x:c>
      <x:c r="D688" s="14" t="s">
        <x:v>77</x:v>
      </x:c>
      <x:c r="E688" s="15">
        <x:v>43194.5305198264</x:v>
      </x:c>
      <x:c r="F688" t="s">
        <x:v>82</x:v>
      </x:c>
      <x:c r="G688" s="6">
        <x:v>167.196269851154</x:v>
      </x:c>
      <x:c r="H688" t="s">
        <x:v>83</x:v>
      </x:c>
      <x:c r="I688" s="6">
        <x:v>28.2284424647951</x:v>
      </x:c>
      <x:c r="J688" t="s">
        <x:v>78</x:v>
      </x:c>
      <x:c r="K688" s="6">
        <x:v>1002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22.419</x:v>
      </x:c>
      <x:c r="R688" s="8">
        <x:v>146634.593126676</x:v>
      </x:c>
      <x:c r="S688" s="12">
        <x:v>275574.707735108</x:v>
      </x:c>
      <x:c r="T688" s="12">
        <x:v>34.3</x:v>
      </x:c>
      <x:c r="U688" s="12">
        <x:v>55</x:v>
      </x:c>
      <x:c r="V688" s="12">
        <x:f>NA()</x:f>
      </x:c>
    </x:row>
    <x:row r="689">
      <x:c r="A689">
        <x:v>345656</x:v>
      </x:c>
      <x:c r="B689" s="1">
        <x:v>43203.6786635069</x:v>
      </x:c>
      <x:c r="C689" s="6">
        <x:v>11.45394621</x:v>
      </x:c>
      <x:c r="D689" s="14" t="s">
        <x:v>77</x:v>
      </x:c>
      <x:c r="E689" s="15">
        <x:v>43194.5305198264</x:v>
      </x:c>
      <x:c r="F689" t="s">
        <x:v>82</x:v>
      </x:c>
      <x:c r="G689" s="6">
        <x:v>167.05912132455</x:v>
      </x:c>
      <x:c r="H689" t="s">
        <x:v>83</x:v>
      </x:c>
      <x:c r="I689" s="6">
        <x:v>28.250161008621</x:v>
      </x:c>
      <x:c r="J689" t="s">
        <x:v>78</x:v>
      </x:c>
      <x:c r="K689" s="6">
        <x:v>1002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22.421</x:v>
      </x:c>
      <x:c r="R689" s="8">
        <x:v>146624.280766516</x:v>
      </x:c>
      <x:c r="S689" s="12">
        <x:v>275572.4630077</x:v>
      </x:c>
      <x:c r="T689" s="12">
        <x:v>34.3</x:v>
      </x:c>
      <x:c r="U689" s="12">
        <x:v>55</x:v>
      </x:c>
      <x:c r="V689" s="12">
        <x:f>NA()</x:f>
      </x:c>
    </x:row>
    <x:row r="690">
      <x:c r="A690">
        <x:v>345669</x:v>
      </x:c>
      <x:c r="B690" s="1">
        <x:v>43203.6786753819</x:v>
      </x:c>
      <x:c r="C690" s="6">
        <x:v>11.4710638516667</x:v>
      </x:c>
      <x:c r="D690" s="14" t="s">
        <x:v>77</x:v>
      </x:c>
      <x:c r="E690" s="15">
        <x:v>43194.5305198264</x:v>
      </x:c>
      <x:c r="F690" t="s">
        <x:v>82</x:v>
      </x:c>
      <x:c r="G690" s="6">
        <x:v>167.197974584294</x:v>
      </x:c>
      <x:c r="H690" t="s">
        <x:v>83</x:v>
      </x:c>
      <x:c r="I690" s="6">
        <x:v>28.2252282524078</x:v>
      </x:c>
      <x:c r="J690" t="s">
        <x:v>78</x:v>
      </x:c>
      <x:c r="K690" s="6">
        <x:v>1002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22.42</x:v>
      </x:c>
      <x:c r="R690" s="8">
        <x:v>146633.857951529</x:v>
      </x:c>
      <x:c r="S690" s="12">
        <x:v>275576.122598771</x:v>
      </x:c>
      <x:c r="T690" s="12">
        <x:v>34.3</x:v>
      </x:c>
      <x:c r="U690" s="12">
        <x:v>55</x:v>
      </x:c>
      <x:c r="V690" s="12">
        <x:f>NA()</x:f>
      </x:c>
    </x:row>
    <x:row r="691">
      <x:c r="A691">
        <x:v>345680</x:v>
      </x:c>
      <x:c r="B691" s="1">
        <x:v>43203.678686956</x:v>
      </x:c>
      <x:c r="C691" s="6">
        <x:v>11.4877148183333</x:v>
      </x:c>
      <x:c r="D691" s="14" t="s">
        <x:v>77</x:v>
      </x:c>
      <x:c r="E691" s="15">
        <x:v>43194.5305198264</x:v>
      </x:c>
      <x:c r="F691" t="s">
        <x:v>82</x:v>
      </x:c>
      <x:c r="G691" s="6">
        <x:v>167.298167056146</x:v>
      </x:c>
      <x:c r="H691" t="s">
        <x:v>83</x:v>
      </x:c>
      <x:c r="I691" s="6">
        <x:v>28.2166670475194</x:v>
      </x:c>
      <x:c r="J691" t="s">
        <x:v>78</x:v>
      </x:c>
      <x:c r="K691" s="6">
        <x:v>1002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22.416</x:v>
      </x:c>
      <x:c r="R691" s="8">
        <x:v>146634.897358604</x:v>
      </x:c>
      <x:c r="S691" s="12">
        <x:v>275576.069109041</x:v>
      </x:c>
      <x:c r="T691" s="12">
        <x:v>34.3</x:v>
      </x:c>
      <x:c r="U691" s="12">
        <x:v>55</x:v>
      </x:c>
      <x:c r="V691" s="12">
        <x:f>NA()</x:f>
      </x:c>
    </x:row>
    <x:row r="692">
      <x:c r="A692">
        <x:v>345688</x:v>
      </x:c>
      <x:c r="B692" s="1">
        <x:v>43203.6786979514</x:v>
      </x:c>
      <x:c r="C692" s="6">
        <x:v>11.5035490233333</x:v>
      </x:c>
      <x:c r="D692" s="14" t="s">
        <x:v>77</x:v>
      </x:c>
      <x:c r="E692" s="15">
        <x:v>43194.5305198264</x:v>
      </x:c>
      <x:c r="F692" t="s">
        <x:v>82</x:v>
      </x:c>
      <x:c r="G692" s="6">
        <x:v>167.318782724375</x:v>
      </x:c>
      <x:c r="H692" t="s">
        <x:v>83</x:v>
      </x:c>
      <x:c r="I692" s="6">
        <x:v>28.218289168874</x:v>
      </x:c>
      <x:c r="J692" t="s">
        <x:v>78</x:v>
      </x:c>
      <x:c r="K692" s="6">
        <x:v>1002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22.414</x:v>
      </x:c>
      <x:c r="R692" s="8">
        <x:v>146618.542482543</x:v>
      </x:c>
      <x:c r="S692" s="12">
        <x:v>275564.611696414</x:v>
      </x:c>
      <x:c r="T692" s="12">
        <x:v>34.3</x:v>
      </x:c>
      <x:c r="U692" s="12">
        <x:v>55</x:v>
      </x:c>
      <x:c r="V692" s="12">
        <x:f>NA()</x:f>
      </x:c>
    </x:row>
    <x:row r="693">
      <x:c r="A693">
        <x:v>345700</x:v>
      </x:c>
      <x:c r="B693" s="1">
        <x:v>43203.6787101505</x:v>
      </x:c>
      <x:c r="C693" s="6">
        <x:v>11.5210833983333</x:v>
      </x:c>
      <x:c r="D693" s="14" t="s">
        <x:v>77</x:v>
      </x:c>
      <x:c r="E693" s="15">
        <x:v>43194.5305198264</x:v>
      </x:c>
      <x:c r="F693" t="s">
        <x:v>82</x:v>
      </x:c>
      <x:c r="G693" s="6">
        <x:v>167.259642619008</x:v>
      </x:c>
      <x:c r="H693" t="s">
        <x:v>83</x:v>
      </x:c>
      <x:c r="I693" s="6">
        <x:v>28.2215033746138</x:v>
      </x:c>
      <x:c r="J693" t="s">
        <x:v>78</x:v>
      </x:c>
      <x:c r="K693" s="6">
        <x:v>1002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22.417</x:v>
      </x:c>
      <x:c r="R693" s="8">
        <x:v>146625.267843513</x:v>
      </x:c>
      <x:c r="S693" s="12">
        <x:v>275570.924910089</x:v>
      </x:c>
      <x:c r="T693" s="12">
        <x:v>34.3</x:v>
      </x:c>
      <x:c r="U693" s="12">
        <x:v>55</x:v>
      </x:c>
      <x:c r="V693" s="12">
        <x:f>NA()</x:f>
      </x:c>
    </x:row>
    <x:row r="694">
      <x:c r="A694">
        <x:v>345711</x:v>
      </x:c>
      <x:c r="B694" s="1">
        <x:v>43203.678721331</x:v>
      </x:c>
      <x:c r="C694" s="6">
        <x:v>11.5372343383333</x:v>
      </x:c>
      <x:c r="D694" s="14" t="s">
        <x:v>77</x:v>
      </x:c>
      <x:c r="E694" s="15">
        <x:v>43194.5305198264</x:v>
      </x:c>
      <x:c r="F694" t="s">
        <x:v>82</x:v>
      </x:c>
      <x:c r="G694" s="6">
        <x:v>167.215669069941</x:v>
      </x:c>
      <x:c r="H694" t="s">
        <x:v>83</x:v>
      </x:c>
      <x:c r="I694" s="6">
        <x:v>28.230304907026</x:v>
      </x:c>
      <x:c r="J694" t="s">
        <x:v>78</x:v>
      </x:c>
      <x:c r="K694" s="6">
        <x:v>1002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22.417</x:v>
      </x:c>
      <x:c r="R694" s="8">
        <x:v>146613.562266501</x:v>
      </x:c>
      <x:c r="S694" s="12">
        <x:v>275573.537017188</x:v>
      </x:c>
      <x:c r="T694" s="12">
        <x:v>34.3</x:v>
      </x:c>
      <x:c r="U694" s="12">
        <x:v>55</x:v>
      </x:c>
      <x:c r="V694" s="12">
        <x:f>NA()</x:f>
      </x:c>
    </x:row>
    <x:row r="695">
      <x:c r="A695">
        <x:v>345716</x:v>
      </x:c>
      <x:c r="B695" s="1">
        <x:v>43203.6787327893</x:v>
      </x:c>
      <x:c r="C695" s="6">
        <x:v>11.55370199</x:v>
      </x:c>
      <x:c r="D695" s="14" t="s">
        <x:v>77</x:v>
      </x:c>
      <x:c r="E695" s="15">
        <x:v>43194.5305198264</x:v>
      </x:c>
      <x:c r="F695" t="s">
        <x:v>82</x:v>
      </x:c>
      <x:c r="G695" s="6">
        <x:v>167.250839907216</x:v>
      </x:c>
      <x:c r="H695" t="s">
        <x:v>83</x:v>
      </x:c>
      <x:c r="I695" s="6">
        <x:v>28.2203919199442</x:v>
      </x:c>
      <x:c r="J695" t="s">
        <x:v>78</x:v>
      </x:c>
      <x:c r="K695" s="6">
        <x:v>1002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22.418</x:v>
      </x:c>
      <x:c r="R695" s="8">
        <x:v>146615.592920296</x:v>
      </x:c>
      <x:c r="S695" s="12">
        <x:v>275579.017514929</x:v>
      </x:c>
      <x:c r="T695" s="12">
        <x:v>34.3</x:v>
      </x:c>
      <x:c r="U695" s="12">
        <x:v>55</x:v>
      </x:c>
      <x:c r="V695" s="12">
        <x:f>NA()</x:f>
      </x:c>
    </x:row>
    <x:row r="696">
      <x:c r="A696">
        <x:v>345725</x:v>
      </x:c>
      <x:c r="B696" s="1">
        <x:v>43203.678744294</x:v>
      </x:c>
      <x:c r="C696" s="6">
        <x:v>11.5702862416667</x:v>
      </x:c>
      <x:c r="D696" s="14" t="s">
        <x:v>77</x:v>
      </x:c>
      <x:c r="E696" s="15">
        <x:v>43194.5305198264</x:v>
      </x:c>
      <x:c r="F696" t="s">
        <x:v>82</x:v>
      </x:c>
      <x:c r="G696" s="6">
        <x:v>167.236335315608</x:v>
      </x:c>
      <x:c r="H696" t="s">
        <x:v>83</x:v>
      </x:c>
      <x:c r="I696" s="6">
        <x:v>28.220421959255</x:v>
      </x:c>
      <x:c r="J696" t="s">
        <x:v>78</x:v>
      </x:c>
      <x:c r="K696" s="6">
        <x:v>1002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22.419</x:v>
      </x:c>
      <x:c r="R696" s="8">
        <x:v>146610.218304304</x:v>
      </x:c>
      <x:c r="S696" s="12">
        <x:v>275562.743340335</x:v>
      </x:c>
      <x:c r="T696" s="12">
        <x:v>34.3</x:v>
      </x:c>
      <x:c r="U696" s="12">
        <x:v>55</x:v>
      </x:c>
      <x:c r="V696" s="12">
        <x:f>NA()</x:f>
      </x:c>
    </x:row>
    <x:row r="697">
      <x:c r="A697">
        <x:v>345737</x:v>
      </x:c>
      <x:c r="B697" s="1">
        <x:v>43203.678756331</x:v>
      </x:c>
      <x:c r="C697" s="6">
        <x:v>11.587620585</x:v>
      </x:c>
      <x:c r="D697" s="14" t="s">
        <x:v>77</x:v>
      </x:c>
      <x:c r="E697" s="15">
        <x:v>43194.5305198264</x:v>
      </x:c>
      <x:c r="F697" t="s">
        <x:v>82</x:v>
      </x:c>
      <x:c r="G697" s="6">
        <x:v>167.299467138993</x:v>
      </x:c>
      <x:c r="H697" t="s">
        <x:v>83</x:v>
      </x:c>
      <x:c r="I697" s="6">
        <x:v>28.2192804656424</x:v>
      </x:c>
      <x:c r="J697" t="s">
        <x:v>78</x:v>
      </x:c>
      <x:c r="K697" s="6">
        <x:v>1002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22.415</x:v>
      </x:c>
      <x:c r="R697" s="8">
        <x:v>146608.988742474</x:v>
      </x:c>
      <x:c r="S697" s="12">
        <x:v>275578.097392817</x:v>
      </x:c>
      <x:c r="T697" s="12">
        <x:v>34.3</x:v>
      </x:c>
      <x:c r="U697" s="12">
        <x:v>55</x:v>
      </x:c>
      <x:c r="V697" s="12">
        <x:f>NA()</x:f>
      </x:c>
    </x:row>
    <x:row r="698">
      <x:c r="A698">
        <x:v>345745</x:v>
      </x:c>
      <x:c r="B698" s="1">
        <x:v>43203.6787676736</x:v>
      </x:c>
      <x:c r="C698" s="6">
        <x:v>11.6039215566667</x:v>
      </x:c>
      <x:c r="D698" s="14" t="s">
        <x:v>77</x:v>
      </x:c>
      <x:c r="E698" s="15">
        <x:v>43194.5305198264</x:v>
      </x:c>
      <x:c r="F698" t="s">
        <x:v>82</x:v>
      </x:c>
      <x:c r="G698" s="6">
        <x:v>167.272596705606</x:v>
      </x:c>
      <x:c r="H698" t="s">
        <x:v>83</x:v>
      </x:c>
      <x:c r="I698" s="6">
        <x:v>28.2246575047352</x:v>
      </x:c>
      <x:c r="J698" t="s">
        <x:v>78</x:v>
      </x:c>
      <x:c r="K698" s="6">
        <x:v>1002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22.415</x:v>
      </x:c>
      <x:c r="R698" s="8">
        <x:v>146603.452120862</x:v>
      </x:c>
      <x:c r="S698" s="12">
        <x:v>275566.482960073</x:v>
      </x:c>
      <x:c r="T698" s="12">
        <x:v>34.3</x:v>
      </x:c>
      <x:c r="U698" s="12">
        <x:v>55</x:v>
      </x:c>
      <x:c r="V698" s="12">
        <x:f>NA()</x:f>
      </x:c>
    </x:row>
    <x:row r="699">
      <x:c r="A699">
        <x:v>345760</x:v>
      </x:c>
      <x:c r="B699" s="1">
        <x:v>43203.6787793171</x:v>
      </x:c>
      <x:c r="C699" s="6">
        <x:v>11.6207225333333</x:v>
      </x:c>
      <x:c r="D699" s="14" t="s">
        <x:v>77</x:v>
      </x:c>
      <x:c r="E699" s="15">
        <x:v>43194.5305198264</x:v>
      </x:c>
      <x:c r="F699" t="s">
        <x:v>82</x:v>
      </x:c>
      <x:c r="G699" s="6">
        <x:v>167.243423065149</x:v>
      </x:c>
      <x:c r="H699" t="s">
        <x:v>83</x:v>
      </x:c>
      <x:c r="I699" s="6">
        <x:v>28.2333689271395</x:v>
      </x:c>
      <x:c r="J699" t="s">
        <x:v>78</x:v>
      </x:c>
      <x:c r="K699" s="6">
        <x:v>1002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22.414</x:v>
      </x:c>
      <x:c r="R699" s="8">
        <x:v>146602.862822331</x:v>
      </x:c>
      <x:c r="S699" s="12">
        <x:v>275571.519137375</x:v>
      </x:c>
      <x:c r="T699" s="12">
        <x:v>34.3</x:v>
      </x:c>
      <x:c r="U699" s="12">
        <x:v>55</x:v>
      </x:c>
      <x:c r="V699" s="12">
        <x:f>NA()</x:f>
      </x:c>
    </x:row>
    <x:row r="700">
      <x:c r="A700">
        <x:v>345770</x:v>
      </x:c>
      <x:c r="B700" s="1">
        <x:v>43203.6787910532</x:v>
      </x:c>
      <x:c r="C700" s="6">
        <x:v>11.6375901433333</x:v>
      </x:c>
      <x:c r="D700" s="14" t="s">
        <x:v>77</x:v>
      </x:c>
      <x:c r="E700" s="15">
        <x:v>43194.5305198264</x:v>
      </x:c>
      <x:c r="F700" t="s">
        <x:v>82</x:v>
      </x:c>
      <x:c r="G700" s="6">
        <x:v>167.319533398358</x:v>
      </x:c>
      <x:c r="H700" t="s">
        <x:v>83</x:v>
      </x:c>
      <x:c r="I700" s="6">
        <x:v>28.2181389724187</x:v>
      </x:c>
      <x:c r="J700" t="s">
        <x:v>78</x:v>
      </x:c>
      <x:c r="K700" s="6">
        <x:v>1002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22.414</x:v>
      </x:c>
      <x:c r="R700" s="8">
        <x:v>146601.256461431</x:v>
      </x:c>
      <x:c r="S700" s="12">
        <x:v>275571.472543676</x:v>
      </x:c>
      <x:c r="T700" s="12">
        <x:v>34.3</x:v>
      </x:c>
      <x:c r="U700" s="12">
        <x:v>55</x:v>
      </x:c>
      <x:c r="V700" s="12">
        <x:f>NA()</x:f>
      </x:c>
    </x:row>
    <x:row r="701">
      <x:c r="A701">
        <x:v>345781</x:v>
      </x:c>
      <x:c r="B701" s="1">
        <x:v>43203.6788022801</x:v>
      </x:c>
      <x:c r="C701" s="6">
        <x:v>11.653757765</x:v>
      </x:c>
      <x:c r="D701" s="14" t="s">
        <x:v>77</x:v>
      </x:c>
      <x:c r="E701" s="15">
        <x:v>43194.5305198264</x:v>
      </x:c>
      <x:c r="F701" t="s">
        <x:v>82</x:v>
      </x:c>
      <x:c r="G701" s="6">
        <x:v>167.273999760697</x:v>
      </x:c>
      <x:c r="H701" t="s">
        <x:v>83</x:v>
      </x:c>
      <x:c r="I701" s="6">
        <x:v>28.2215033746138</x:v>
      </x:c>
      <x:c r="J701" t="s">
        <x:v>78</x:v>
      </x:c>
      <x:c r="K701" s="6">
        <x:v>1002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22.416</x:v>
      </x:c>
      <x:c r="R701" s="8">
        <x:v>146607.651045706</x:v>
      </x:c>
      <x:c r="S701" s="12">
        <x:v>275572.362360606</x:v>
      </x:c>
      <x:c r="T701" s="12">
        <x:v>34.3</x:v>
      </x:c>
      <x:c r="U701" s="12">
        <x:v>55</x:v>
      </x:c>
      <x:c r="V701" s="12">
        <x:f>NA()</x:f>
      </x:c>
    </x:row>
    <x:row r="702">
      <x:c r="A702">
        <x:v>345785</x:v>
      </x:c>
      <x:c r="B702" s="1">
        <x:v>43203.6788142361</x:v>
      </x:c>
      <x:c r="C702" s="6">
        <x:v>11.6709920883333</x:v>
      </x:c>
      <x:c r="D702" s="14" t="s">
        <x:v>77</x:v>
      </x:c>
      <x:c r="E702" s="15">
        <x:v>43194.5305198264</x:v>
      </x:c>
      <x:c r="F702" t="s">
        <x:v>82</x:v>
      </x:c>
      <x:c r="G702" s="6">
        <x:v>167.293462397882</x:v>
      </x:c>
      <x:c r="H702" t="s">
        <x:v>83</x:v>
      </x:c>
      <x:c r="I702" s="6">
        <x:v>28.220482037877</x:v>
      </x:c>
      <x:c r="J702" t="s">
        <x:v>78</x:v>
      </x:c>
      <x:c r="K702" s="6">
        <x:v>1002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22.415</x:v>
      </x:c>
      <x:c r="R702" s="8">
        <x:v>146598.66159751</x:v>
      </x:c>
      <x:c r="S702" s="12">
        <x:v>275578.576792326</x:v>
      </x:c>
      <x:c r="T702" s="12">
        <x:v>34.3</x:v>
      </x:c>
      <x:c r="U702" s="12">
        <x:v>55</x:v>
      </x:c>
      <x:c r="V702" s="12">
        <x:f>NA()</x:f>
      </x:c>
    </x:row>
    <x:row r="703">
      <x:c r="A703">
        <x:v>345800</x:v>
      </x:c>
      <x:c r="B703" s="1">
        <x:v>43203.6788256597</x:v>
      </x:c>
      <x:c r="C703" s="6">
        <x:v>11.687476375</x:v>
      </x:c>
      <x:c r="D703" s="14" t="s">
        <x:v>77</x:v>
      </x:c>
      <x:c r="E703" s="15">
        <x:v>43194.5305198264</x:v>
      </x:c>
      <x:c r="F703" t="s">
        <x:v>82</x:v>
      </x:c>
      <x:c r="G703" s="6">
        <x:v>167.254787174485</x:v>
      </x:c>
      <x:c r="H703" t="s">
        <x:v>83</x:v>
      </x:c>
      <x:c r="I703" s="6">
        <x:v>28.2253484098246</x:v>
      </x:c>
      <x:c r="J703" t="s">
        <x:v>78</x:v>
      </x:c>
      <x:c r="K703" s="6">
        <x:v>1002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22.416</x:v>
      </x:c>
      <x:c r="R703" s="8">
        <x:v>146593.903779379</x:v>
      </x:c>
      <x:c r="S703" s="12">
        <x:v>275573.765049152</x:v>
      </x:c>
      <x:c r="T703" s="12">
        <x:v>34.3</x:v>
      </x:c>
      <x:c r="U703" s="12">
        <x:v>55</x:v>
      </x:c>
      <x:c r="V703" s="12">
        <x:f>NA()</x:f>
      </x:c>
    </x:row>
    <x:row r="704">
      <x:c r="A704">
        <x:v>345811</x:v>
      </x:c>
      <x:c r="B704" s="1">
        <x:v>43203.6788371181</x:v>
      </x:c>
      <x:c r="C704" s="6">
        <x:v>11.70397731</x:v>
      </x:c>
      <x:c r="D704" s="14" t="s">
        <x:v>77</x:v>
      </x:c>
      <x:c r="E704" s="15">
        <x:v>43194.5305198264</x:v>
      </x:c>
      <x:c r="F704" t="s">
        <x:v>82</x:v>
      </x:c>
      <x:c r="G704" s="6">
        <x:v>167.348559678094</x:v>
      </x:c>
      <x:c r="H704" t="s">
        <x:v>83</x:v>
      </x:c>
      <x:c r="I704" s="6">
        <x:v>28.2094576287654</x:v>
      </x:c>
      <x:c r="J704" t="s">
        <x:v>78</x:v>
      </x:c>
      <x:c r="K704" s="6">
        <x:v>1002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22.415</x:v>
      </x:c>
      <x:c r="R704" s="8">
        <x:v>146594.933213532</x:v>
      </x:c>
      <x:c r="S704" s="12">
        <x:v>275584.813854301</x:v>
      </x:c>
      <x:c r="T704" s="12">
        <x:v>34.3</x:v>
      </x:c>
      <x:c r="U704" s="12">
        <x:v>55</x:v>
      </x:c>
      <x:c r="V704" s="12">
        <x:f>NA()</x:f>
      </x:c>
    </x:row>
    <x:row r="705">
      <x:c r="A705">
        <x:v>345823</x:v>
      </x:c>
      <x:c r="B705" s="1">
        <x:v>43203.6788486921</x:v>
      </x:c>
      <x:c r="C705" s="6">
        <x:v>11.7205949466667</x:v>
      </x:c>
      <x:c r="D705" s="14" t="s">
        <x:v>77</x:v>
      </x:c>
      <x:c r="E705" s="15">
        <x:v>43194.5305198264</x:v>
      </x:c>
      <x:c r="F705" t="s">
        <x:v>82</x:v>
      </x:c>
      <x:c r="G705" s="6">
        <x:v>167.330793697036</x:v>
      </x:c>
      <x:c r="H705" t="s">
        <x:v>83</x:v>
      </x:c>
      <x:c r="I705" s="6">
        <x:v>28.2158860264062</x:v>
      </x:c>
      <x:c r="J705" t="s">
        <x:v>78</x:v>
      </x:c>
      <x:c r="K705" s="6">
        <x:v>1002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22.414</x:v>
      </x:c>
      <x:c r="R705" s="8">
        <x:v>146585.071689186</x:v>
      </x:c>
      <x:c r="S705" s="12">
        <x:v>275574.046102857</x:v>
      </x:c>
      <x:c r="T705" s="12">
        <x:v>34.3</x:v>
      </x:c>
      <x:c r="U705" s="12">
        <x:v>55</x:v>
      </x:c>
      <x:c r="V705" s="12">
        <x:f>NA()</x:f>
      </x:c>
    </x:row>
    <x:row r="706">
      <x:c r="A706">
        <x:v>345825</x:v>
      </x:c>
      <x:c r="B706" s="1">
        <x:v>43203.6788605324</x:v>
      </x:c>
      <x:c r="C706" s="6">
        <x:v>11.7376792716667</x:v>
      </x:c>
      <x:c r="D706" s="14" t="s">
        <x:v>77</x:v>
      </x:c>
      <x:c r="E706" s="15">
        <x:v>43194.5305198264</x:v>
      </x:c>
      <x:c r="F706" t="s">
        <x:v>82</x:v>
      </x:c>
      <x:c r="G706" s="6">
        <x:v>167.347009149892</x:v>
      </x:c>
      <x:c r="H706" t="s">
        <x:v>83</x:v>
      </x:c>
      <x:c r="I706" s="6">
        <x:v>28.2126417868053</x:v>
      </x:c>
      <x:c r="J706" t="s">
        <x:v>78</x:v>
      </x:c>
      <x:c r="K706" s="6">
        <x:v>1002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22.414</x:v>
      </x:c>
      <x:c r="R706" s="8">
        <x:v>146584.865440952</x:v>
      </x:c>
      <x:c r="S706" s="12">
        <x:v>275575.545267731</x:v>
      </x:c>
      <x:c r="T706" s="12">
        <x:v>34.3</x:v>
      </x:c>
      <x:c r="U706" s="12">
        <x:v>55</x:v>
      </x:c>
      <x:c r="V706" s="12">
        <x:f>NA()</x:f>
      </x:c>
    </x:row>
    <x:row r="707">
      <x:c r="A707">
        <x:v>345839</x:v>
      </x:c>
      <x:c r="B707" s="1">
        <x:v>43203.678871794</x:v>
      </x:c>
      <x:c r="C707" s="6">
        <x:v>11.7538635516667</x:v>
      </x:c>
      <x:c r="D707" s="14" t="s">
        <x:v>77</x:v>
      </x:c>
      <x:c r="E707" s="15">
        <x:v>43194.5305198264</x:v>
      </x:c>
      <x:c r="F707" t="s">
        <x:v>82</x:v>
      </x:c>
      <x:c r="G707" s="6">
        <x:v>167.272694356985</x:v>
      </x:c>
      <x:c r="H707" t="s">
        <x:v>83</x:v>
      </x:c>
      <x:c r="I707" s="6">
        <x:v>28.2275112440666</x:v>
      </x:c>
      <x:c r="J707" t="s">
        <x:v>78</x:v>
      </x:c>
      <x:c r="K707" s="6">
        <x:v>1002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22.414</x:v>
      </x:c>
      <x:c r="R707" s="8">
        <x:v>146584.364943231</x:v>
      </x:c>
      <x:c r="S707" s="12">
        <x:v>275570.310229341</x:v>
      </x:c>
      <x:c r="T707" s="12">
        <x:v>34.3</x:v>
      </x:c>
      <x:c r="U707" s="12">
        <x:v>55</x:v>
      </x:c>
      <x:c r="V707" s="12">
        <x:f>NA()</x:f>
      </x:c>
    </x:row>
    <x:row r="708">
      <x:c r="A708">
        <x:v>345847</x:v>
      </x:c>
      <x:c r="B708" s="1">
        <x:v>43203.6788832176</x:v>
      </x:c>
      <x:c r="C708" s="6">
        <x:v>11.7703311683333</x:v>
      </x:c>
      <x:c r="D708" s="14" t="s">
        <x:v>77</x:v>
      </x:c>
      <x:c r="E708" s="15">
        <x:v>43194.5305198264</x:v>
      </x:c>
      <x:c r="F708" t="s">
        <x:v>82</x:v>
      </x:c>
      <x:c r="G708" s="6">
        <x:v>167.312421317492</x:v>
      </x:c>
      <x:c r="H708" t="s">
        <x:v>83</x:v>
      </x:c>
      <x:c r="I708" s="6">
        <x:v>28.231055892089</x:v>
      </x:c>
      <x:c r="J708" t="s">
        <x:v>78</x:v>
      </x:c>
      <x:c r="K708" s="6">
        <x:v>1002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22.41</x:v>
      </x:c>
      <x:c r="R708" s="8">
        <x:v>146580.418254005</x:v>
      </x:c>
      <x:c r="S708" s="12">
        <x:v>275568.56557272</x:v>
      </x:c>
      <x:c r="T708" s="12">
        <x:v>34.3</x:v>
      </x:c>
      <x:c r="U708" s="12">
        <x:v>55</x:v>
      </x:c>
      <x:c r="V708" s="12">
        <x:f>NA()</x:f>
      </x:c>
    </x:row>
    <x:row r="709">
      <x:c r="A709">
        <x:v>345859</x:v>
      </x:c>
      <x:c r="B709" s="1">
        <x:v>43203.6788951736</x:v>
      </x:c>
      <x:c r="C709" s="6">
        <x:v>11.787532185</x:v>
      </x:c>
      <x:c r="D709" s="14" t="s">
        <x:v>77</x:v>
      </x:c>
      <x:c r="E709" s="15">
        <x:v>43194.5305198264</x:v>
      </x:c>
      <x:c r="F709" t="s">
        <x:v>82</x:v>
      </x:c>
      <x:c r="G709" s="6">
        <x:v>167.252933029034</x:v>
      </x:c>
      <x:c r="H709" t="s">
        <x:v>83</x:v>
      </x:c>
      <x:c r="I709" s="6">
        <x:v>28.2285926617105</x:v>
      </x:c>
      <x:c r="J709" t="s">
        <x:v>78</x:v>
      </x:c>
      <x:c r="K709" s="6">
        <x:v>1002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22.415</x:v>
      </x:c>
      <x:c r="R709" s="8">
        <x:v>146579.095349697</x:v>
      </x:c>
      <x:c r="S709" s="12">
        <x:v>275578.846865048</x:v>
      </x:c>
      <x:c r="T709" s="12">
        <x:v>34.3</x:v>
      </x:c>
      <x:c r="U709" s="12">
        <x:v>55</x:v>
      </x:c>
      <x:c r="V709" s="12">
        <x:f>NA()</x:f>
      </x:c>
    </x:row>
    <x:row r="710">
      <x:c r="A710">
        <x:v>345865</x:v>
      </x:c>
      <x:c r="B710" s="1">
        <x:v>43203.6789067477</x:v>
      </x:c>
      <x:c r="C710" s="6">
        <x:v>11.8042331166667</x:v>
      </x:c>
      <x:c r="D710" s="14" t="s">
        <x:v>77</x:v>
      </x:c>
      <x:c r="E710" s="15">
        <x:v>43194.5305198264</x:v>
      </x:c>
      <x:c r="F710" t="s">
        <x:v>82</x:v>
      </x:c>
      <x:c r="G710" s="6">
        <x:v>167.316377273751</x:v>
      </x:c>
      <x:c r="H710" t="s">
        <x:v>83</x:v>
      </x:c>
      <x:c r="I710" s="6">
        <x:v>28.2273910865724</x:v>
      </x:c>
      <x:c r="J710" t="s">
        <x:v>78</x:v>
      </x:c>
      <x:c r="K710" s="6">
        <x:v>1002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22.411</x:v>
      </x:c>
      <x:c r="R710" s="8">
        <x:v>146572.295531232</x:v>
      </x:c>
      <x:c r="S710" s="12">
        <x:v>275575.2690621</x:v>
      </x:c>
      <x:c r="T710" s="12">
        <x:v>34.3</x:v>
      </x:c>
      <x:c r="U710" s="12">
        <x:v>55</x:v>
      </x:c>
      <x:c r="V710" s="12">
        <x:f>NA()</x:f>
      </x:c>
    </x:row>
    <x:row r="711">
      <x:c r="A711">
        <x:v>345879</x:v>
      </x:c>
      <x:c r="B711" s="1">
        <x:v>43203.6789184028</x:v>
      </x:c>
      <x:c r="C711" s="6">
        <x:v>11.8210174683333</x:v>
      </x:c>
      <x:c r="D711" s="14" t="s">
        <x:v>77</x:v>
      </x:c>
      <x:c r="E711" s="15">
        <x:v>43194.5305198264</x:v>
      </x:c>
      <x:c r="F711" t="s">
        <x:v>82</x:v>
      </x:c>
      <x:c r="G711" s="6">
        <x:v>167.313678183081</x:v>
      </x:c>
      <x:c r="H711" t="s">
        <x:v>83</x:v>
      </x:c>
      <x:c r="I711" s="6">
        <x:v>28.2193105049428</x:v>
      </x:c>
      <x:c r="J711" t="s">
        <x:v>78</x:v>
      </x:c>
      <x:c r="K711" s="6">
        <x:v>1002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22.414</x:v>
      </x:c>
      <x:c r="R711" s="8">
        <x:v>146576.547040875</x:v>
      </x:c>
      <x:c r="S711" s="12">
        <x:v>275569.837079658</x:v>
      </x:c>
      <x:c r="T711" s="12">
        <x:v>34.3</x:v>
      </x:c>
      <x:c r="U711" s="12">
        <x:v>55</x:v>
      </x:c>
      <x:c r="V711" s="12">
        <x:f>NA()</x:f>
      </x:c>
    </x:row>
    <x:row r="712">
      <x:c r="A712">
        <x:v>345889</x:v>
      </x:c>
      <x:c r="B712" s="1">
        <x:v>43203.6789297801</x:v>
      </x:c>
      <x:c r="C712" s="6">
        <x:v>11.8374017116667</x:v>
      </x:c>
      <x:c r="D712" s="14" t="s">
        <x:v>77</x:v>
      </x:c>
      <x:c r="E712" s="15">
        <x:v>43194.5305198264</x:v>
      </x:c>
      <x:c r="F712" t="s">
        <x:v>82</x:v>
      </x:c>
      <x:c r="G712" s="6">
        <x:v>167.28945563646</x:v>
      </x:c>
      <x:c r="H712" t="s">
        <x:v>83</x:v>
      </x:c>
      <x:c r="I712" s="6">
        <x:v>28.2270306141145</x:v>
      </x:c>
      <x:c r="J712" t="s">
        <x:v>78</x:v>
      </x:c>
      <x:c r="K712" s="6">
        <x:v>1002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22.413</x:v>
      </x:c>
      <x:c r="R712" s="8">
        <x:v>146570.445944908</x:v>
      </x:c>
      <x:c r="S712" s="12">
        <x:v>275567.365488885</x:v>
      </x:c>
      <x:c r="T712" s="12">
        <x:v>34.3</x:v>
      </x:c>
      <x:c r="U712" s="12">
        <x:v>55</x:v>
      </x:c>
      <x:c r="V712" s="12">
        <x:f>NA()</x:f>
      </x:c>
    </x:row>
    <x:row r="713">
      <x:c r="A713">
        <x:v>345904</x:v>
      </x:c>
      <x:c r="B713" s="1">
        <x:v>43203.6789414699</x:v>
      </x:c>
      <x:c r="C713" s="6">
        <x:v>11.85420271</x:v>
      </x:c>
      <x:c r="D713" s="14" t="s">
        <x:v>77</x:v>
      </x:c>
      <x:c r="E713" s="15">
        <x:v>43194.5305198264</x:v>
      </x:c>
      <x:c r="F713" t="s">
        <x:v>82</x:v>
      </x:c>
      <x:c r="G713" s="6">
        <x:v>167.367383723606</x:v>
      </x:c>
      <x:c r="H713" t="s">
        <x:v>83</x:v>
      </x:c>
      <x:c r="I713" s="6">
        <x:v>28.2200614875455</x:v>
      </x:c>
      <x:c r="J713" t="s">
        <x:v>78</x:v>
      </x:c>
      <x:c r="K713" s="6">
        <x:v>1002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22.41</x:v>
      </x:c>
      <x:c r="R713" s="8">
        <x:v>146566.33760307</x:v>
      </x:c>
      <x:c r="S713" s="12">
        <x:v>275574.667526905</x:v>
      </x:c>
      <x:c r="T713" s="12">
        <x:v>34.3</x:v>
      </x:c>
      <x:c r="U713" s="12">
        <x:v>55</x:v>
      </x:c>
      <x:c r="V713" s="12">
        <x:f>NA()</x:f>
      </x:c>
    </x:row>
    <x:row r="714">
      <x:c r="A714">
        <x:v>345912</x:v>
      </x:c>
      <x:c r="B714" s="1">
        <x:v>43203.6789528935</x:v>
      </x:c>
      <x:c r="C714" s="6">
        <x:v>11.87068702</x:v>
      </x:c>
      <x:c r="D714" s="14" t="s">
        <x:v>77</x:v>
      </x:c>
      <x:c r="E714" s="15">
        <x:v>43194.5305198264</x:v>
      </x:c>
      <x:c r="F714" t="s">
        <x:v>82</x:v>
      </x:c>
      <x:c r="G714" s="6">
        <x:v>167.374693210517</x:v>
      </x:c>
      <x:c r="H714" t="s">
        <x:v>83</x:v>
      </x:c>
      <x:c r="I714" s="6">
        <x:v>28.2214733352935</x:v>
      </x:c>
      <x:c r="J714" t="s">
        <x:v>78</x:v>
      </x:c>
      <x:c r="K714" s="6">
        <x:v>1002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22.409</x:v>
      </x:c>
      <x:c r="R714" s="8">
        <x:v>146567.210222546</x:v>
      </x:c>
      <x:c r="S714" s="12">
        <x:v>275575.746284649</x:v>
      </x:c>
      <x:c r="T714" s="12">
        <x:v>34.3</x:v>
      </x:c>
      <x:c r="U714" s="12">
        <x:v>55</x:v>
      </x:c>
      <x:c r="V714" s="12">
        <x:f>NA()</x:f>
      </x:c>
    </x:row>
    <x:row r="715">
      <x:c r="A715">
        <x:v>345918</x:v>
      </x:c>
      <x:c r="B715" s="1">
        <x:v>43203.6789644676</x:v>
      </x:c>
      <x:c r="C715" s="6">
        <x:v>11.8873212716667</x:v>
      </x:c>
      <x:c r="D715" s="14" t="s">
        <x:v>77</x:v>
      </x:c>
      <x:c r="E715" s="15">
        <x:v>43194.5305198264</x:v>
      </x:c>
      <x:c r="F715" t="s">
        <x:v>82</x:v>
      </x:c>
      <x:c r="G715" s="6">
        <x:v>167.38871020672</x:v>
      </x:c>
      <x:c r="H715" t="s">
        <x:v>83</x:v>
      </x:c>
      <x:c r="I715" s="6">
        <x:v>28.2157959085976</x:v>
      </x:c>
      <x:c r="J715" t="s">
        <x:v>78</x:v>
      </x:c>
      <x:c r="K715" s="6">
        <x:v>1002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22.41</x:v>
      </x:c>
      <x:c r="R715" s="8">
        <x:v>146561.411165333</x:v>
      </x:c>
      <x:c r="S715" s="12">
        <x:v>275568.828903733</x:v>
      </x:c>
      <x:c r="T715" s="12">
        <x:v>34.3</x:v>
      </x:c>
      <x:c r="U715" s="12">
        <x:v>55</x:v>
      </x:c>
      <x:c r="V715" s="12">
        <x:f>NA()</x:f>
      </x:c>
    </x:row>
    <x:row r="716">
      <x:c r="A716">
        <x:v>345925</x:v>
      </x:c>
      <x:c r="B716" s="1">
        <x:v>43203.6789762384</x:v>
      </x:c>
      <x:c r="C716" s="6">
        <x:v>11.9042889383333</x:v>
      </x:c>
      <x:c r="D716" s="14" t="s">
        <x:v>77</x:v>
      </x:c>
      <x:c r="E716" s="15">
        <x:v>43194.5305198264</x:v>
      </x:c>
      <x:c r="F716" t="s">
        <x:v>82</x:v>
      </x:c>
      <x:c r="G716" s="6">
        <x:v>167.357972316062</x:v>
      </x:c>
      <x:c r="H716" t="s">
        <x:v>83</x:v>
      </x:c>
      <x:c r="I716" s="6">
        <x:v>28.2190701905465</x:v>
      </x:c>
      <x:c r="J716" t="s">
        <x:v>78</x:v>
      </x:c>
      <x:c r="K716" s="6">
        <x:v>1002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22.411</x:v>
      </x:c>
      <x:c r="R716" s="8">
        <x:v>146552.783820635</x:v>
      </x:c>
      <x:c r="S716" s="12">
        <x:v>275570.392194917</x:v>
      </x:c>
      <x:c r="T716" s="12">
        <x:v>34.3</x:v>
      </x:c>
      <x:c r="U716" s="12">
        <x:v>55</x:v>
      </x:c>
      <x:c r="V716" s="12">
        <x:f>NA()</x:f>
      </x:c>
    </x:row>
    <x:row r="717">
      <x:c r="A717">
        <x:v>345938</x:v>
      </x:c>
      <x:c r="B717" s="1">
        <x:v>43203.6789876968</x:v>
      </x:c>
      <x:c r="C717" s="6">
        <x:v>11.9207565316667</x:v>
      </x:c>
      <x:c r="D717" s="14" t="s">
        <x:v>77</x:v>
      </x:c>
      <x:c r="E717" s="15">
        <x:v>43194.5305198264</x:v>
      </x:c>
      <x:c r="F717" t="s">
        <x:v>82</x:v>
      </x:c>
      <x:c r="G717" s="6">
        <x:v>167.318179124984</x:v>
      </x:c>
      <x:c r="H717" t="s">
        <x:v>83</x:v>
      </x:c>
      <x:c r="I717" s="6">
        <x:v>28.2270306141145</x:v>
      </x:c>
      <x:c r="J717" t="s">
        <x:v>78</x:v>
      </x:c>
      <x:c r="K717" s="6">
        <x:v>1002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22.411</x:v>
      </x:c>
      <x:c r="R717" s="8">
        <x:v>146566.272916788</x:v>
      </x:c>
      <x:c r="S717" s="12">
        <x:v>275575.19234394</x:v>
      </x:c>
      <x:c r="T717" s="12">
        <x:v>34.3</x:v>
      </x:c>
      <x:c r="U717" s="12">
        <x:v>55</x:v>
      </x:c>
      <x:c r="V717" s="12">
        <x:f>NA()</x:f>
      </x:c>
    </x:row>
    <x:row r="718">
      <x:c r="A718">
        <x:v>345952</x:v>
      </x:c>
      <x:c r="B718" s="1">
        <x:v>43203.6789989931</x:v>
      </x:c>
      <x:c r="C718" s="6">
        <x:v>11.9370574916667</x:v>
      </x:c>
      <x:c r="D718" s="14" t="s">
        <x:v>77</x:v>
      </x:c>
      <x:c r="E718" s="15">
        <x:v>43194.5305198264</x:v>
      </x:c>
      <x:c r="F718" t="s">
        <x:v>82</x:v>
      </x:c>
      <x:c r="G718" s="6">
        <x:v>167.337849923553</x:v>
      </x:c>
      <x:c r="H718" t="s">
        <x:v>83</x:v>
      </x:c>
      <x:c r="I718" s="6">
        <x:v>28.2230954589713</x:v>
      </x:c>
      <x:c r="J718" t="s">
        <x:v>78</x:v>
      </x:c>
      <x:c r="K718" s="6">
        <x:v>1002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22.411</x:v>
      </x:c>
      <x:c r="R718" s="8">
        <x:v>146550.437931502</x:v>
      </x:c>
      <x:c r="S718" s="12">
        <x:v>275575.649862249</x:v>
      </x:c>
      <x:c r="T718" s="12">
        <x:v>34.3</x:v>
      </x:c>
      <x:c r="U718" s="12">
        <x:v>55</x:v>
      </x:c>
      <x:c r="V718" s="12">
        <x:f>NA()</x:f>
      </x:c>
    </x:row>
    <x:row r="719">
      <x:c r="A719">
        <x:v>345956</x:v>
      </x:c>
      <x:c r="B719" s="1">
        <x:v>43203.6790110764</x:v>
      </x:c>
      <x:c r="C719" s="6">
        <x:v>11.954475165</x:v>
      </x:c>
      <x:c r="D719" s="14" t="s">
        <x:v>77</x:v>
      </x:c>
      <x:c r="E719" s="15">
        <x:v>43194.5305198264</x:v>
      </x:c>
      <x:c r="F719" t="s">
        <x:v>82</x:v>
      </x:c>
      <x:c r="G719" s="6">
        <x:v>167.286302939295</x:v>
      </x:c>
      <x:c r="H719" t="s">
        <x:v>83</x:v>
      </x:c>
      <x:c r="I719" s="6">
        <x:v>28.2276614409411</x:v>
      </x:c>
      <x:c r="J719" t="s">
        <x:v>78</x:v>
      </x:c>
      <x:c r="K719" s="6">
        <x:v>1002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22.413</x:v>
      </x:c>
      <x:c r="R719" s="8">
        <x:v>146545.983808627</x:v>
      </x:c>
      <x:c r="S719" s="12">
        <x:v>275567.505318825</x:v>
      </x:c>
      <x:c r="T719" s="12">
        <x:v>34.3</x:v>
      </x:c>
      <x:c r="U719" s="12">
        <x:v>55</x:v>
      </x:c>
      <x:c r="V719" s="12">
        <x:f>NA()</x:f>
      </x:c>
    </x:row>
    <x:row r="720">
      <x:c r="A720">
        <x:v>345967</x:v>
      </x:c>
      <x:c r="B720" s="1">
        <x:v>43203.6790220718</x:v>
      </x:c>
      <x:c r="C720" s="6">
        <x:v>11.9703093916667</x:v>
      </x:c>
      <x:c r="D720" s="14" t="s">
        <x:v>77</x:v>
      </x:c>
      <x:c r="E720" s="15">
        <x:v>43194.5305198264</x:v>
      </x:c>
      <x:c r="F720" t="s">
        <x:v>82</x:v>
      </x:c>
      <x:c r="G720" s="6">
        <x:v>167.39577278919</x:v>
      </x:c>
      <x:c r="H720" t="s">
        <x:v>83</x:v>
      </x:c>
      <x:c r="I720" s="6">
        <x:v>28.2230053409685</x:v>
      </x:c>
      <x:c r="J720" t="s">
        <x:v>78</x:v>
      </x:c>
      <x:c r="K720" s="6">
        <x:v>1002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22.407</x:v>
      </x:c>
      <x:c r="R720" s="8">
        <x:v>146547.597959923</x:v>
      </x:c>
      <x:c r="S720" s="12">
        <x:v>275562.81053517</x:v>
      </x:c>
      <x:c r="T720" s="12">
        <x:v>34.3</x:v>
      </x:c>
      <x:c r="U720" s="12">
        <x:v>55</x:v>
      </x:c>
      <x:c r="V720" s="12">
        <x:f>NA()</x:f>
      </x:c>
    </x:row>
    <x:row r="721">
      <x:c r="A721">
        <x:v>345976</x:v>
      </x:c>
      <x:c r="B721" s="1">
        <x:v>43203.6790337153</x:v>
      </x:c>
      <x:c r="C721" s="6">
        <x:v>11.9870770616667</x:v>
      </x:c>
      <x:c r="D721" s="14" t="s">
        <x:v>77</x:v>
      </x:c>
      <x:c r="E721" s="15">
        <x:v>43194.5305198264</x:v>
      </x:c>
      <x:c r="F721" t="s">
        <x:v>82</x:v>
      </x:c>
      <x:c r="G721" s="6">
        <x:v>167.326536541001</x:v>
      </x:c>
      <x:c r="H721" t="s">
        <x:v>83</x:v>
      </x:c>
      <x:c r="I721" s="6">
        <x:v>28.2282321891239</x:v>
      </x:c>
      <x:c r="J721" t="s">
        <x:v>78</x:v>
      </x:c>
      <x:c r="K721" s="6">
        <x:v>1002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22.41</x:v>
      </x:c>
      <x:c r="R721" s="8">
        <x:v>146548.419625797</x:v>
      </x:c>
      <x:c r="S721" s="12">
        <x:v>275557.957599887</x:v>
      </x:c>
      <x:c r="T721" s="12">
        <x:v>34.3</x:v>
      </x:c>
      <x:c r="U721" s="12">
        <x:v>55</x:v>
      </x:c>
      <x:c r="V721" s="12">
        <x:f>NA()</x:f>
      </x:c>
    </x:row>
    <x:row r="722">
      <x:c r="A722">
        <x:v>345988</x:v>
      </x:c>
      <x:c r="B722" s="1">
        <x:v>43203.6790452546</x:v>
      </x:c>
      <x:c r="C722" s="6">
        <x:v>12.0036946766667</x:v>
      </x:c>
      <x:c r="D722" s="14" t="s">
        <x:v>77</x:v>
      </x:c>
      <x:c r="E722" s="15">
        <x:v>43194.5305198264</x:v>
      </x:c>
      <x:c r="F722" t="s">
        <x:v>82</x:v>
      </x:c>
      <x:c r="G722" s="6">
        <x:v>167.406738593438</x:v>
      </x:c>
      <x:c r="H722" t="s">
        <x:v>83</x:v>
      </x:c>
      <x:c r="I722" s="6">
        <x:v>28.2208124703166</x:v>
      </x:c>
      <x:c r="J722" t="s">
        <x:v>78</x:v>
      </x:c>
      <x:c r="K722" s="6">
        <x:v>1002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22.407</x:v>
      </x:c>
      <x:c r="R722" s="8">
        <x:v>146542.314109839</x:v>
      </x:c>
      <x:c r="S722" s="12">
        <x:v>275562.753297199</x:v>
      </x:c>
      <x:c r="T722" s="12">
        <x:v>34.3</x:v>
      </x:c>
      <x:c r="U722" s="12">
        <x:v>55</x:v>
      </x:c>
      <x:c r="V722" s="12">
        <x:f>NA()</x:f>
      </x:c>
    </x:row>
    <x:row r="723">
      <x:c r="A723">
        <x:v>345997</x:v>
      </x:c>
      <x:c r="B723" s="1">
        <x:v>43203.6790571412</x:v>
      </x:c>
      <x:c r="C723" s="6">
        <x:v>12.0207623433333</x:v>
      </x:c>
      <x:c r="D723" s="14" t="s">
        <x:v>77</x:v>
      </x:c>
      <x:c r="E723" s="15">
        <x:v>43194.5305198264</x:v>
      </x:c>
      <x:c r="F723" t="s">
        <x:v>82</x:v>
      </x:c>
      <x:c r="G723" s="6">
        <x:v>167.388511126989</x:v>
      </x:c>
      <x:c r="H723" t="s">
        <x:v>83</x:v>
      </x:c>
      <x:c r="I723" s="6">
        <x:v>28.2187097189822</x:v>
      </x:c>
      <x:c r="J723" t="s">
        <x:v>78</x:v>
      </x:c>
      <x:c r="K723" s="6">
        <x:v>1002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22.409</x:v>
      </x:c>
      <x:c r="R723" s="8">
        <x:v>146538.400410617</x:v>
      </x:c>
      <x:c r="S723" s="12">
        <x:v>275562.581566743</x:v>
      </x:c>
      <x:c r="T723" s="12">
        <x:v>34.3</x:v>
      </x:c>
      <x:c r="U723" s="12">
        <x:v>55</x:v>
      </x:c>
      <x:c r="V723" s="12">
        <x:f>NA()</x:f>
      </x:c>
    </x:row>
    <x:row r="724">
      <x:c r="A724">
        <x:v>346014</x:v>
      </x:c>
      <x:c r="B724" s="1">
        <x:v>43203.6790684028</x:v>
      </x:c>
      <x:c r="C724" s="6">
        <x:v>12.03697994</x:v>
      </x:c>
      <x:c r="D724" s="14" t="s">
        <x:v>77</x:v>
      </x:c>
      <x:c r="E724" s="15">
        <x:v>43194.5305198264</x:v>
      </x:c>
      <x:c r="F724" t="s">
        <x:v>82</x:v>
      </x:c>
      <x:c r="G724" s="6">
        <x:v>167.423659101065</x:v>
      </x:c>
      <x:c r="H724" t="s">
        <x:v>83</x:v>
      </x:c>
      <x:c r="I724" s="6">
        <x:v>28.2116805312289</x:v>
      </x:c>
      <x:c r="J724" t="s">
        <x:v>78</x:v>
      </x:c>
      <x:c r="K724" s="6">
        <x:v>1002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22.409</x:v>
      </x:c>
      <x:c r="R724" s="8">
        <x:v>146543.042493364</x:v>
      </x:c>
      <x:c r="S724" s="12">
        <x:v>275569.25167771</x:v>
      </x:c>
      <x:c r="T724" s="12">
        <x:v>34.3</x:v>
      </x:c>
      <x:c r="U724" s="12">
        <x:v>55</x:v>
      </x:c>
      <x:c r="V724" s="12">
        <x:f>NA()</x:f>
      </x:c>
    </x:row>
    <x:row r="725">
      <x:c r="A725">
        <x:v>346016</x:v>
      </x:c>
      <x:c r="B725" s="1">
        <x:v>43203.6790799769</x:v>
      </x:c>
      <x:c r="C725" s="6">
        <x:v>12.0536809066667</x:v>
      </x:c>
      <x:c r="D725" s="14" t="s">
        <x:v>77</x:v>
      </x:c>
      <x:c r="E725" s="15">
        <x:v>43194.5305198264</x:v>
      </x:c>
      <x:c r="F725" t="s">
        <x:v>82</x:v>
      </x:c>
      <x:c r="G725" s="6">
        <x:v>167.425058269432</x:v>
      </x:c>
      <x:c r="H725" t="s">
        <x:v>83</x:v>
      </x:c>
      <x:c r="I725" s="6">
        <x:v>28.2085264133061</x:v>
      </x:c>
      <x:c r="J725" t="s">
        <x:v>78</x:v>
      </x:c>
      <x:c r="K725" s="6">
        <x:v>1002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22.41</x:v>
      </x:c>
      <x:c r="R725" s="8">
        <x:v>146534.520182013</x:v>
      </x:c>
      <x:c r="S725" s="12">
        <x:v>275565.671184058</x:v>
      </x:c>
      <x:c r="T725" s="12">
        <x:v>34.3</x:v>
      </x:c>
      <x:c r="U725" s="12">
        <x:v>55</x:v>
      </x:c>
      <x:c r="V725" s="12">
        <x:f>NA()</x:f>
      </x:c>
    </x:row>
    <x:row r="726">
      <x:c r="A726">
        <x:v>346029</x:v>
      </x:c>
      <x:c r="B726" s="1">
        <x:v>43203.6790917824</x:v>
      </x:c>
      <x:c r="C726" s="6">
        <x:v>12.0706485733333</x:v>
      </x:c>
      <x:c r="D726" s="14" t="s">
        <x:v>77</x:v>
      </x:c>
      <x:c r="E726" s="15">
        <x:v>43194.5305198264</x:v>
      </x:c>
      <x:c r="F726" t="s">
        <x:v>82</x:v>
      </x:c>
      <x:c r="G726" s="6">
        <x:v>167.308765053303</x:v>
      </x:c>
      <x:c r="H726" t="s">
        <x:v>83</x:v>
      </x:c>
      <x:c r="I726" s="6">
        <x:v>28.2346606227316</x:v>
      </x:c>
      <x:c r="J726" t="s">
        <x:v>78</x:v>
      </x:c>
      <x:c r="K726" s="6">
        <x:v>1002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22.409</x:v>
      </x:c>
      <x:c r="R726" s="8">
        <x:v>146533.897501097</x:v>
      </x:c>
      <x:c r="S726" s="12">
        <x:v>275561.167981988</x:v>
      </x:c>
      <x:c r="T726" s="12">
        <x:v>34.3</x:v>
      </x:c>
      <x:c r="U726" s="12">
        <x:v>55</x:v>
      </x:c>
      <x:c r="V726" s="12">
        <x:f>NA()</x:f>
      </x:c>
    </x:row>
    <x:row r="727">
      <x:c r="A727">
        <x:v>346035</x:v>
      </x:c>
      <x:c r="B727" s="1">
        <x:v>43203.679103206</x:v>
      </x:c>
      <x:c r="C727" s="6">
        <x:v>12.0871161333333</x:v>
      </x:c>
      <x:c r="D727" s="14" t="s">
        <x:v>77</x:v>
      </x:c>
      <x:c r="E727" s="15">
        <x:v>43194.5305198264</x:v>
      </x:c>
      <x:c r="F727" t="s">
        <x:v>82</x:v>
      </x:c>
      <x:c r="G727" s="6">
        <x:v>167.358671802294</x:v>
      </x:c>
      <x:c r="H727" t="s">
        <x:v>83</x:v>
      </x:c>
      <x:c r="I727" s="6">
        <x:v>28.2304250646243</x:v>
      </x:c>
      <x:c r="J727" t="s">
        <x:v>78</x:v>
      </x:c>
      <x:c r="K727" s="6">
        <x:v>1002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22.407</x:v>
      </x:c>
      <x:c r="R727" s="8">
        <x:v>146532.533747376</x:v>
      </x:c>
      <x:c r="S727" s="12">
        <x:v>275562.032301762</x:v>
      </x:c>
      <x:c r="T727" s="12">
        <x:v>34.3</x:v>
      </x:c>
      <x:c r="U727" s="12">
        <x:v>55</x:v>
      </x:c>
      <x:c r="V727" s="12">
        <x:f>NA()</x:f>
      </x:c>
    </x:row>
    <x:row r="728">
      <x:c r="A728">
        <x:v>346050</x:v>
      </x:c>
      <x:c r="B728" s="1">
        <x:v>43203.6791149653</x:v>
      </x:c>
      <x:c r="C728" s="6">
        <x:v>12.1040338016667</x:v>
      </x:c>
      <x:c r="D728" s="14" t="s">
        <x:v>77</x:v>
      </x:c>
      <x:c r="E728" s="15">
        <x:v>43194.5305198264</x:v>
      </x:c>
      <x:c r="F728" t="s">
        <x:v>82</x:v>
      </x:c>
      <x:c r="G728" s="6">
        <x:v>167.391717028799</x:v>
      </x:c>
      <x:c r="H728" t="s">
        <x:v>83</x:v>
      </x:c>
      <x:c r="I728" s="6">
        <x:v>28.2238164030796</x:v>
      </x:c>
      <x:c r="J728" t="s">
        <x:v>78</x:v>
      </x:c>
      <x:c r="K728" s="6">
        <x:v>1002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22.407</x:v>
      </x:c>
      <x:c r="R728" s="8">
        <x:v>146530.012536853</x:v>
      </x:c>
      <x:c r="S728" s="12">
        <x:v>275563.414039089</x:v>
      </x:c>
      <x:c r="T728" s="12">
        <x:v>34.3</x:v>
      </x:c>
      <x:c r="U728" s="12">
        <x:v>55</x:v>
      </x:c>
      <x:c r="V728" s="12">
        <x:f>NA()</x:f>
      </x:c>
    </x:row>
    <x:row r="729">
      <x:c r="A729">
        <x:v>346059</x:v>
      </x:c>
      <x:c r="B729" s="1">
        <x:v>43203.6791265856</x:v>
      </x:c>
      <x:c r="C729" s="6">
        <x:v>12.1207681083333</x:v>
      </x:c>
      <x:c r="D729" s="14" t="s">
        <x:v>77</x:v>
      </x:c>
      <x:c r="E729" s="15">
        <x:v>43194.5305198264</x:v>
      </x:c>
      <x:c r="F729" t="s">
        <x:v>82</x:v>
      </x:c>
      <x:c r="G729" s="6">
        <x:v>167.426820332665</x:v>
      </x:c>
      <x:c r="H729" t="s">
        <x:v>83</x:v>
      </x:c>
      <x:c r="I729" s="6">
        <x:v>28.2196709765713</x:v>
      </x:c>
      <x:c r="J729" t="s">
        <x:v>78</x:v>
      </x:c>
      <x:c r="K729" s="6">
        <x:v>1002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22.406</x:v>
      </x:c>
      <x:c r="R729" s="8">
        <x:v>146519.962058846</x:v>
      </x:c>
      <x:c r="S729" s="12">
        <x:v>275564.766432061</x:v>
      </x:c>
      <x:c r="T729" s="12">
        <x:v>34.3</x:v>
      </x:c>
      <x:c r="U729" s="12">
        <x:v>55</x:v>
      </x:c>
      <x:c r="V729" s="12">
        <x:f>NA()</x:f>
      </x:c>
    </x:row>
    <x:row r="730">
      <x:c r="A730">
        <x:v>346065</x:v>
      </x:c>
      <x:c r="B730" s="1">
        <x:v>43203.679138044</x:v>
      </x:c>
      <x:c r="C730" s="6">
        <x:v>12.1373023716667</x:v>
      </x:c>
      <x:c r="D730" s="14" t="s">
        <x:v>77</x:v>
      </x:c>
      <x:c r="E730" s="15">
        <x:v>43194.5305198264</x:v>
      </x:c>
      <x:c r="F730" t="s">
        <x:v>82</x:v>
      </x:c>
      <x:c r="G730" s="6">
        <x:v>167.422662139739</x:v>
      </x:c>
      <x:c r="H730" t="s">
        <x:v>83</x:v>
      </x:c>
      <x:c r="I730" s="6">
        <x:v>28.2176283045237</x:v>
      </x:c>
      <x:c r="J730" t="s">
        <x:v>78</x:v>
      </x:c>
      <x:c r="K730" s="6">
        <x:v>1002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22.407</x:v>
      </x:c>
      <x:c r="R730" s="8">
        <x:v>146513.379016892</x:v>
      </x:c>
      <x:c r="S730" s="12">
        <x:v>275563.629107485</x:v>
      </x:c>
      <x:c r="T730" s="12">
        <x:v>34.3</x:v>
      </x:c>
      <x:c r="U730" s="12">
        <x:v>55</x:v>
      </x:c>
      <x:c r="V730" s="12">
        <x:f>NA()</x:f>
      </x:c>
    </x:row>
    <x:row r="731">
      <x:c r="A731">
        <x:v>346077</x:v>
      </x:c>
      <x:c r="B731" s="1">
        <x:v>43203.6791495718</x:v>
      </x:c>
      <x:c r="C731" s="6">
        <x:v>12.1538700216667</x:v>
      </x:c>
      <x:c r="D731" s="14" t="s">
        <x:v>77</x:v>
      </x:c>
      <x:c r="E731" s="15">
        <x:v>43194.5305198264</x:v>
      </x:c>
      <x:c r="F731" t="s">
        <x:v>82</x:v>
      </x:c>
      <x:c r="G731" s="6">
        <x:v>167.434584462956</x:v>
      </x:c>
      <x:c r="H731" t="s">
        <x:v>83</x:v>
      </x:c>
      <x:c r="I731" s="6">
        <x:v>28.2209927062063</x:v>
      </x:c>
      <x:c r="J731" t="s">
        <x:v>78</x:v>
      </x:c>
      <x:c r="K731" s="6">
        <x:v>1002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22.405</x:v>
      </x:c>
      <x:c r="R731" s="8">
        <x:v>146516.033711689</x:v>
      </x:c>
      <x:c r="S731" s="12">
        <x:v>275566.401017601</x:v>
      </x:c>
      <x:c r="T731" s="12">
        <x:v>34.3</x:v>
      </x:c>
      <x:c r="U731" s="12">
        <x:v>55</x:v>
      </x:c>
      <x:c r="V731" s="12">
        <x:f>NA()</x:f>
      </x:c>
    </x:row>
    <x:row r="732">
      <x:c r="A732">
        <x:v>346085</x:v>
      </x:c>
      <x:c r="B732" s="1">
        <x:v>43203.6791610764</x:v>
      </x:c>
      <x:c r="C732" s="6">
        <x:v>12.1704543183333</x:v>
      </x:c>
      <x:c r="D732" s="14" t="s">
        <x:v>77</x:v>
      </x:c>
      <x:c r="E732" s="15">
        <x:v>43194.5305198264</x:v>
      </x:c>
      <x:c r="F732" t="s">
        <x:v>82</x:v>
      </x:c>
      <x:c r="G732" s="6">
        <x:v>167.322227901132</x:v>
      </x:c>
      <x:c r="H732" t="s">
        <x:v>83</x:v>
      </x:c>
      <x:c r="I732" s="6">
        <x:v>28.2348408593652</x:v>
      </x:c>
      <x:c r="J732" t="s">
        <x:v>78</x:v>
      </x:c>
      <x:c r="K732" s="6">
        <x:v>1002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22.408</x:v>
      </x:c>
      <x:c r="R732" s="8">
        <x:v>146509.710557039</x:v>
      </x:c>
      <x:c r="S732" s="12">
        <x:v>275561.863662339</x:v>
      </x:c>
      <x:c r="T732" s="12">
        <x:v>34.3</x:v>
      </x:c>
      <x:c r="U732" s="12">
        <x:v>55</x:v>
      </x:c>
      <x:c r="V732" s="12">
        <x:f>NA()</x:f>
      </x:c>
    </x:row>
    <x:row r="733">
      <x:c r="A733">
        <x:v>346096</x:v>
      </x:c>
      <x:c r="B733" s="1">
        <x:v>43203.6791728009</x:v>
      </x:c>
      <x:c r="C733" s="6">
        <x:v>12.1873386566667</x:v>
      </x:c>
      <x:c r="D733" s="14" t="s">
        <x:v>77</x:v>
      </x:c>
      <x:c r="E733" s="15">
        <x:v>43194.5305198264</x:v>
      </x:c>
      <x:c r="F733" t="s">
        <x:v>82</x:v>
      </x:c>
      <x:c r="G733" s="6">
        <x:v>167.386309419674</x:v>
      </x:c>
      <x:c r="H733" t="s">
        <x:v>83</x:v>
      </x:c>
      <x:c r="I733" s="6">
        <x:v>28.2248978195325</x:v>
      </x:c>
      <x:c r="J733" t="s">
        <x:v>78</x:v>
      </x:c>
      <x:c r="K733" s="6">
        <x:v>1002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22.407</x:v>
      </x:c>
      <x:c r="R733" s="8">
        <x:v>146518.57118383</x:v>
      </x:c>
      <x:c r="S733" s="12">
        <x:v>275572.926688387</x:v>
      </x:c>
      <x:c r="T733" s="12">
        <x:v>34.3</x:v>
      </x:c>
      <x:c r="U733" s="12">
        <x:v>55</x:v>
      </x:c>
      <x:c r="V733" s="12">
        <x:f>NA()</x:f>
      </x:c>
    </x:row>
    <x:row r="734">
      <x:c r="A734">
        <x:v>346112</x:v>
      </x:c>
      <x:c r="B734" s="1">
        <x:v>43203.6791844907</x:v>
      </x:c>
      <x:c r="C734" s="6">
        <x:v>12.2041562916667</x:v>
      </x:c>
      <x:c r="D734" s="14" t="s">
        <x:v>77</x:v>
      </x:c>
      <x:c r="E734" s="15">
        <x:v>43194.5305198264</x:v>
      </x:c>
      <x:c r="F734" t="s">
        <x:v>82</x:v>
      </x:c>
      <x:c r="G734" s="6">
        <x:v>167.452518588434</x:v>
      </x:c>
      <x:c r="H734" t="s">
        <x:v>83</x:v>
      </x:c>
      <x:c r="I734" s="6">
        <x:v>28.2231555376411</x:v>
      </x:c>
      <x:c r="J734" t="s">
        <x:v>78</x:v>
      </x:c>
      <x:c r="K734" s="6">
        <x:v>1002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22.403</x:v>
      </x:c>
      <x:c r="R734" s="8">
        <x:v>146509.660339996</x:v>
      </x:c>
      <x:c r="S734" s="12">
        <x:v>275567.567221125</x:v>
      </x:c>
      <x:c r="T734" s="12">
        <x:v>34.3</x:v>
      </x:c>
      <x:c r="U734" s="12">
        <x:v>55</x:v>
      </x:c>
      <x:c r="V734" s="12">
        <x:f>NA()</x:f>
      </x:c>
    </x:row>
    <x:row r="735">
      <x:c r="A735">
        <x:v>346115</x:v>
      </x:c>
      <x:c r="B735" s="1">
        <x:v>43203.6791956366</x:v>
      </x:c>
      <x:c r="C735" s="6">
        <x:v>12.2202238683333</x:v>
      </x:c>
      <x:c r="D735" s="14" t="s">
        <x:v>77</x:v>
      </x:c>
      <x:c r="E735" s="15">
        <x:v>43194.5305198264</x:v>
      </x:c>
      <x:c r="F735" t="s">
        <x:v>82</x:v>
      </x:c>
      <x:c r="G735" s="6">
        <x:v>167.444152189961</x:v>
      </x:c>
      <x:c r="H735" t="s">
        <x:v>83</x:v>
      </x:c>
      <x:c r="I735" s="6">
        <x:v>28.2219539644498</x:v>
      </x:c>
      <x:c r="J735" t="s">
        <x:v>78</x:v>
      </x:c>
      <x:c r="K735" s="6">
        <x:v>1002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22.404</x:v>
      </x:c>
      <x:c r="R735" s="8">
        <x:v>146507.759330474</x:v>
      </x:c>
      <x:c r="S735" s="12">
        <x:v>275564.023872496</x:v>
      </x:c>
      <x:c r="T735" s="12">
        <x:v>34.3</x:v>
      </x:c>
      <x:c r="U735" s="12">
        <x:v>55</x:v>
      </x:c>
      <x:c r="V735" s="12">
        <x:f>NA()</x:f>
      </x:c>
    </x:row>
    <x:row r="736">
      <x:c r="A736">
        <x:v>346125</x:v>
      </x:c>
      <x:c r="B736" s="1">
        <x:v>43203.6792074074</x:v>
      </x:c>
      <x:c r="C736" s="6">
        <x:v>12.237174855</x:v>
      </x:c>
      <x:c r="D736" s="14" t="s">
        <x:v>77</x:v>
      </x:c>
      <x:c r="E736" s="15">
        <x:v>43194.5305198264</x:v>
      </x:c>
      <x:c r="F736" t="s">
        <x:v>82</x:v>
      </x:c>
      <x:c r="G736" s="6">
        <x:v>167.440095334502</x:v>
      </x:c>
      <x:c r="H736" t="s">
        <x:v>83</x:v>
      </x:c>
      <x:c r="I736" s="6">
        <x:v>28.2227650263062</x:v>
      </x:c>
      <x:c r="J736" t="s">
        <x:v>78</x:v>
      </x:c>
      <x:c r="K736" s="6">
        <x:v>1002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22.404</x:v>
      </x:c>
      <x:c r="R736" s="8">
        <x:v>146498.920046013</x:v>
      </x:c>
      <x:c r="S736" s="12">
        <x:v>275557.028001674</x:v>
      </x:c>
      <x:c r="T736" s="12">
        <x:v>34.3</x:v>
      </x:c>
      <x:c r="U736" s="12">
        <x:v>55</x:v>
      </x:c>
      <x:c r="V736" s="12">
        <x:f>NA()</x:f>
      </x:c>
    </x:row>
    <x:row r="737">
      <x:c r="A737">
        <x:v>346144</x:v>
      </x:c>
      <x:c r="B737" s="1">
        <x:v>43203.679218831</x:v>
      </x:c>
      <x:c r="C737" s="6">
        <x:v>12.2535924833333</x:v>
      </x:c>
      <x:c r="D737" s="14" t="s">
        <x:v>77</x:v>
      </x:c>
      <x:c r="E737" s="15">
        <x:v>43194.5305198264</x:v>
      </x:c>
      <x:c r="F737" t="s">
        <x:v>82</x:v>
      </x:c>
      <x:c r="G737" s="6">
        <x:v>167.385758492816</x:v>
      </x:c>
      <x:c r="H737" t="s">
        <x:v>83</x:v>
      </x:c>
      <x:c r="I737" s="6">
        <x:v>28.2307554980439</x:v>
      </x:c>
      <x:c r="J737" t="s">
        <x:v>78</x:v>
      </x:c>
      <x:c r="K737" s="6">
        <x:v>1002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22.405</x:v>
      </x:c>
      <x:c r="R737" s="8">
        <x:v>146493.687650907</x:v>
      </x:c>
      <x:c r="S737" s="12">
        <x:v>275562.109207248</x:v>
      </x:c>
      <x:c r="T737" s="12">
        <x:v>34.3</x:v>
      </x:c>
      <x:c r="U737" s="12">
        <x:v>55</x:v>
      </x:c>
      <x:c r="V737" s="12">
        <x:f>NA()</x:f>
      </x:c>
    </x:row>
    <x:row r="738">
      <x:c r="A738">
        <x:v>346147</x:v>
      </x:c>
      <x:c r="B738" s="1">
        <x:v>43203.679230787</x:v>
      </x:c>
      <x:c r="C738" s="6">
        <x:v>12.2708268516667</x:v>
      </x:c>
      <x:c r="D738" s="14" t="s">
        <x:v>77</x:v>
      </x:c>
      <x:c r="E738" s="15">
        <x:v>43194.5305198264</x:v>
      </x:c>
      <x:c r="F738" t="s">
        <x:v>82</x:v>
      </x:c>
      <x:c r="G738" s="6">
        <x:v>167.51966058617</x:v>
      </x:c>
      <x:c r="H738" t="s">
        <x:v>83</x:v>
      </x:c>
      <x:c r="I738" s="6">
        <x:v>28.2212330207412</x:v>
      </x:c>
      <x:c r="J738" t="s">
        <x:v>78</x:v>
      </x:c>
      <x:c r="K738" s="6">
        <x:v>1002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22.399</x:v>
      </x:c>
      <x:c r="R738" s="8">
        <x:v>146496.863992014</x:v>
      </x:c>
      <x:c r="S738" s="12">
        <x:v>275567.000811441</x:v>
      </x:c>
      <x:c r="T738" s="12">
        <x:v>34.3</x:v>
      </x:c>
      <x:c r="U738" s="12">
        <x:v>55</x:v>
      </x:c>
      <x:c r="V738" s="12">
        <x:f>NA()</x:f>
      </x:c>
    </x:row>
    <x:row r="739">
      <x:c r="A739">
        <x:v>346163</x:v>
      </x:c>
      <x:c r="B739" s="1">
        <x:v>43203.6792421296</x:v>
      </x:c>
      <x:c r="C739" s="6">
        <x:v>12.2871611066667</x:v>
      </x:c>
      <x:c r="D739" s="14" t="s">
        <x:v>77</x:v>
      </x:c>
      <x:c r="E739" s="15">
        <x:v>43194.5305198264</x:v>
      </x:c>
      <x:c r="F739" t="s">
        <x:v>82</x:v>
      </x:c>
      <x:c r="G739" s="6">
        <x:v>167.381952115425</x:v>
      </x:c>
      <x:c r="H739" t="s">
        <x:v>83</x:v>
      </x:c>
      <x:c r="I739" s="6">
        <x:v>28.2343902677994</x:v>
      </x:c>
      <x:c r="J739" t="s">
        <x:v>78</x:v>
      </x:c>
      <x:c r="K739" s="6">
        <x:v>1002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22.404</x:v>
      </x:c>
      <x:c r="R739" s="8">
        <x:v>146496.302227127</x:v>
      </x:c>
      <x:c r="S739" s="12">
        <x:v>275564.428627761</x:v>
      </x:c>
      <x:c r="T739" s="12">
        <x:v>34.3</x:v>
      </x:c>
      <x:c r="U739" s="12">
        <x:v>55</x:v>
      </x:c>
      <x:c r="V739" s="12">
        <x:f>NA()</x:f>
      </x:c>
    </x:row>
    <x:row r="740">
      <x:c r="A740">
        <x:v>346167</x:v>
      </x:c>
      <x:c r="B740" s="1">
        <x:v>43203.6792540856</x:v>
      </x:c>
      <x:c r="C740" s="6">
        <x:v>12.3043787583333</x:v>
      </x:c>
      <x:c r="D740" s="14" t="s">
        <x:v>77</x:v>
      </x:c>
      <x:c r="E740" s="15">
        <x:v>43194.5305198264</x:v>
      </x:c>
      <x:c r="F740" t="s">
        <x:v>82</x:v>
      </x:c>
      <x:c r="G740" s="6">
        <x:v>167.392819068127</x:v>
      </x:c>
      <x:c r="H740" t="s">
        <x:v>83</x:v>
      </x:c>
      <x:c r="I740" s="6">
        <x:v>28.2293436463901</x:v>
      </x:c>
      <x:c r="J740" t="s">
        <x:v>78</x:v>
      </x:c>
      <x:c r="K740" s="6">
        <x:v>1002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22.405</x:v>
      </x:c>
      <x:c r="R740" s="8">
        <x:v>146494.971861553</x:v>
      </x:c>
      <x:c r="S740" s="12">
        <x:v>275562.048596728</x:v>
      </x:c>
      <x:c r="T740" s="12">
        <x:v>34.3</x:v>
      </x:c>
      <x:c r="U740" s="12">
        <x:v>55</x:v>
      </x:c>
      <x:c r="V740" s="12">
        <x:f>NA()</x:f>
      </x:c>
    </x:row>
    <x:row r="741">
      <x:c r="A741">
        <x:v>346177</x:v>
      </x:c>
      <x:c r="B741" s="1">
        <x:v>43203.679265625</x:v>
      </x:c>
      <x:c r="C741" s="6">
        <x:v>12.320979715</x:v>
      </x:c>
      <x:c r="D741" s="14" t="s">
        <x:v>77</x:v>
      </x:c>
      <x:c r="E741" s="15">
        <x:v>43194.5305198264</x:v>
      </x:c>
      <x:c r="F741" t="s">
        <x:v>82</x:v>
      </x:c>
      <x:c r="G741" s="6">
        <x:v>167.488584009093</x:v>
      </x:c>
      <x:c r="H741" t="s">
        <x:v>83</x:v>
      </x:c>
      <x:c r="I741" s="6">
        <x:v>28.2159461049469</x:v>
      </x:c>
      <x:c r="J741" t="s">
        <x:v>78</x:v>
      </x:c>
      <x:c r="K741" s="6">
        <x:v>1002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22.403</x:v>
      </x:c>
      <x:c r="R741" s="8">
        <x:v>146490.605400254</x:v>
      </x:c>
      <x:c r="S741" s="12">
        <x:v>275558.044104357</x:v>
      </x:c>
      <x:c r="T741" s="12">
        <x:v>34.3</x:v>
      </x:c>
      <x:c r="U741" s="12">
        <x:v>55</x:v>
      </x:c>
      <x:c r="V741" s="12">
        <x:f>NA()</x:f>
      </x:c>
    </x:row>
    <x:row r="742">
      <x:c r="A742">
        <x:v>346185</x:v>
      </x:c>
      <x:c r="B742" s="1">
        <x:v>43203.6792769329</x:v>
      </x:c>
      <x:c r="C742" s="6">
        <x:v>12.3372806283333</x:v>
      </x:c>
      <x:c r="D742" s="14" t="s">
        <x:v>77</x:v>
      </x:c>
      <x:c r="E742" s="15">
        <x:v>43194.5305198264</x:v>
      </x:c>
      <x:c r="F742" t="s">
        <x:v>82</x:v>
      </x:c>
      <x:c r="G742" s="6">
        <x:v>167.501311946033</x:v>
      </x:c>
      <x:c r="H742" t="s">
        <x:v>83</x:v>
      </x:c>
      <x:c r="I742" s="6">
        <x:v>28.2162765369399</x:v>
      </x:c>
      <x:c r="J742" t="s">
        <x:v>78</x:v>
      </x:c>
      <x:c r="K742" s="6">
        <x:v>1002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22.402</x:v>
      </x:c>
      <x:c r="R742" s="8">
        <x:v>146491.671312994</x:v>
      </x:c>
      <x:c r="S742" s="12">
        <x:v>275561.081256033</x:v>
      </x:c>
      <x:c r="T742" s="12">
        <x:v>34.3</x:v>
      </x:c>
      <x:c r="U742" s="12">
        <x:v>55</x:v>
      </x:c>
      <x:c r="V742" s="12">
        <x:f>NA()</x:f>
      </x:c>
    </x:row>
    <x:row r="743">
      <x:c r="A743">
        <x:v>346200</x:v>
      </x:c>
      <x:c r="B743" s="1">
        <x:v>43203.6792886574</x:v>
      </x:c>
      <x:c r="C743" s="6">
        <x:v>12.3541816033333</x:v>
      </x:c>
      <x:c r="D743" s="14" t="s">
        <x:v>77</x:v>
      </x:c>
      <x:c r="E743" s="15">
        <x:v>43194.5305198264</x:v>
      </x:c>
      <x:c r="F743" t="s">
        <x:v>82</x:v>
      </x:c>
      <x:c r="G743" s="6">
        <x:v>167.519151541649</x:v>
      </x:c>
      <x:c r="H743" t="s">
        <x:v>83</x:v>
      </x:c>
      <x:c r="I743" s="6">
        <x:v>28.2155856337185</x:v>
      </x:c>
      <x:c r="J743" t="s">
        <x:v>78</x:v>
      </x:c>
      <x:c r="K743" s="6">
        <x:v>1002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22.401</x:v>
      </x:c>
      <x:c r="R743" s="8">
        <x:v>146486.903759406</x:v>
      </x:c>
      <x:c r="S743" s="12">
        <x:v>275560.88923006</x:v>
      </x:c>
      <x:c r="T743" s="12">
        <x:v>34.3</x:v>
      </x:c>
      <x:c r="U743" s="12">
        <x:v>55</x:v>
      </x:c>
      <x:c r="V743" s="12">
        <x:f>NA()</x:f>
      </x:c>
    </x:row>
    <x:row r="744">
      <x:c r="A744">
        <x:v>346207</x:v>
      </x:c>
      <x:c r="B744" s="1">
        <x:v>43203.6793001505</x:v>
      </x:c>
      <x:c r="C744" s="6">
        <x:v>12.37071589</x:v>
      </x:c>
      <x:c r="D744" s="14" t="s">
        <x:v>77</x:v>
      </x:c>
      <x:c r="E744" s="15">
        <x:v>43194.5305198264</x:v>
      </x:c>
      <x:c r="F744" t="s">
        <x:v>82</x:v>
      </x:c>
      <x:c r="G744" s="6">
        <x:v>167.469799482809</x:v>
      </x:c>
      <x:c r="H744" t="s">
        <x:v>83</x:v>
      </x:c>
      <x:c r="I744" s="6">
        <x:v>28.2197010158752</x:v>
      </x:c>
      <x:c r="J744" t="s">
        <x:v>78</x:v>
      </x:c>
      <x:c r="K744" s="6">
        <x:v>1002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22.403</x:v>
      </x:c>
      <x:c r="R744" s="8">
        <x:v>146480.515146186</x:v>
      </x:c>
      <x:c r="S744" s="12">
        <x:v>275567.057771365</x:v>
      </x:c>
      <x:c r="T744" s="12">
        <x:v>34.3</x:v>
      </x:c>
      <x:c r="U744" s="12">
        <x:v>55</x:v>
      </x:c>
      <x:c r="V744" s="12">
        <x:f>NA()</x:f>
      </x:c>
    </x:row>
    <x:row r="745">
      <x:c r="A745">
        <x:v>346221</x:v>
      </x:c>
      <x:c r="B745" s="1">
        <x:v>43203.6793120023</x:v>
      </x:c>
      <x:c r="C745" s="6">
        <x:v>12.3877502616667</x:v>
      </x:c>
      <x:c r="D745" s="14" t="s">
        <x:v>77</x:v>
      </x:c>
      <x:c r="E745" s="15">
        <x:v>43194.5305198264</x:v>
      </x:c>
      <x:c r="F745" t="s">
        <x:v>82</x:v>
      </x:c>
      <x:c r="G745" s="6">
        <x:v>167.364375786993</x:v>
      </x:c>
      <x:c r="H745" t="s">
        <x:v>83</x:v>
      </x:c>
      <x:c r="I745" s="6">
        <x:v>28.2379048836215</x:v>
      </x:c>
      <x:c r="J745" t="s">
        <x:v>78</x:v>
      </x:c>
      <x:c r="K745" s="6">
        <x:v>1002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22.404</x:v>
      </x:c>
      <x:c r="R745" s="8">
        <x:v>146486.258702248</x:v>
      </x:c>
      <x:c r="S745" s="12">
        <x:v>275567.000412141</x:v>
      </x:c>
      <x:c r="T745" s="12">
        <x:v>34.3</x:v>
      </x:c>
      <x:c r="U745" s="12">
        <x:v>55</x:v>
      </x:c>
      <x:c r="V745" s="12">
        <x:f>NA()</x:f>
      </x:c>
    </x:row>
    <x:row r="746">
      <x:c r="A746">
        <x:v>346230</x:v>
      </x:c>
      <x:c r="B746" s="1">
        <x:v>43203.6793233449</x:v>
      </x:c>
      <x:c r="C746" s="6">
        <x:v>12.404084575</x:v>
      </x:c>
      <x:c r="D746" s="14" t="s">
        <x:v>77</x:v>
      </x:c>
      <x:c r="E746" s="15">
        <x:v>43194.5305198264</x:v>
      </x:c>
      <x:c r="F746" t="s">
        <x:v>82</x:v>
      </x:c>
      <x:c r="G746" s="6">
        <x:v>167.48223280438</x:v>
      </x:c>
      <x:c r="H746" t="s">
        <x:v>83</x:v>
      </x:c>
      <x:c r="I746" s="6">
        <x:v>28.2287128192479</x:v>
      </x:c>
      <x:c r="J746" t="s">
        <x:v>78</x:v>
      </x:c>
      <x:c r="K746" s="6">
        <x:v>1002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22.399</x:v>
      </x:c>
      <x:c r="R746" s="8">
        <x:v>146488.111456906</x:v>
      </x:c>
      <x:c r="S746" s="12">
        <x:v>275569.047944327</x:v>
      </x:c>
      <x:c r="T746" s="12">
        <x:v>34.3</x:v>
      </x:c>
      <x:c r="U746" s="12">
        <x:v>55</x:v>
      </x:c>
      <x:c r="V746" s="12">
        <x:f>NA()</x:f>
      </x:c>
    </x:row>
    <x:row r="747">
      <x:c r="A747">
        <x:v>346239</x:v>
      </x:c>
      <x:c r="B747" s="1">
        <x:v>43203.679334919</x:v>
      </x:c>
      <x:c r="C747" s="6">
        <x:v>12.42075213</x:v>
      </x:c>
      <x:c r="D747" s="14" t="s">
        <x:v>77</x:v>
      </x:c>
      <x:c r="E747" s="15">
        <x:v>43194.5305198264</x:v>
      </x:c>
      <x:c r="F747" t="s">
        <x:v>82</x:v>
      </x:c>
      <x:c r="G747" s="6">
        <x:v>167.457681459993</x:v>
      </x:c>
      <x:c r="H747" t="s">
        <x:v>83</x:v>
      </x:c>
      <x:c r="I747" s="6">
        <x:v>28.2278717165759</x:v>
      </x:c>
      <x:c r="J747" t="s">
        <x:v>78</x:v>
      </x:c>
      <x:c r="K747" s="6">
        <x:v>1002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22.401</x:v>
      </x:c>
      <x:c r="R747" s="8">
        <x:v>146470.621329632</x:v>
      </x:c>
      <x:c r="S747" s="12">
        <x:v>275561.084074237</x:v>
      </x:c>
      <x:c r="T747" s="12">
        <x:v>34.3</x:v>
      </x:c>
      <x:c r="U747" s="12">
        <x:v>55</x:v>
      </x:c>
      <x:c r="V747" s="12">
        <x:f>NA()</x:f>
      </x:c>
    </x:row>
    <x:row r="748">
      <x:c r="A748">
        <x:v>346253</x:v>
      </x:c>
      <x:c r="B748" s="1">
        <x:v>43203.6793462153</x:v>
      </x:c>
      <x:c r="C748" s="6">
        <x:v>12.4370364083333</x:v>
      </x:c>
      <x:c r="D748" s="14" t="s">
        <x:v>77</x:v>
      </x:c>
      <x:c r="E748" s="15">
        <x:v>43194.5305198264</x:v>
      </x:c>
      <x:c r="F748" t="s">
        <x:v>82</x:v>
      </x:c>
      <x:c r="G748" s="6">
        <x:v>167.432535617613</x:v>
      </x:c>
      <x:c r="H748" t="s">
        <x:v>83</x:v>
      </x:c>
      <x:c r="I748" s="6">
        <x:v>28.2357720821274</x:v>
      </x:c>
      <x:c r="J748" t="s">
        <x:v>78</x:v>
      </x:c>
      <x:c r="K748" s="6">
        <x:v>1002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22.4</x:v>
      </x:c>
      <x:c r="R748" s="8">
        <x:v>146473.003297266</x:v>
      </x:c>
      <x:c r="S748" s="12">
        <x:v>275561.131172006</x:v>
      </x:c>
      <x:c r="T748" s="12">
        <x:v>34.3</x:v>
      </x:c>
      <x:c r="U748" s="12">
        <x:v>55</x:v>
      </x:c>
      <x:c r="V748" s="12">
        <x:f>NA()</x:f>
      </x:c>
    </x:row>
    <x:row r="749">
      <x:c r="A749">
        <x:v>346261</x:v>
      </x:c>
      <x:c r="B749" s="1">
        <x:v>43203.6793579051</x:v>
      </x:c>
      <x:c r="C749" s="6">
        <x:v>12.4538873733333</x:v>
      </x:c>
      <x:c r="D749" s="14" t="s">
        <x:v>77</x:v>
      </x:c>
      <x:c r="E749" s="15">
        <x:v>43194.5305198264</x:v>
      </x:c>
      <x:c r="F749" t="s">
        <x:v>82</x:v>
      </x:c>
      <x:c r="G749" s="6">
        <x:v>167.491654279116</x:v>
      </x:c>
      <x:c r="H749" t="s">
        <x:v>83</x:v>
      </x:c>
      <x:c r="I749" s="6">
        <x:v>28.2297041190964</x:v>
      </x:c>
      <x:c r="J749" t="s">
        <x:v>78</x:v>
      </x:c>
      <x:c r="K749" s="6">
        <x:v>1002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22.398</x:v>
      </x:c>
      <x:c r="R749" s="8">
        <x:v>146471.530505389</x:v>
      </x:c>
      <x:c r="S749" s="12">
        <x:v>275550.593925125</x:v>
      </x:c>
      <x:c r="T749" s="12">
        <x:v>34.3</x:v>
      </x:c>
      <x:c r="U749" s="12">
        <x:v>55</x:v>
      </x:c>
      <x:c r="V749" s="12">
        <x:f>NA()</x:f>
      </x:c>
    </x:row>
    <x:row r="750">
      <x:c r="A750">
        <x:v>346266</x:v>
      </x:c>
      <x:c r="B750" s="1">
        <x:v>43203.6793692477</x:v>
      </x:c>
      <x:c r="C750" s="6">
        <x:v>12.4702050266667</x:v>
      </x:c>
      <x:c r="D750" s="14" t="s">
        <x:v>77</x:v>
      </x:c>
      <x:c r="E750" s="15">
        <x:v>43194.5305198264</x:v>
      </x:c>
      <x:c r="F750" t="s">
        <x:v>82</x:v>
      </x:c>
      <x:c r="G750" s="6">
        <x:v>167.494961229902</x:v>
      </x:c>
      <x:c r="H750" t="s">
        <x:v>83</x:v>
      </x:c>
      <x:c r="I750" s="6">
        <x:v>28.2290432524983</x:v>
      </x:c>
      <x:c r="J750" t="s">
        <x:v>78</x:v>
      </x:c>
      <x:c r="K750" s="6">
        <x:v>1002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22.398</x:v>
      </x:c>
      <x:c r="R750" s="8">
        <x:v>146462.22578627</x:v>
      </x:c>
      <x:c r="S750" s="12">
        <x:v>275539.431538381</x:v>
      </x:c>
      <x:c r="T750" s="12">
        <x:v>34.3</x:v>
      </x:c>
      <x:c r="U750" s="12">
        <x:v>55</x:v>
      </x:c>
      <x:c r="V750" s="12">
        <x:f>NA()</x:f>
      </x:c>
    </x:row>
    <x:row r="751">
      <x:c r="A751">
        <x:v>346276</x:v>
      </x:c>
      <x:c r="B751" s="1">
        <x:v>43203.6793812847</x:v>
      </x:c>
      <x:c r="C751" s="6">
        <x:v>12.4875560416667</x:v>
      </x:c>
      <x:c r="D751" s="14" t="s">
        <x:v>77</x:v>
      </x:c>
      <x:c r="E751" s="15">
        <x:v>43194.5305198264</x:v>
      </x:c>
      <x:c r="F751" t="s">
        <x:v>82</x:v>
      </x:c>
      <x:c r="G751" s="6">
        <x:v>167.458085871593</x:v>
      </x:c>
      <x:c r="H751" t="s">
        <x:v>83</x:v>
      </x:c>
      <x:c r="I751" s="6">
        <x:v>28.2392866993964</x:v>
      </x:c>
      <x:c r="J751" t="s">
        <x:v>78</x:v>
      </x:c>
      <x:c r="K751" s="6">
        <x:v>1002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22.397</x:v>
      </x:c>
      <x:c r="R751" s="8">
        <x:v>146461.753244348</x:v>
      </x:c>
      <x:c r="S751" s="12">
        <x:v>275562.021389429</x:v>
      </x:c>
      <x:c r="T751" s="12">
        <x:v>34.3</x:v>
      </x:c>
      <x:c r="U751" s="12">
        <x:v>55</x:v>
      </x:c>
      <x:c r="V751" s="12">
        <x:f>NA()</x:f>
      </x:c>
    </x:row>
    <x:row r="752">
      <x:c r="A752">
        <x:v>346293</x:v>
      </x:c>
      <x:c r="B752" s="1">
        <x:v>43203.6793926736</x:v>
      </x:c>
      <x:c r="C752" s="6">
        <x:v>12.503923625</x:v>
      </x:c>
      <x:c r="D752" s="14" t="s">
        <x:v>77</x:v>
      </x:c>
      <x:c r="E752" s="15">
        <x:v>43194.5305198264</x:v>
      </x:c>
      <x:c r="F752" t="s">
        <x:v>82</x:v>
      </x:c>
      <x:c r="G752" s="6">
        <x:v>167.506526019048</x:v>
      </x:c>
      <x:c r="H752" t="s">
        <x:v>83</x:v>
      </x:c>
      <x:c r="I752" s="6">
        <x:v>28.2181089331289</x:v>
      </x:c>
      <x:c r="J752" t="s">
        <x:v>78</x:v>
      </x:c>
      <x:c r="K752" s="6">
        <x:v>1002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22.401</x:v>
      </x:c>
      <x:c r="R752" s="8">
        <x:v>146466.364224352</x:v>
      </x:c>
      <x:c r="S752" s="12">
        <x:v>275566.303800067</x:v>
      </x:c>
      <x:c r="T752" s="12">
        <x:v>34.3</x:v>
      </x:c>
      <x:c r="U752" s="12">
        <x:v>55</x:v>
      </x:c>
      <x:c r="V752" s="12">
        <x:f>NA()</x:f>
      </x:c>
    </x:row>
    <x:row r="753">
      <x:c r="A753">
        <x:v>346302</x:v>
      </x:c>
      <x:c r="B753" s="1">
        <x:v>43203.6794045949</x:v>
      </x:c>
      <x:c r="C753" s="6">
        <x:v>12.521091255</x:v>
      </x:c>
      <x:c r="D753" s="14" t="s">
        <x:v>77</x:v>
      </x:c>
      <x:c r="E753" s="15">
        <x:v>43194.5305198264</x:v>
      </x:c>
      <x:c r="F753" t="s">
        <x:v>82</x:v>
      </x:c>
      <x:c r="G753" s="6">
        <x:v>167.492791878057</x:v>
      </x:c>
      <x:c r="H753" t="s">
        <x:v>83</x:v>
      </x:c>
      <x:c r="I753" s="6">
        <x:v>28.2151050054749</x:v>
      </x:c>
      <x:c r="J753" t="s">
        <x:v>78</x:v>
      </x:c>
      <x:c r="K753" s="6">
        <x:v>1002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22.403</x:v>
      </x:c>
      <x:c r="R753" s="8">
        <x:v>146459.537343617</x:v>
      </x:c>
      <x:c r="S753" s="12">
        <x:v>275564.566139492</x:v>
      </x:c>
      <x:c r="T753" s="12">
        <x:v>34.3</x:v>
      </x:c>
      <x:c r="U753" s="12">
        <x:v>55</x:v>
      </x:c>
      <x:c r="V753" s="12">
        <x:f>NA()</x:f>
      </x:c>
    </x:row>
    <x:row r="754">
      <x:c r="A754">
        <x:v>346308</x:v>
      </x:c>
      <x:c r="B754" s="1">
        <x:v>43203.679415625</x:v>
      </x:c>
      <x:c r="C754" s="6">
        <x:v>12.53702555</x:v>
      </x:c>
      <x:c r="D754" s="14" t="s">
        <x:v>77</x:v>
      </x:c>
      <x:c r="E754" s="15">
        <x:v>43194.5305198264</x:v>
      </x:c>
      <x:c r="F754" t="s">
        <x:v>82</x:v>
      </x:c>
      <x:c r="G754" s="6">
        <x:v>167.46805555993</x:v>
      </x:c>
      <x:c r="H754" t="s">
        <x:v>83</x:v>
      </x:c>
      <x:c r="I754" s="6">
        <x:v>28.2344203072353</x:v>
      </x:c>
      <x:c r="J754" t="s">
        <x:v>78</x:v>
      </x:c>
      <x:c r="K754" s="6">
        <x:v>1002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22.398</x:v>
      </x:c>
      <x:c r="R754" s="8">
        <x:v>146444.561390513</x:v>
      </x:c>
      <x:c r="S754" s="12">
        <x:v>275558.514487207</x:v>
      </x:c>
      <x:c r="T754" s="12">
        <x:v>34.3</x:v>
      </x:c>
      <x:c r="U754" s="12">
        <x:v>55</x:v>
      </x:c>
      <x:c r="V754" s="12">
        <x:f>NA()</x:f>
      </x:c>
    </x:row>
    <x:row r="755">
      <x:c r="A755">
        <x:v>346322</x:v>
      </x:c>
      <x:c r="B755" s="1">
        <x:v>43203.6794271991</x:v>
      </x:c>
      <x:c r="C755" s="6">
        <x:v>12.5536598233333</x:v>
      </x:c>
      <x:c r="D755" s="14" t="s">
        <x:v>77</x:v>
      </x:c>
      <x:c r="E755" s="15">
        <x:v>43194.5305198264</x:v>
      </x:c>
      <x:c r="F755" t="s">
        <x:v>82</x:v>
      </x:c>
      <x:c r="G755" s="6">
        <x:v>167.373331369371</x:v>
      </x:c>
      <x:c r="H755" t="s">
        <x:v>83</x:v>
      </x:c>
      <x:c r="I755" s="6">
        <x:v>28.2476076455541</x:v>
      </x:c>
      <x:c r="J755" t="s">
        <x:v>78</x:v>
      </x:c>
      <x:c r="K755" s="6">
        <x:v>1002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22.4</x:v>
      </x:c>
      <x:c r="R755" s="8">
        <x:v>146450.097963444</x:v>
      </x:c>
      <x:c r="S755" s="12">
        <x:v>275556.463812566</x:v>
      </x:c>
      <x:c r="T755" s="12">
        <x:v>34.3</x:v>
      </x:c>
      <x:c r="U755" s="12">
        <x:v>55</x:v>
      </x:c>
      <x:c r="V755" s="12">
        <x:f>NA()</x:f>
      </x:c>
    </x:row>
    <x:row r="756">
      <x:c r="A756">
        <x:v>346325</x:v>
      </x:c>
      <x:c r="B756" s="1">
        <x:v>43203.6794388542</x:v>
      </x:c>
      <x:c r="C756" s="6">
        <x:v>12.5704441516667</x:v>
      </x:c>
      <x:c r="D756" s="14" t="s">
        <x:v>77</x:v>
      </x:c>
      <x:c r="E756" s="15">
        <x:v>43194.5305198264</x:v>
      </x:c>
      <x:c r="F756" t="s">
        <x:v>82</x:v>
      </x:c>
      <x:c r="G756" s="6">
        <x:v>167.457933322345</x:v>
      </x:c>
      <x:c r="H756" t="s">
        <x:v>83</x:v>
      </x:c>
      <x:c r="I756" s="6">
        <x:v>28.2306954192377</x:v>
      </x:c>
      <x:c r="J756" t="s">
        <x:v>78</x:v>
      </x:c>
      <x:c r="K756" s="6">
        <x:v>1002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22.4</x:v>
      </x:c>
      <x:c r="R756" s="8">
        <x:v>146449.690145724</x:v>
      </x:c>
      <x:c r="S756" s="12">
        <x:v>275560.611767978</x:v>
      </x:c>
      <x:c r="T756" s="12">
        <x:v>34.3</x:v>
      </x:c>
      <x:c r="U756" s="12">
        <x:v>55</x:v>
      </x:c>
      <x:c r="V756" s="12">
        <x:f>NA()</x:f>
      </x:c>
    </x:row>
    <x:row r="757">
      <x:c r="A757">
        <x:v>346337</x:v>
      </x:c>
      <x:c r="B757" s="1">
        <x:v>43203.6794503472</x:v>
      </x:c>
      <x:c r="C757" s="6">
        <x:v>12.586995085</x:v>
      </x:c>
      <x:c r="D757" s="14" t="s">
        <x:v>77</x:v>
      </x:c>
      <x:c r="E757" s="15">
        <x:v>43194.5305198264</x:v>
      </x:c>
      <x:c r="F757" t="s">
        <x:v>82</x:v>
      </x:c>
      <x:c r="G757" s="6">
        <x:v>167.496819168658</x:v>
      </x:c>
      <x:c r="H757" t="s">
        <x:v>83</x:v>
      </x:c>
      <x:c r="I757" s="6">
        <x:v>28.2344203072353</x:v>
      </x:c>
      <x:c r="J757" t="s">
        <x:v>78</x:v>
      </x:c>
      <x:c r="K757" s="6">
        <x:v>1002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22.396</x:v>
      </x:c>
      <x:c r="R757" s="8">
        <x:v>146447.635616167</x:v>
      </x:c>
      <x:c r="S757" s="12">
        <x:v>275557.231602842</x:v>
      </x:c>
      <x:c r="T757" s="12">
        <x:v>34.3</x:v>
      </x:c>
      <x:c r="U757" s="12">
        <x:v>55</x:v>
      </x:c>
      <x:c r="V757" s="12">
        <x:f>NA()</x:f>
      </x:c>
    </x:row>
    <x:row r="758">
      <x:c r="A758">
        <x:v>346348</x:v>
      </x:c>
      <x:c r="B758" s="1">
        <x:v>43203.6794624653</x:v>
      </x:c>
      <x:c r="C758" s="6">
        <x:v>12.6044461216667</x:v>
      </x:c>
      <x:c r="D758" s="14" t="s">
        <x:v>77</x:v>
      </x:c>
      <x:c r="E758" s="15">
        <x:v>43194.5305198264</x:v>
      </x:c>
      <x:c r="F758" t="s">
        <x:v>82</x:v>
      </x:c>
      <x:c r="G758" s="6">
        <x:v>167.567270820529</x:v>
      </x:c>
      <x:c r="H758" t="s">
        <x:v>83</x:v>
      </x:c>
      <x:c r="I758" s="6">
        <x:v>28.214594338041</x:v>
      </x:c>
      <x:c r="J758" t="s">
        <x:v>78</x:v>
      </x:c>
      <x:c r="K758" s="6">
        <x:v>1002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22.398</x:v>
      </x:c>
      <x:c r="R758" s="8">
        <x:v>146443.034873703</x:v>
      </x:c>
      <x:c r="S758" s="12">
        <x:v>275557.205202549</x:v>
      </x:c>
      <x:c r="T758" s="12">
        <x:v>34.3</x:v>
      </x:c>
      <x:c r="U758" s="12">
        <x:v>55</x:v>
      </x:c>
      <x:c r="V758" s="12">
        <x:f>NA()</x:f>
      </x:c>
    </x:row>
    <x:row r="759">
      <x:c r="A759">
        <x:v>346359</x:v>
      </x:c>
      <x:c r="B759" s="1">
        <x:v>43203.6794736111</x:v>
      </x:c>
      <x:c r="C759" s="6">
        <x:v>12.6204970516667</x:v>
      </x:c>
      <x:c r="D759" s="14" t="s">
        <x:v>77</x:v>
      </x:c>
      <x:c r="E759" s="15">
        <x:v>43194.5305198264</x:v>
      </x:c>
      <x:c r="F759" t="s">
        <x:v>82</x:v>
      </x:c>
      <x:c r="G759" s="6">
        <x:v>167.585268947751</x:v>
      </x:c>
      <x:c r="H759" t="s">
        <x:v>83</x:v>
      </x:c>
      <x:c r="I759" s="6">
        <x:v>28.2138733959132</x:v>
      </x:c>
      <x:c r="J759" t="s">
        <x:v>78</x:v>
      </x:c>
      <x:c r="K759" s="6">
        <x:v>1002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22.397</x:v>
      </x:c>
      <x:c r="R759" s="8">
        <x:v>146435.873758233</x:v>
      </x:c>
      <x:c r="S759" s="12">
        <x:v>275565.639819935</x:v>
      </x:c>
      <x:c r="T759" s="12">
        <x:v>34.3</x:v>
      </x:c>
      <x:c r="U759" s="12">
        <x:v>55</x:v>
      </x:c>
      <x:c r="V759" s="12">
        <x:f>NA()</x:f>
      </x:c>
    </x:row>
    <x:row r="760">
      <x:c r="A760">
        <x:v>346373</x:v>
      </x:c>
      <x:c r="B760" s="1">
        <x:v>43203.6794853819</x:v>
      </x:c>
      <x:c r="C760" s="6">
        <x:v>12.6374147083333</x:v>
      </x:c>
      <x:c r="D760" s="14" t="s">
        <x:v>77</x:v>
      </x:c>
      <x:c r="E760" s="15">
        <x:v>43194.5305198264</x:v>
      </x:c>
      <x:c r="F760" t="s">
        <x:v>82</x:v>
      </x:c>
      <x:c r="G760" s="6">
        <x:v>167.643294811535</x:v>
      </x:c>
      <x:c r="H760" t="s">
        <x:v>83</x:v>
      </x:c>
      <x:c r="I760" s="6">
        <x:v>28.2137832781591</x:v>
      </x:c>
      <x:c r="J760" t="s">
        <x:v>78</x:v>
      </x:c>
      <x:c r="K760" s="6">
        <x:v>1002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22.393</x:v>
      </x:c>
      <x:c r="R760" s="8">
        <x:v>146434.944140102</x:v>
      </x:c>
      <x:c r="S760" s="12">
        <x:v>275556.738058632</x:v>
      </x:c>
      <x:c r="T760" s="12">
        <x:v>34.3</x:v>
      </x:c>
      <x:c r="U760" s="12">
        <x:v>55</x:v>
      </x:c>
      <x:c r="V760" s="12">
        <x:f>NA()</x:f>
      </x:c>
    </x:row>
    <x:row r="761">
      <x:c r="A761">
        <x:v>346377</x:v>
      </x:c>
      <x:c r="B761" s="1">
        <x:v>43203.6794969097</x:v>
      </x:c>
      <x:c r="C761" s="6">
        <x:v>12.6540322983333</x:v>
      </x:c>
      <x:c r="D761" s="14" t="s">
        <x:v>77</x:v>
      </x:c>
      <x:c r="E761" s="15">
        <x:v>43194.5305198264</x:v>
      </x:c>
      <x:c r="F761" t="s">
        <x:v>82</x:v>
      </x:c>
      <x:c r="G761" s="6">
        <x:v>167.5275348723</x:v>
      </x:c>
      <x:c r="H761" t="s">
        <x:v>83</x:v>
      </x:c>
      <x:c r="I761" s="6">
        <x:v>28.2254084885349</x:v>
      </x:c>
      <x:c r="J761" t="s">
        <x:v>78</x:v>
      </x:c>
      <x:c r="K761" s="6">
        <x:v>1002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22.397</x:v>
      </x:c>
      <x:c r="R761" s="8">
        <x:v>146433.204104925</x:v>
      </x:c>
      <x:c r="S761" s="12">
        <x:v>275561.917991076</x:v>
      </x:c>
      <x:c r="T761" s="12">
        <x:v>34.3</x:v>
      </x:c>
      <x:c r="U761" s="12">
        <x:v>55</x:v>
      </x:c>
      <x:c r="V761" s="12">
        <x:f>NA()</x:f>
      </x:c>
    </x:row>
    <x:row r="762">
      <x:c r="A762">
        <x:v>346393</x:v>
      </x:c>
      <x:c r="B762" s="1">
        <x:v>43203.6795084838</x:v>
      </x:c>
      <x:c r="C762" s="6">
        <x:v>12.6707333233333</x:v>
      </x:c>
      <x:c r="D762" s="14" t="s">
        <x:v>77</x:v>
      </x:c>
      <x:c r="E762" s="15">
        <x:v>43194.5305198264</x:v>
      </x:c>
      <x:c r="F762" t="s">
        <x:v>82</x:v>
      </x:c>
      <x:c r="G762" s="6">
        <x:v>167.615901046716</x:v>
      </x:c>
      <x:c r="H762" t="s">
        <x:v>83</x:v>
      </x:c>
      <x:c r="I762" s="6">
        <x:v>28.2106291582586</x:v>
      </x:c>
      <x:c r="J762" t="s">
        <x:v>78</x:v>
      </x:c>
      <x:c r="K762" s="6">
        <x:v>1002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22.396</x:v>
      </x:c>
      <x:c r="R762" s="8">
        <x:v>146432.963874982</x:v>
      </x:c>
      <x:c r="S762" s="12">
        <x:v>275561.848382635</x:v>
      </x:c>
      <x:c r="T762" s="12">
        <x:v>34.3</x:v>
      </x:c>
      <x:c r="U762" s="12">
        <x:v>55</x:v>
      </x:c>
      <x:c r="V762" s="12">
        <x:f>NA()</x:f>
      </x:c>
    </x:row>
    <x:row r="763">
      <x:c r="A763">
        <x:v>346399</x:v>
      </x:c>
      <x:c r="B763" s="1">
        <x:v>43203.6795202546</x:v>
      </x:c>
      <x:c r="C763" s="6">
        <x:v>12.6876508983333</x:v>
      </x:c>
      <x:c r="D763" s="14" t="s">
        <x:v>77</x:v>
      </x:c>
      <x:c r="E763" s="15">
        <x:v>43194.5305198264</x:v>
      </x:c>
      <x:c r="F763" t="s">
        <x:v>82</x:v>
      </x:c>
      <x:c r="G763" s="6">
        <x:v>167.570698772395</x:v>
      </x:c>
      <x:c r="H763" t="s">
        <x:v>83</x:v>
      </x:c>
      <x:c r="I763" s="6">
        <x:v>28.2254084885349</x:v>
      </x:c>
      <x:c r="J763" t="s">
        <x:v>78</x:v>
      </x:c>
      <x:c r="K763" s="6">
        <x:v>1002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22.394</x:v>
      </x:c>
      <x:c r="R763" s="8">
        <x:v>146422.118952677</x:v>
      </x:c>
      <x:c r="S763" s="12">
        <x:v>275542.601484294</x:v>
      </x:c>
      <x:c r="T763" s="12">
        <x:v>34.3</x:v>
      </x:c>
      <x:c r="U763" s="12">
        <x:v>55</x:v>
      </x:c>
      <x:c r="V763" s="12">
        <x:f>NA()</x:f>
      </x:c>
    </x:row>
    <x:row r="764">
      <x:c r="A764">
        <x:v>346413</x:v>
      </x:c>
      <x:c r="B764" s="1">
        <x:v>43203.6795314815</x:v>
      </x:c>
      <x:c r="C764" s="6">
        <x:v>12.70385186</x:v>
      </x:c>
      <x:c r="D764" s="14" t="s">
        <x:v>77</x:v>
      </x:c>
      <x:c r="E764" s="15">
        <x:v>43194.5305198264</x:v>
      </x:c>
      <x:c r="F764" t="s">
        <x:v>82</x:v>
      </x:c>
      <x:c r="G764" s="6">
        <x:v>167.622193730793</x:v>
      </x:c>
      <x:c r="H764" t="s">
        <x:v>83</x:v>
      </x:c>
      <x:c r="I764" s="6">
        <x:v>28.2208725489454</x:v>
      </x:c>
      <x:c r="J764" t="s">
        <x:v>78</x:v>
      </x:c>
      <x:c r="K764" s="6">
        <x:v>1002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22.392</x:v>
      </x:c>
      <x:c r="R764" s="8">
        <x:v>146418.254909631</x:v>
      </x:c>
      <x:c r="S764" s="12">
        <x:v>275550.52166794</x:v>
      </x:c>
      <x:c r="T764" s="12">
        <x:v>34.3</x:v>
      </x:c>
      <x:c r="U764" s="12">
        <x:v>55</x:v>
      </x:c>
      <x:c r="V764" s="12">
        <x:f>NA()</x:f>
      </x:c>
    </x:row>
    <x:row r="765">
      <x:c r="A765">
        <x:v>346419</x:v>
      </x:c>
      <x:c r="B765" s="1">
        <x:v>43203.6795433218</x:v>
      </x:c>
      <x:c r="C765" s="6">
        <x:v>12.7209028783333</x:v>
      </x:c>
      <x:c r="D765" s="14" t="s">
        <x:v>77</x:v>
      </x:c>
      <x:c r="E765" s="15">
        <x:v>43194.5305198264</x:v>
      </x:c>
      <x:c r="F765" t="s">
        <x:v>82</x:v>
      </x:c>
      <x:c r="G765" s="6">
        <x:v>167.496672431162</x:v>
      </x:c>
      <x:c r="H765" t="s">
        <x:v>83</x:v>
      </x:c>
      <x:c r="I765" s="6">
        <x:v>28.2430716759573</x:v>
      </x:c>
      <x:c r="J765" t="s">
        <x:v>78</x:v>
      </x:c>
      <x:c r="K765" s="6">
        <x:v>1002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22.393</x:v>
      </x:c>
      <x:c r="R765" s="8">
        <x:v>146415.811591711</x:v>
      </x:c>
      <x:c r="S765" s="12">
        <x:v>275559.405231344</x:v>
      </x:c>
      <x:c r="T765" s="12">
        <x:v>34.3</x:v>
      </x:c>
      <x:c r="U765" s="12">
        <x:v>55</x:v>
      </x:c>
      <x:c r="V765" s="12">
        <x:f>NA()</x:f>
      </x:c>
    </x:row>
    <x:row r="766">
      <x:c r="A766">
        <x:v>346434</x:v>
      </x:c>
      <x:c r="B766" s="1">
        <x:v>43203.6795545949</x:v>
      </x:c>
      <x:c r="C766" s="6">
        <x:v>12.7371038066667</x:v>
      </x:c>
      <x:c r="D766" s="14" t="s">
        <x:v>77</x:v>
      </x:c>
      <x:c r="E766" s="15">
        <x:v>43194.5305198264</x:v>
      </x:c>
      <x:c r="F766" t="s">
        <x:v>82</x:v>
      </x:c>
      <x:c r="G766" s="6">
        <x:v>167.553312300234</x:v>
      </x:c>
      <x:c r="H766" t="s">
        <x:v>83</x:v>
      </x:c>
      <x:c r="I766" s="6">
        <x:v>28.2346305832934</x:v>
      </x:c>
      <x:c r="J766" t="s">
        <x:v>78</x:v>
      </x:c>
      <x:c r="K766" s="6">
        <x:v>1002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22.392</x:v>
      </x:c>
      <x:c r="R766" s="8">
        <x:v>146417.781336662</x:v>
      </x:c>
      <x:c r="S766" s="12">
        <x:v>275561.777510258</x:v>
      </x:c>
      <x:c r="T766" s="12">
        <x:v>34.3</x:v>
      </x:c>
      <x:c r="U766" s="12">
        <x:v>55</x:v>
      </x:c>
      <x:c r="V766" s="12">
        <x:f>NA()</x:f>
      </x:c>
    </x:row>
    <x:row r="767">
      <x:c r="A767">
        <x:v>346435</x:v>
      </x:c>
      <x:c r="B767" s="1">
        <x:v>43203.679566169</x:v>
      </x:c>
      <x:c r="C767" s="6">
        <x:v>12.753788125</x:v>
      </x:c>
      <x:c r="D767" s="14" t="s">
        <x:v>77</x:v>
      </x:c>
      <x:c r="E767" s="15">
        <x:v>43194.5305198264</x:v>
      </x:c>
      <x:c r="F767" t="s">
        <x:v>82</x:v>
      </x:c>
      <x:c r="G767" s="6">
        <x:v>167.466453596601</x:v>
      </x:c>
      <x:c r="H767" t="s">
        <x:v>83</x:v>
      </x:c>
      <x:c r="I767" s="6">
        <x:v>28.2404882787946</x:v>
      </x:c>
      <x:c r="J767" t="s">
        <x:v>78</x:v>
      </x:c>
      <x:c r="K767" s="6">
        <x:v>1002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22.396</x:v>
      </x:c>
      <x:c r="R767" s="8">
        <x:v>146410.86490921</x:v>
      </x:c>
      <x:c r="S767" s="12">
        <x:v>275540.542544236</x:v>
      </x:c>
      <x:c r="T767" s="12">
        <x:v>34.3</x:v>
      </x:c>
      <x:c r="U767" s="12">
        <x:v>55</x:v>
      </x:c>
      <x:c r="V767" s="12">
        <x:f>NA()</x:f>
      </x:c>
    </x:row>
    <x:row r="768">
      <x:c r="A768">
        <x:v>346452</x:v>
      </x:c>
      <x:c r="B768" s="1">
        <x:v>43203.679577581</x:v>
      </x:c>
      <x:c r="C768" s="6">
        <x:v>12.7702390483333</x:v>
      </x:c>
      <x:c r="D768" s="14" t="s">
        <x:v>77</x:v>
      </x:c>
      <x:c r="E768" s="15">
        <x:v>43194.5305198264</x:v>
      </x:c>
      <x:c r="F768" t="s">
        <x:v>82</x:v>
      </x:c>
      <x:c r="G768" s="6">
        <x:v>167.543632212657</x:v>
      </x:c>
      <x:c r="H768" t="s">
        <x:v>83</x:v>
      </x:c>
      <x:c r="I768" s="6">
        <x:v>28.2308155768505</x:v>
      </x:c>
      <x:c r="J768" t="s">
        <x:v>78</x:v>
      </x:c>
      <x:c r="K768" s="6">
        <x:v>1002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22.394</x:v>
      </x:c>
      <x:c r="R768" s="8">
        <x:v>146418.887978739</x:v>
      </x:c>
      <x:c r="S768" s="12">
        <x:v>275564.012135222</x:v>
      </x:c>
      <x:c r="T768" s="12">
        <x:v>34.3</x:v>
      </x:c>
      <x:c r="U768" s="12">
        <x:v>55</x:v>
      </x:c>
      <x:c r="V768" s="12">
        <x:f>NA()</x:f>
      </x:c>
    </x:row>
    <x:row r="769">
      <x:c r="A769">
        <x:v>346457</x:v>
      </x:c>
      <x:c r="B769" s="1">
        <x:v>43203.6795893519</x:v>
      </x:c>
      <x:c r="C769" s="6">
        <x:v>12.78717333</x:v>
      </x:c>
      <x:c r="D769" s="14" t="s">
        <x:v>77</x:v>
      </x:c>
      <x:c r="E769" s="15">
        <x:v>43194.5305198264</x:v>
      </x:c>
      <x:c r="F769" t="s">
        <x:v>82</x:v>
      </x:c>
      <x:c r="G769" s="6">
        <x:v>167.590470902037</x:v>
      </x:c>
      <x:c r="H769" t="s">
        <x:v>83</x:v>
      </x:c>
      <x:c r="I769" s="6">
        <x:v>28.2358321610245</x:v>
      </x:c>
      <x:c r="J769" t="s">
        <x:v>78</x:v>
      </x:c>
      <x:c r="K769" s="6">
        <x:v>1002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22.389</x:v>
      </x:c>
      <x:c r="R769" s="8">
        <x:v>146407.839909999</x:v>
      </x:c>
      <x:c r="S769" s="12">
        <x:v>275555.041241264</x:v>
      </x:c>
      <x:c r="T769" s="12">
        <x:v>34.3</x:v>
      </x:c>
      <x:c r="U769" s="12">
        <x:v>55</x:v>
      </x:c>
      <x:c r="V769" s="12">
        <x:f>NA()</x:f>
      </x:c>
    </x:row>
    <x:row r="770">
      <x:c r="A770">
        <x:v>346471</x:v>
      </x:c>
      <x:c r="B770" s="1">
        <x:v>43203.6796009259</x:v>
      </x:c>
      <x:c r="C770" s="6">
        <x:v>12.8038242966667</x:v>
      </x:c>
      <x:c r="D770" s="14" t="s">
        <x:v>77</x:v>
      </x:c>
      <x:c r="E770" s="15">
        <x:v>43194.5305198264</x:v>
      </x:c>
      <x:c r="F770" t="s">
        <x:v>82</x:v>
      </x:c>
      <x:c r="G770" s="6">
        <x:v>167.526736276304</x:v>
      </x:c>
      <x:c r="H770" t="s">
        <x:v>83</x:v>
      </x:c>
      <x:c r="I770" s="6">
        <x:v>28.2284424647951</x:v>
      </x:c>
      <x:c r="J770" t="s">
        <x:v>78</x:v>
      </x:c>
      <x:c r="K770" s="6">
        <x:v>1002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22.396</x:v>
      </x:c>
      <x:c r="R770" s="8">
        <x:v>146396.234471344</x:v>
      </x:c>
      <x:c r="S770" s="12">
        <x:v>275553.345165137</x:v>
      </x:c>
      <x:c r="T770" s="12">
        <x:v>34.3</x:v>
      </x:c>
      <x:c r="U770" s="12">
        <x:v>55</x:v>
      </x:c>
      <x:c r="V770" s="12">
        <x:f>NA()</x:f>
      </x:c>
    </x:row>
    <x:row r="771">
      <x:c r="A771">
        <x:v>346475</x:v>
      </x:c>
      <x:c r="B771" s="1">
        <x:v>43203.679612581</x:v>
      </x:c>
      <x:c r="C771" s="6">
        <x:v>12.820625295</x:v>
      </x:c>
      <x:c r="D771" s="14" t="s">
        <x:v>77</x:v>
      </x:c>
      <x:c r="E771" s="15">
        <x:v>43194.5305198264</x:v>
      </x:c>
      <x:c r="F771" t="s">
        <x:v>82</x:v>
      </x:c>
      <x:c r="G771" s="6">
        <x:v>167.523387583703</x:v>
      </x:c>
      <x:c r="H771" t="s">
        <x:v>83</x:v>
      </x:c>
      <x:c r="I771" s="6">
        <x:v>28.2406084367585</x:v>
      </x:c>
      <x:c r="J771" t="s">
        <x:v>78</x:v>
      </x:c>
      <x:c r="K771" s="6">
        <x:v>1002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22.392</x:v>
      </x:c>
      <x:c r="R771" s="8">
        <x:v>146399.577929057</x:v>
      </x:c>
      <x:c r="S771" s="12">
        <x:v>275561.589162134</x:v>
      </x:c>
      <x:c r="T771" s="12">
        <x:v>34.3</x:v>
      </x:c>
      <x:c r="U771" s="12">
        <x:v>55</x:v>
      </x:c>
      <x:c r="V771" s="12">
        <x:f>NA()</x:f>
      </x:c>
    </x:row>
    <x:row r="772">
      <x:c r="A772">
        <x:v>346492</x:v>
      </x:c>
      <x:c r="B772" s="1">
        <x:v>43203.6796241898</x:v>
      </x:c>
      <x:c r="C772" s="6">
        <x:v>12.8373262616667</x:v>
      </x:c>
      <x:c r="D772" s="14" t="s">
        <x:v>77</x:v>
      </x:c>
      <x:c r="E772" s="15">
        <x:v>43194.5305198264</x:v>
      </x:c>
      <x:c r="F772" t="s">
        <x:v>82</x:v>
      </x:c>
      <x:c r="G772" s="6">
        <x:v>167.548536743994</x:v>
      </x:c>
      <x:c r="H772" t="s">
        <x:v>83</x:v>
      </x:c>
      <x:c r="I772" s="6">
        <x:v>28.22408675716</x:v>
      </x:c>
      <x:c r="J772" t="s">
        <x:v>78</x:v>
      </x:c>
      <x:c r="K772" s="6">
        <x:v>1002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22.396</x:v>
      </x:c>
      <x:c r="R772" s="8">
        <x:v>146402.646947084</x:v>
      </x:c>
      <x:c r="S772" s="12">
        <x:v>275555.29224218</x:v>
      </x:c>
      <x:c r="T772" s="12">
        <x:v>34.3</x:v>
      </x:c>
      <x:c r="U772" s="12">
        <x:v>55</x:v>
      </x:c>
      <x:c r="V772" s="12">
        <x:f>NA()</x:f>
      </x:c>
    </x:row>
    <x:row r="773">
      <x:c r="A773">
        <x:v>346499</x:v>
      </x:c>
      <x:c r="B773" s="1">
        <x:v>43203.6796356482</x:v>
      </x:c>
      <x:c r="C773" s="6">
        <x:v>12.8538438666667</x:v>
      </x:c>
      <x:c r="D773" s="14" t="s">
        <x:v>77</x:v>
      </x:c>
      <x:c r="E773" s="15">
        <x:v>43194.5305198264</x:v>
      </x:c>
      <x:c r="F773" t="s">
        <x:v>82</x:v>
      </x:c>
      <x:c r="G773" s="6">
        <x:v>167.557776634445</x:v>
      </x:c>
      <x:c r="H773" t="s">
        <x:v>83</x:v>
      </x:c>
      <x:c r="I773" s="6">
        <x:v>28.2366131867798</x:v>
      </x:c>
      <x:c r="J773" t="s">
        <x:v>78</x:v>
      </x:c>
      <x:c r="K773" s="6">
        <x:v>1002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22.391</x:v>
      </x:c>
      <x:c r="R773" s="8">
        <x:v>146404.497806508</x:v>
      </x:c>
      <x:c r="S773" s="12">
        <x:v>275548.948327439</x:v>
      </x:c>
      <x:c r="T773" s="12">
        <x:v>34.3</x:v>
      </x:c>
      <x:c r="U773" s="12">
        <x:v>55</x:v>
      </x:c>
      <x:c r="V773" s="12">
        <x:f>NA()</x:f>
      </x:c>
    </x:row>
    <x:row r="774">
      <x:c r="A774">
        <x:v>346513</x:v>
      </x:c>
      <x:c r="B774" s="1">
        <x:v>43203.6796476505</x:v>
      </x:c>
      <x:c r="C774" s="6">
        <x:v>12.8710948816667</x:v>
      </x:c>
      <x:c r="D774" s="14" t="s">
        <x:v>77</x:v>
      </x:c>
      <x:c r="E774" s="15">
        <x:v>43194.5305198264</x:v>
      </x:c>
      <x:c r="F774" t="s">
        <x:v>82</x:v>
      </x:c>
      <x:c r="G774" s="6">
        <x:v>167.595932061137</x:v>
      </x:c>
      <x:c r="H774" t="s">
        <x:v>83</x:v>
      </x:c>
      <x:c r="I774" s="6">
        <x:v>28.2318669561464</x:v>
      </x:c>
      <x:c r="J774" t="s">
        <x:v>78</x:v>
      </x:c>
      <x:c r="K774" s="6">
        <x:v>1002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22.39</x:v>
      </x:c>
      <x:c r="R774" s="8">
        <x:v>146395.099688273</x:v>
      </x:c>
      <x:c r="S774" s="12">
        <x:v>275550.622468505</x:v>
      </x:c>
      <x:c r="T774" s="12">
        <x:v>34.3</x:v>
      </x:c>
      <x:c r="U774" s="12">
        <x:v>55</x:v>
      </x:c>
      <x:c r="V774" s="12">
        <x:f>NA()</x:f>
      </x:c>
    </x:row>
    <x:row r="775">
      <x:c r="A775">
        <x:v>346518</x:v>
      </x:c>
      <x:c r="B775" s="1">
        <x:v>43203.6796590625</x:v>
      </x:c>
      <x:c r="C775" s="6">
        <x:v>12.8875291233333</x:v>
      </x:c>
      <x:c r="D775" s="14" t="s">
        <x:v>77</x:v>
      </x:c>
      <x:c r="E775" s="15">
        <x:v>43194.5305198264</x:v>
      </x:c>
      <x:c r="F775" t="s">
        <x:v>82</x:v>
      </x:c>
      <x:c r="G775" s="6">
        <x:v>167.608160938908</x:v>
      </x:c>
      <x:c r="H775" t="s">
        <x:v>83</x:v>
      </x:c>
      <x:c r="I775" s="6">
        <x:v>28.226549984231</x:v>
      </x:c>
      <x:c r="J775" t="s">
        <x:v>78</x:v>
      </x:c>
      <x:c r="K775" s="6">
        <x:v>1002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22.391</x:v>
      </x:c>
      <x:c r="R775" s="8">
        <x:v>146389.92061515</x:v>
      </x:c>
      <x:c r="S775" s="12">
        <x:v>275559.944849375</x:v>
      </x:c>
      <x:c r="T775" s="12">
        <x:v>34.3</x:v>
      </x:c>
      <x:c r="U775" s="12">
        <x:v>55</x:v>
      </x:c>
      <x:c r="V775" s="12">
        <x:f>NA()</x:f>
      </x:c>
    </x:row>
    <x:row r="776">
      <x:c r="A776">
        <x:v>346528</x:v>
      </x:c>
      <x:c r="B776" s="1">
        <x:v>43203.6796705208</x:v>
      </x:c>
      <x:c r="C776" s="6">
        <x:v>12.904030115</x:v>
      </x:c>
      <x:c r="D776" s="14" t="s">
        <x:v>77</x:v>
      </x:c>
      <x:c r="E776" s="15">
        <x:v>43194.5305198264</x:v>
      </x:c>
      <x:c r="F776" t="s">
        <x:v>82</x:v>
      </x:c>
      <x:c r="G776" s="6">
        <x:v>167.612883824532</x:v>
      </x:c>
      <x:c r="H776" t="s">
        <x:v>83</x:v>
      </x:c>
      <x:c r="I776" s="6">
        <x:v>28.2313562861614</x:v>
      </x:c>
      <x:c r="J776" t="s">
        <x:v>78</x:v>
      </x:c>
      <x:c r="K776" s="6">
        <x:v>1002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22.389</x:v>
      </x:c>
      <x:c r="R776" s="8">
        <x:v>146381.812422029</x:v>
      </x:c>
      <x:c r="S776" s="12">
        <x:v>275545.733096483</x:v>
      </x:c>
      <x:c r="T776" s="12">
        <x:v>34.3</x:v>
      </x:c>
      <x:c r="U776" s="12">
        <x:v>55</x:v>
      </x:c>
      <x:c r="V776" s="12">
        <x:f>NA()</x:f>
      </x:c>
    </x:row>
    <x:row r="777">
      <x:c r="A777">
        <x:v>346542</x:v>
      </x:c>
      <x:c r="B777" s="1">
        <x:v>43203.6796820949</x:v>
      </x:c>
      <x:c r="C777" s="6">
        <x:v>12.9207144466667</x:v>
      </x:c>
      <x:c r="D777" s="14" t="s">
        <x:v>77</x:v>
      </x:c>
      <x:c r="E777" s="15">
        <x:v>43194.5305198264</x:v>
      </x:c>
      <x:c r="F777" t="s">
        <x:v>82</x:v>
      </x:c>
      <x:c r="G777" s="6">
        <x:v>167.603693707935</x:v>
      </x:c>
      <x:c r="H777" t="s">
        <x:v>83</x:v>
      </x:c>
      <x:c r="I777" s="6">
        <x:v>28.224567386691</x:v>
      </x:c>
      <x:c r="J777" t="s">
        <x:v>78</x:v>
      </x:c>
      <x:c r="K777" s="6">
        <x:v>1002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22.392</x:v>
      </x:c>
      <x:c r="R777" s="8">
        <x:v>146388.779331699</x:v>
      </x:c>
      <x:c r="S777" s="12">
        <x:v>275542.397278617</x:v>
      </x:c>
      <x:c r="T777" s="12">
        <x:v>34.3</x:v>
      </x:c>
      <x:c r="U777" s="12">
        <x:v>55</x:v>
      </x:c>
      <x:c r="V777" s="12">
        <x:f>NA()</x:f>
      </x:c>
    </x:row>
    <x:row r="778">
      <x:c r="A778">
        <x:v>346545</x:v>
      </x:c>
      <x:c r="B778" s="1">
        <x:v>43203.6796937847</x:v>
      </x:c>
      <x:c r="C778" s="6">
        <x:v>12.9375653516667</x:v>
      </x:c>
      <x:c r="D778" s="14" t="s">
        <x:v>77</x:v>
      </x:c>
      <x:c r="E778" s="15">
        <x:v>43194.5305198264</x:v>
      </x:c>
      <x:c r="F778" t="s">
        <x:v>82</x:v>
      </x:c>
      <x:c r="G778" s="6">
        <x:v>167.613470023927</x:v>
      </x:c>
      <x:c r="H778" t="s">
        <x:v>83</x:v>
      </x:c>
      <x:c r="I778" s="6">
        <x:v>28.2226148296518</x:v>
      </x:c>
      <x:c r="J778" t="s">
        <x:v>78</x:v>
      </x:c>
      <x:c r="K778" s="6">
        <x:v>1002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22.392</x:v>
      </x:c>
      <x:c r="R778" s="8">
        <x:v>146381.292896884</x:v>
      </x:c>
      <x:c r="S778" s="12">
        <x:v>275546.362977586</x:v>
      </x:c>
      <x:c r="T778" s="12">
        <x:v>34.3</x:v>
      </x:c>
      <x:c r="U778" s="12">
        <x:v>55</x:v>
      </x:c>
      <x:c r="V778" s="12">
        <x:f>NA()</x:f>
      </x:c>
    </x:row>
    <x:row r="779">
      <x:c r="A779">
        <x:v>346558</x:v>
      </x:c>
      <x:c r="B779" s="1">
        <x:v>43203.6797050579</x:v>
      </x:c>
      <x:c r="C779" s="6">
        <x:v>12.9537497016667</x:v>
      </x:c>
      <x:c r="D779" s="14" t="s">
        <x:v>77</x:v>
      </x:c>
      <x:c r="E779" s="15">
        <x:v>43194.5305198264</x:v>
      </x:c>
      <x:c r="F779" t="s">
        <x:v>82</x:v>
      </x:c>
      <x:c r="G779" s="6">
        <x:v>167.604551082091</x:v>
      </x:c>
      <x:c r="H779" t="s">
        <x:v>83</x:v>
      </x:c>
      <x:c r="I779" s="6">
        <x:v>28.2272709290819</x:v>
      </x:c>
      <x:c r="J779" t="s">
        <x:v>78</x:v>
      </x:c>
      <x:c r="K779" s="6">
        <x:v>1002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22.391</x:v>
      </x:c>
      <x:c r="R779" s="8">
        <x:v>146392.065379336</x:v>
      </x:c>
      <x:c r="S779" s="12">
        <x:v>275559.006613005</x:v>
      </x:c>
      <x:c r="T779" s="12">
        <x:v>34.3</x:v>
      </x:c>
      <x:c r="U779" s="12">
        <x:v>55</x:v>
      </x:c>
      <x:c r="V779" s="12">
        <x:f>NA()</x:f>
      </x:c>
    </x:row>
    <x:row r="780">
      <x:c r="A780">
        <x:v>346565</x:v>
      </x:c>
      <x:c r="B780" s="1">
        <x:v>43203.6797165509</x:v>
      </x:c>
      <x:c r="C780" s="6">
        <x:v>12.9703172816667</x:v>
      </x:c>
      <x:c r="D780" s="14" t="s">
        <x:v>77</x:v>
      </x:c>
      <x:c r="E780" s="15">
        <x:v>43194.5305198264</x:v>
      </x:c>
      <x:c r="F780" t="s">
        <x:v>82</x:v>
      </x:c>
      <x:c r="G780" s="6">
        <x:v>167.622210418844</x:v>
      </x:c>
      <x:c r="H780" t="s">
        <x:v>83</x:v>
      </x:c>
      <x:c r="I780" s="6">
        <x:v>28.2294938433461</x:v>
      </x:c>
      <x:c r="J780" t="s">
        <x:v>78</x:v>
      </x:c>
      <x:c r="K780" s="6">
        <x:v>1002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22.389</x:v>
      </x:c>
      <x:c r="R780" s="8">
        <x:v>146387.17451675</x:v>
      </x:c>
      <x:c r="S780" s="12">
        <x:v>275555.150646549</x:v>
      </x:c>
      <x:c r="T780" s="12">
        <x:v>34.3</x:v>
      </x:c>
      <x:c r="U780" s="12">
        <x:v>55</x:v>
      </x:c>
      <x:c r="V780" s="12">
        <x:f>NA()</x:f>
      </x:c>
    </x:row>
    <x:row r="781">
      <x:c r="A781">
        <x:v>346577</x:v>
      </x:c>
      <x:c r="B781" s="1">
        <x:v>43203.6797280903</x:v>
      </x:c>
      <x:c r="C781" s="6">
        <x:v>12.9869682383333</x:v>
      </x:c>
      <x:c r="D781" s="14" t="s">
        <x:v>77</x:v>
      </x:c>
      <x:c r="E781" s="15">
        <x:v>43194.5305198264</x:v>
      </x:c>
      <x:c r="F781" t="s">
        <x:v>82</x:v>
      </x:c>
      <x:c r="G781" s="6">
        <x:v>167.652147414175</x:v>
      </x:c>
      <x:c r="H781" t="s">
        <x:v>83</x:v>
      </x:c>
      <x:c r="I781" s="6">
        <x:v>28.223516009682</x:v>
      </x:c>
      <x:c r="J781" t="s">
        <x:v>78</x:v>
      </x:c>
      <x:c r="K781" s="6">
        <x:v>1002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22.389</x:v>
      </x:c>
      <x:c r="R781" s="8">
        <x:v>146380.37335121</x:v>
      </x:c>
      <x:c r="S781" s="12">
        <x:v>275550.01276574</x:v>
      </x:c>
      <x:c r="T781" s="12">
        <x:v>34.3</x:v>
      </x:c>
      <x:c r="U781" s="12">
        <x:v>55</x:v>
      </x:c>
      <x:c r="V781" s="12">
        <x:f>NA()</x:f>
      </x:c>
    </x:row>
    <x:row r="782">
      <x:c r="A782">
        <x:v>346586</x:v>
      </x:c>
      <x:c r="B782" s="1">
        <x:v>43203.6797399306</x:v>
      </x:c>
      <x:c r="C782" s="6">
        <x:v>13.0040025516667</x:v>
      </x:c>
      <x:c r="D782" s="14" t="s">
        <x:v>77</x:v>
      </x:c>
      <x:c r="E782" s="15">
        <x:v>43194.5305198264</x:v>
      </x:c>
      <x:c r="F782" t="s">
        <x:v>82</x:v>
      </x:c>
      <x:c r="G782" s="6">
        <x:v>167.672565338966</x:v>
      </x:c>
      <x:c r="H782" t="s">
        <x:v>83</x:v>
      </x:c>
      <x:c r="I782" s="6">
        <x:v>28.222314436362</x:v>
      </x:c>
      <x:c r="J782" t="s">
        <x:v>78</x:v>
      </x:c>
      <x:c r="K782" s="6">
        <x:v>1002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22.388</x:v>
      </x:c>
      <x:c r="R782" s="8">
        <x:v>146385.28333891</x:v>
      </x:c>
      <x:c r="S782" s="12">
        <x:v>275557.197635548</x:v>
      </x:c>
      <x:c r="T782" s="12">
        <x:v>34.3</x:v>
      </x:c>
      <x:c r="U782" s="12">
        <x:v>55</x:v>
      </x:c>
      <x:c r="V782" s="12">
        <x:f>NA()</x:f>
      </x:c>
    </x:row>
    <x:row r="783">
      <x:c r="A783">
        <x:v>346600</x:v>
      </x:c>
      <x:c r="B783" s="1">
        <x:v>43203.6797515856</x:v>
      </x:c>
      <x:c r="C783" s="6">
        <x:v>13.02077021</x:v>
      </x:c>
      <x:c r="D783" s="14" t="s">
        <x:v>77</x:v>
      </x:c>
      <x:c r="E783" s="15">
        <x:v>43194.5305198264</x:v>
      </x:c>
      <x:c r="F783" t="s">
        <x:v>82</x:v>
      </x:c>
      <x:c r="G783" s="6">
        <x:v>167.572777246759</x:v>
      </x:c>
      <x:c r="H783" t="s">
        <x:v>83</x:v>
      </x:c>
      <x:c r="I783" s="6">
        <x:v>28.2451143634935</x:v>
      </x:c>
      <x:c r="J783" t="s">
        <x:v>78</x:v>
      </x:c>
      <x:c r="K783" s="6">
        <x:v>1002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22.387</x:v>
      </x:c>
      <x:c r="R783" s="8">
        <x:v>146386.711260902</x:v>
      </x:c>
      <x:c r="S783" s="12">
        <x:v>275554.260782981</x:v>
      </x:c>
      <x:c r="T783" s="12">
        <x:v>34.3</x:v>
      </x:c>
      <x:c r="U783" s="12">
        <x:v>55</x:v>
      </x:c>
      <x:c r="V783" s="12">
        <x:f>NA()</x:f>
      </x:c>
    </x:row>
    <x:row r="784">
      <x:c r="A784">
        <x:v>346612</x:v>
      </x:c>
      <x:c r="B784" s="1">
        <x:v>43203.6797628819</x:v>
      </x:c>
      <x:c r="C784" s="6">
        <x:v>13.0370545116667</x:v>
      </x:c>
      <x:c r="D784" s="14" t="s">
        <x:v>77</x:v>
      </x:c>
      <x:c r="E784" s="15">
        <x:v>43194.5305198264</x:v>
      </x:c>
      <x:c r="F784" t="s">
        <x:v>82</x:v>
      </x:c>
      <x:c r="G784" s="6">
        <x:v>167.552470606566</x:v>
      </x:c>
      <x:c r="H784" t="s">
        <x:v>83</x:v>
      </x:c>
      <x:c r="I784" s="6">
        <x:v>28.249169702729</x:v>
      </x:c>
      <x:c r="J784" t="s">
        <x:v>78</x:v>
      </x:c>
      <x:c r="K784" s="6">
        <x:v>1002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22.387</x:v>
      </x:c>
      <x:c r="R784" s="8">
        <x:v>146370.497608163</x:v>
      </x:c>
      <x:c r="S784" s="12">
        <x:v>275551.60864363</x:v>
      </x:c>
      <x:c r="T784" s="12">
        <x:v>34.3</x:v>
      </x:c>
      <x:c r="U784" s="12">
        <x:v>55</x:v>
      </x:c>
      <x:c r="V784" s="12">
        <x:f>NA()</x:f>
      </x:c>
    </x:row>
    <x:row r="785">
      <x:c r="A785">
        <x:v>346623</x:v>
      </x:c>
      <x:c r="B785" s="1">
        <x:v>43203.679774537</x:v>
      </x:c>
      <x:c r="C785" s="6">
        <x:v>13.053822125</x:v>
      </x:c>
      <x:c r="D785" s="14" t="s">
        <x:v>77</x:v>
      </x:c>
      <x:c r="E785" s="15">
        <x:v>43194.5305198264</x:v>
      </x:c>
      <x:c r="F785" t="s">
        <x:v>82</x:v>
      </x:c>
      <x:c r="G785" s="6">
        <x:v>167.66454746262</x:v>
      </x:c>
      <x:c r="H785" t="s">
        <x:v>83</x:v>
      </x:c>
      <x:c r="I785" s="6">
        <x:v>28.2267902991639</x:v>
      </x:c>
      <x:c r="J785" t="s">
        <x:v>78</x:v>
      </x:c>
      <x:c r="K785" s="6">
        <x:v>1002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22.387</x:v>
      </x:c>
      <x:c r="R785" s="8">
        <x:v>146362.480203773</x:v>
      </x:c>
      <x:c r="S785" s="12">
        <x:v>275546.914377992</x:v>
      </x:c>
      <x:c r="T785" s="12">
        <x:v>34.3</x:v>
      </x:c>
      <x:c r="U785" s="12">
        <x:v>55</x:v>
      </x:c>
      <x:c r="V785" s="12">
        <x:f>NA()</x:f>
      </x:c>
    </x:row>
    <x:row r="786">
      <x:c r="A786">
        <x:v>346634</x:v>
      </x:c>
      <x:c r="B786" s="1">
        <x:v>43203.6797864931</x:v>
      </x:c>
      <x:c r="C786" s="6">
        <x:v>13.071039765</x:v>
      </x:c>
      <x:c r="D786" s="14" t="s">
        <x:v>77</x:v>
      </x:c>
      <x:c r="E786" s="15">
        <x:v>43194.5305198264</x:v>
      </x:c>
      <x:c r="F786" t="s">
        <x:v>82</x:v>
      </x:c>
      <x:c r="G786" s="6">
        <x:v>167.677380051745</x:v>
      </x:c>
      <x:c r="H786" t="s">
        <x:v>83</x:v>
      </x:c>
      <x:c r="I786" s="6">
        <x:v>28.2213531780153</x:v>
      </x:c>
      <x:c r="J786" t="s">
        <x:v>78</x:v>
      </x:c>
      <x:c r="K786" s="6">
        <x:v>1002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22.388</x:v>
      </x:c>
      <x:c r="R786" s="8">
        <x:v>146374.140462993</x:v>
      </x:c>
      <x:c r="S786" s="12">
        <x:v>275553.820628642</x:v>
      </x:c>
      <x:c r="T786" s="12">
        <x:v>34.3</x:v>
      </x:c>
      <x:c r="U786" s="12">
        <x:v>55</x:v>
      </x:c>
      <x:c r="V786" s="12">
        <x:f>NA()</x:f>
      </x:c>
    </x:row>
    <x:row r="787">
      <x:c r="A787">
        <x:v>346640</x:v>
      </x:c>
      <x:c r="B787" s="1">
        <x:v>43203.6797979977</x:v>
      </x:c>
      <x:c r="C787" s="6">
        <x:v>13.087640755</x:v>
      </x:c>
      <x:c r="D787" s="14" t="s">
        <x:v>77</x:v>
      </x:c>
      <x:c r="E787" s="15">
        <x:v>43194.5305198264</x:v>
      </x:c>
      <x:c r="F787" t="s">
        <x:v>82</x:v>
      </x:c>
      <x:c r="G787" s="6">
        <x:v>167.531563483458</x:v>
      </x:c>
      <x:c r="H787" t="s">
        <x:v>83</x:v>
      </x:c>
      <x:c r="I787" s="6">
        <x:v>28.2533452052853</x:v>
      </x:c>
      <x:c r="J787" t="s">
        <x:v>78</x:v>
      </x:c>
      <x:c r="K787" s="6">
        <x:v>1002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22.387</x:v>
      </x:c>
      <x:c r="R787" s="8">
        <x:v>146365.115569</x:v>
      </x:c>
      <x:c r="S787" s="12">
        <x:v>275554.502494634</x:v>
      </x:c>
      <x:c r="T787" s="12">
        <x:v>34.3</x:v>
      </x:c>
      <x:c r="U787" s="12">
        <x:v>55</x:v>
      </x:c>
      <x:c r="V787" s="12">
        <x:f>NA()</x:f>
      </x:c>
    </x:row>
    <x:row r="788">
      <x:c r="A788">
        <x:v>346647</x:v>
      </x:c>
      <x:c r="B788" s="1">
        <x:v>43203.679809456</x:v>
      </x:c>
      <x:c r="C788" s="6">
        <x:v>13.1041416783333</x:v>
      </x:c>
      <x:c r="D788" s="14" t="s">
        <x:v>77</x:v>
      </x:c>
      <x:c r="E788" s="15">
        <x:v>43194.5305198264</x:v>
      </x:c>
      <x:c r="F788" t="s">
        <x:v>82</x:v>
      </x:c>
      <x:c r="G788" s="6">
        <x:v>167.625865517599</x:v>
      </x:c>
      <x:c r="H788" t="s">
        <x:v>83</x:v>
      </x:c>
      <x:c r="I788" s="6">
        <x:v>28.2258891182541</x:v>
      </x:c>
      <x:c r="J788" t="s">
        <x:v>78</x:v>
      </x:c>
      <x:c r="K788" s="6">
        <x:v>1002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22.39</x:v>
      </x:c>
      <x:c r="R788" s="8">
        <x:v>146356.288771749</x:v>
      </x:c>
      <x:c r="S788" s="12">
        <x:v>275545.322836085</x:v>
      </x:c>
      <x:c r="T788" s="12">
        <x:v>34.3</x:v>
      </x:c>
      <x:c r="U788" s="12">
        <x:v>55</x:v>
      </x:c>
      <x:c r="V788" s="12">
        <x:f>NA()</x:f>
      </x:c>
    </x:row>
    <x:row r="789">
      <x:c r="A789">
        <x:v>346664</x:v>
      </x:c>
      <x:c r="B789" s="1">
        <x:v>43203.6798211458</x:v>
      </x:c>
      <x:c r="C789" s="6">
        <x:v>13.1209593716667</x:v>
      </x:c>
      <x:c r="D789" s="14" t="s">
        <x:v>77</x:v>
      </x:c>
      <x:c r="E789" s="15">
        <x:v>43194.5305198264</x:v>
      </x:c>
      <x:c r="F789" t="s">
        <x:v>82</x:v>
      </x:c>
      <x:c r="G789" s="6">
        <x:v>167.652147414175</x:v>
      </x:c>
      <x:c r="H789" t="s">
        <x:v>83</x:v>
      </x:c>
      <x:c r="I789" s="6">
        <x:v>28.223516009682</x:v>
      </x:c>
      <x:c r="J789" t="s">
        <x:v>78</x:v>
      </x:c>
      <x:c r="K789" s="6">
        <x:v>1002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22.389</x:v>
      </x:c>
      <x:c r="R789" s="8">
        <x:v>146349.584759481</x:v>
      </x:c>
      <x:c r="S789" s="12">
        <x:v>275535.734540645</x:v>
      </x:c>
      <x:c r="T789" s="12">
        <x:v>34.3</x:v>
      </x:c>
      <x:c r="U789" s="12">
        <x:v>55</x:v>
      </x:c>
      <x:c r="V789" s="12">
        <x:f>NA()</x:f>
      </x:c>
    </x:row>
    <x:row r="790">
      <x:c r="A790">
        <x:v>346668</x:v>
      </x:c>
      <x:c r="B790" s="1">
        <x:v>43203.6798325579</x:v>
      </x:c>
      <x:c r="C790" s="6">
        <x:v>13.13737693</x:v>
      </x:c>
      <x:c r="D790" s="14" t="s">
        <x:v>77</x:v>
      </x:c>
      <x:c r="E790" s="15">
        <x:v>43194.5305198264</x:v>
      </x:c>
      <x:c r="F790" t="s">
        <x:v>82</x:v>
      </x:c>
      <x:c r="G790" s="6">
        <x:v>167.6064611333</x:v>
      </x:c>
      <x:c r="H790" t="s">
        <x:v>83</x:v>
      </x:c>
      <x:c r="I790" s="6">
        <x:v>28.2297641978844</x:v>
      </x:c>
      <x:c r="J790" t="s">
        <x:v>78</x:v>
      </x:c>
      <x:c r="K790" s="6">
        <x:v>1002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22.39</x:v>
      </x:c>
      <x:c r="R790" s="8">
        <x:v>146345.086764072</x:v>
      </x:c>
      <x:c r="S790" s="12">
        <x:v>275539.495490617</x:v>
      </x:c>
      <x:c r="T790" s="12">
        <x:v>34.3</x:v>
      </x:c>
      <x:c r="U790" s="12">
        <x:v>55</x:v>
      </x:c>
      <x:c r="V790" s="12">
        <x:f>NA()</x:f>
      </x:c>
    </x:row>
    <x:row r="791">
      <x:c r="A791">
        <x:v>346680</x:v>
      </x:c>
      <x:c r="B791" s="1">
        <x:v>43203.6798443634</x:v>
      </x:c>
      <x:c r="C791" s="6">
        <x:v>13.15441128</x:v>
      </x:c>
      <x:c r="D791" s="14" t="s">
        <x:v>77</x:v>
      </x:c>
      <x:c r="E791" s="15">
        <x:v>43194.5305198264</x:v>
      </x:c>
      <x:c r="F791" t="s">
        <x:v>82</x:v>
      </x:c>
      <x:c r="G791" s="6">
        <x:v>167.604413984927</x:v>
      </x:c>
      <x:c r="H791" t="s">
        <x:v>83</x:v>
      </x:c>
      <x:c r="I791" s="6">
        <x:v>28.2359222793712</x:v>
      </x:c>
      <x:c r="J791" t="s">
        <x:v>78</x:v>
      </x:c>
      <x:c r="K791" s="6">
        <x:v>1002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22.388</x:v>
      </x:c>
      <x:c r="R791" s="8">
        <x:v>146348.885317991</x:v>
      </x:c>
      <x:c r="S791" s="12">
        <x:v>275547.294698581</x:v>
      </x:c>
      <x:c r="T791" s="12">
        <x:v>34.3</x:v>
      </x:c>
      <x:c r="U791" s="12">
        <x:v>55</x:v>
      </x:c>
      <x:c r="V791" s="12">
        <x:f>NA()</x:f>
      </x:c>
    </x:row>
    <x:row r="792">
      <x:c r="A792">
        <x:v>346692</x:v>
      </x:c>
      <x:c r="B792" s="1">
        <x:v>43203.6798553588</x:v>
      </x:c>
      <x:c r="C792" s="6">
        <x:v>13.1702455066667</x:v>
      </x:c>
      <x:c r="D792" s="14" t="s">
        <x:v>77</x:v>
      </x:c>
      <x:c r="E792" s="15">
        <x:v>43194.5305198264</x:v>
      </x:c>
      <x:c r="F792" t="s">
        <x:v>82</x:v>
      </x:c>
      <x:c r="G792" s="6">
        <x:v>167.678515852031</x:v>
      </x:c>
      <x:c r="H792" t="s">
        <x:v>83</x:v>
      </x:c>
      <x:c r="I792" s="6">
        <x:v>28.2355017271057</x:v>
      </x:c>
      <x:c r="J792" t="s">
        <x:v>78</x:v>
      </x:c>
      <x:c r="K792" s="6">
        <x:v>1002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22.383</x:v>
      </x:c>
      <x:c r="R792" s="8">
        <x:v>146348.403708395</x:v>
      </x:c>
      <x:c r="S792" s="12">
        <x:v>275535.571387572</x:v>
      </x:c>
      <x:c r="T792" s="12">
        <x:v>34.3</x:v>
      </x:c>
      <x:c r="U792" s="12">
        <x:v>55</x:v>
      </x:c>
      <x:c r="V792" s="12">
        <x:f>NA()</x:f>
      </x:c>
    </x:row>
    <x:row r="793">
      <x:c r="A793">
        <x:v>346699</x:v>
      </x:c>
      <x:c r="B793" s="1">
        <x:v>43203.6798670486</x:v>
      </x:c>
      <x:c r="C793" s="6">
        <x:v>13.1870465166667</x:v>
      </x:c>
      <x:c r="D793" s="14" t="s">
        <x:v>77</x:v>
      </x:c>
      <x:c r="E793" s="15">
        <x:v>43194.5305198264</x:v>
      </x:c>
      <x:c r="F793" t="s">
        <x:v>82</x:v>
      </x:c>
      <x:c r="G793" s="6">
        <x:v>167.653714349066</x:v>
      </x:c>
      <x:c r="H793" t="s">
        <x:v>83</x:v>
      </x:c>
      <x:c r="I793" s="6">
        <x:v>28.2289531343358</x:v>
      </x:c>
      <x:c r="J793" t="s">
        <x:v>78</x:v>
      </x:c>
      <x:c r="K793" s="6">
        <x:v>1002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22.387</x:v>
      </x:c>
      <x:c r="R793" s="8">
        <x:v>146342.299290885</x:v>
      </x:c>
      <x:c r="S793" s="12">
        <x:v>275537.323918412</x:v>
      </x:c>
      <x:c r="T793" s="12">
        <x:v>34.3</x:v>
      </x:c>
      <x:c r="U793" s="12">
        <x:v>55</x:v>
      </x:c>
      <x:c r="V793" s="12">
        <x:f>NA()</x:f>
      </x:c>
    </x:row>
    <x:row r="794">
      <x:c r="A794">
        <x:v>346710</x:v>
      </x:c>
      <x:c r="B794" s="1">
        <x:v>43203.679878588</x:v>
      </x:c>
      <x:c r="C794" s="6">
        <x:v>13.20364745</x:v>
      </x:c>
      <x:c r="D794" s="14" t="s">
        <x:v>77</x:v>
      </x:c>
      <x:c r="E794" s="15">
        <x:v>43194.5305198264</x:v>
      </x:c>
      <x:c r="F794" t="s">
        <x:v>82</x:v>
      </x:c>
      <x:c r="G794" s="6">
        <x:v>167.677851766814</x:v>
      </x:c>
      <x:c r="H794" t="s">
        <x:v>83</x:v>
      </x:c>
      <x:c r="I794" s="6">
        <x:v>28.229884355464</x:v>
      </x:c>
      <x:c r="J794" t="s">
        <x:v>78</x:v>
      </x:c>
      <x:c r="K794" s="6">
        <x:v>1002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22.385</x:v>
      </x:c>
      <x:c r="R794" s="8">
        <x:v>146342.985320956</x:v>
      </x:c>
      <x:c r="S794" s="12">
        <x:v>275552.829067863</x:v>
      </x:c>
      <x:c r="T794" s="12">
        <x:v>34.3</x:v>
      </x:c>
      <x:c r="U794" s="12">
        <x:v>55</x:v>
      </x:c>
      <x:c r="V794" s="12">
        <x:f>NA()</x:f>
      </x:c>
    </x:row>
    <x:row r="795">
      <x:c r="A795">
        <x:v>346715</x:v>
      </x:c>
      <x:c r="B795" s="1">
        <x:v>43203.6798905093</x:v>
      </x:c>
      <x:c r="C795" s="6">
        <x:v>13.2208150916667</x:v>
      </x:c>
      <x:c r="D795" s="14" t="s">
        <x:v>77</x:v>
      </x:c>
      <x:c r="E795" s="15">
        <x:v>43194.5305198264</x:v>
      </x:c>
      <x:c r="F795" t="s">
        <x:v>82</x:v>
      </x:c>
      <x:c r="G795" s="6">
        <x:v>167.625926150897</x:v>
      </x:c>
      <x:c r="H795" t="s">
        <x:v>83</x:v>
      </x:c>
      <x:c r="I795" s="6">
        <x:v>28.2316266408493</x:v>
      </x:c>
      <x:c r="J795" t="s">
        <x:v>78</x:v>
      </x:c>
      <x:c r="K795" s="6">
        <x:v>1002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22.388</x:v>
      </x:c>
      <x:c r="R795" s="8">
        <x:v>146348.782637225</x:v>
      </x:c>
      <x:c r="S795" s="12">
        <x:v>275557.572024003</x:v>
      </x:c>
      <x:c r="T795" s="12">
        <x:v>34.3</x:v>
      </x:c>
      <x:c r="U795" s="12">
        <x:v>55</x:v>
      </x:c>
      <x:c r="V795" s="12">
        <x:f>NA()</x:f>
      </x:c>
    </x:row>
    <x:row r="796">
      <x:c r="A796">
        <x:v>346726</x:v>
      </x:c>
      <x:c r="B796" s="1">
        <x:v>43203.6799017361</x:v>
      </x:c>
      <x:c r="C796" s="6">
        <x:v>13.236999395</x:v>
      </x:c>
      <x:c r="D796" s="14" t="s">
        <x:v>77</x:v>
      </x:c>
      <x:c r="E796" s="15">
        <x:v>43194.5305198264</x:v>
      </x:c>
      <x:c r="F796" t="s">
        <x:v>82</x:v>
      </x:c>
      <x:c r="G796" s="6">
        <x:v>167.717453310041</x:v>
      </x:c>
      <x:c r="H796" t="s">
        <x:v>83</x:v>
      </x:c>
      <x:c r="I796" s="6">
        <x:v>28.2306053010311</x:v>
      </x:c>
      <x:c r="J796" t="s">
        <x:v>78</x:v>
      </x:c>
      <x:c r="K796" s="6">
        <x:v>1002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22.382</x:v>
      </x:c>
      <x:c r="R796" s="8">
        <x:v>146331.27789092</x:v>
      </x:c>
      <x:c r="S796" s="12">
        <x:v>275555.839770715</x:v>
      </x:c>
      <x:c r="T796" s="12">
        <x:v>34.3</x:v>
      </x:c>
      <x:c r="U796" s="12">
        <x:v>55</x:v>
      </x:c>
      <x:c r="V796" s="12">
        <x:f>NA()</x:f>
      </x:c>
    </x:row>
    <x:row r="797">
      <x:c r="A797">
        <x:v>346742</x:v>
      </x:c>
      <x:c r="B797" s="1">
        <x:v>43203.6799153935</x:v>
      </x:c>
      <x:c r="C797" s="6">
        <x:v>13.2566838766667</x:v>
      </x:c>
      <x:c r="D797" s="14" t="s">
        <x:v>77</x:v>
      </x:c>
      <x:c r="E797" s="15">
        <x:v>43194.5305198264</x:v>
      </x:c>
      <x:c r="F797" t="s">
        <x:v>82</x:v>
      </x:c>
      <x:c r="G797" s="6">
        <x:v>167.720807477939</x:v>
      </x:c>
      <x:c r="H797" t="s">
        <x:v>83</x:v>
      </x:c>
      <x:c r="I797" s="6">
        <x:v>28.2270606534839</x:v>
      </x:c>
      <x:c r="J797" t="s">
        <x:v>78</x:v>
      </x:c>
      <x:c r="K797" s="6">
        <x:v>1002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22.383</x:v>
      </x:c>
      <x:c r="R797" s="8">
        <x:v>146351.265435294</x:v>
      </x:c>
      <x:c r="S797" s="12">
        <x:v>275557.572309646</x:v>
      </x:c>
      <x:c r="T797" s="12">
        <x:v>34.3</x:v>
      </x:c>
      <x:c r="U797" s="12">
        <x:v>55</x:v>
      </x:c>
      <x:c r="V797" s="12">
        <x:f>NA()</x:f>
      </x:c>
    </x:row>
    <x:row r="798">
      <x:c r="A798">
        <x:v>346745</x:v>
      </x:c>
      <x:c r="B798" s="1">
        <x:v>43203.6799253125</x:v>
      </x:c>
      <x:c r="C798" s="6">
        <x:v>13.2709180016667</x:v>
      </x:c>
      <x:c r="D798" s="14" t="s">
        <x:v>77</x:v>
      </x:c>
      <x:c r="E798" s="15">
        <x:v>43194.5305198264</x:v>
      </x:c>
      <x:c r="F798" t="s">
        <x:v>82</x:v>
      </x:c>
      <x:c r="G798" s="6">
        <x:v>167.710830568556</x:v>
      </x:c>
      <x:c r="H798" t="s">
        <x:v>83</x:v>
      </x:c>
      <x:c r="I798" s="6">
        <x:v>28.2319270349726</x:v>
      </x:c>
      <x:c r="J798" t="s">
        <x:v>78</x:v>
      </x:c>
      <x:c r="K798" s="6">
        <x:v>1002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22.382</x:v>
      </x:c>
      <x:c r="R798" s="8">
        <x:v>146328.353520666</x:v>
      </x:c>
      <x:c r="S798" s="12">
        <x:v>275533.743681722</x:v>
      </x:c>
      <x:c r="T798" s="12">
        <x:v>34.3</x:v>
      </x:c>
      <x:c r="U798" s="12">
        <x:v>55</x:v>
      </x:c>
      <x:c r="V798" s="12">
        <x:f>NA()</x:f>
      </x:c>
    </x:row>
    <x:row r="799">
      <x:c r="A799">
        <x:v>346760</x:v>
      </x:c>
      <x:c r="B799" s="1">
        <x:v>43203.6799364931</x:v>
      </x:c>
      <x:c r="C799" s="6">
        <x:v>13.2870689416667</x:v>
      </x:c>
      <x:c r="D799" s="14" t="s">
        <x:v>77</x:v>
      </x:c>
      <x:c r="E799" s="15">
        <x:v>43194.5305198264</x:v>
      </x:c>
      <x:c r="F799" t="s">
        <x:v>82</x:v>
      </x:c>
      <x:c r="G799" s="6">
        <x:v>167.735817004126</x:v>
      </x:c>
      <x:c r="H799" t="s">
        <x:v>83</x:v>
      </x:c>
      <x:c r="I799" s="6">
        <x:v>28.2269404960061</x:v>
      </x:c>
      <x:c r="J799" t="s">
        <x:v>78</x:v>
      </x:c>
      <x:c r="K799" s="6">
        <x:v>1002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22.382</x:v>
      </x:c>
      <x:c r="R799" s="8">
        <x:v>146321.188500449</x:v>
      </x:c>
      <x:c r="S799" s="12">
        <x:v>275550.447277918</x:v>
      </x:c>
      <x:c r="T799" s="12">
        <x:v>34.3</x:v>
      </x:c>
      <x:c r="U799" s="12">
        <x:v>55</x:v>
      </x:c>
      <x:c r="V799" s="12">
        <x:f>NA()</x:f>
      </x:c>
    </x:row>
    <x:row r="800">
      <x:c r="A800">
        <x:v>346767</x:v>
      </x:c>
      <x:c r="B800" s="1">
        <x:v>43203.6799483796</x:v>
      </x:c>
      <x:c r="C800" s="6">
        <x:v>13.3041865716667</x:v>
      </x:c>
      <x:c r="D800" s="14" t="s">
        <x:v>77</x:v>
      </x:c>
      <x:c r="E800" s="15">
        <x:v>43194.5305198264</x:v>
      </x:c>
      <x:c r="F800" t="s">
        <x:v>82</x:v>
      </x:c>
      <x:c r="G800" s="6">
        <x:v>167.775447802865</x:v>
      </x:c>
      <x:c r="H800" t="s">
        <x:v>83</x:v>
      </x:c>
      <x:c r="I800" s="6">
        <x:v>28.2161563798481</x:v>
      </x:c>
      <x:c r="J800" t="s">
        <x:v>78</x:v>
      </x:c>
      <x:c r="K800" s="6">
        <x:v>1002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22.383</x:v>
      </x:c>
      <x:c r="R800" s="8">
        <x:v>146326.189420742</x:v>
      </x:c>
      <x:c r="S800" s="12">
        <x:v>275552.130038374</x:v>
      </x:c>
      <x:c r="T800" s="12">
        <x:v>34.3</x:v>
      </x:c>
      <x:c r="U800" s="12">
        <x:v>55</x:v>
      </x:c>
      <x:c r="V800" s="12">
        <x:f>NA()</x:f>
      </x:c>
    </x:row>
    <x:row r="801">
      <x:c r="A801">
        <x:v>346781</x:v>
      </x:c>
      <x:c r="B801" s="1">
        <x:v>43203.6799600694</x:v>
      </x:c>
      <x:c r="C801" s="6">
        <x:v>13.32098757</x:v>
      </x:c>
      <x:c r="D801" s="14" t="s">
        <x:v>77</x:v>
      </x:c>
      <x:c r="E801" s="15">
        <x:v>43194.5305198264</x:v>
      </x:c>
      <x:c r="F801" t="s">
        <x:v>82</x:v>
      </x:c>
      <x:c r="G801" s="6">
        <x:v>167.736611675888</x:v>
      </x:c>
      <x:c r="H801" t="s">
        <x:v>83</x:v>
      </x:c>
      <x:c r="I801" s="6">
        <x:v>28.2239065211043</x:v>
      </x:c>
      <x:c r="J801" t="s">
        <x:v>78</x:v>
      </x:c>
      <x:c r="K801" s="6">
        <x:v>1002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22.383</x:v>
      </x:c>
      <x:c r="R801" s="8">
        <x:v>146322.383697974</x:v>
      </x:c>
      <x:c r="S801" s="12">
        <x:v>275551.632884577</x:v>
      </x:c>
      <x:c r="T801" s="12">
        <x:v>34.3</x:v>
      </x:c>
      <x:c r="U801" s="12">
        <x:v>55</x:v>
      </x:c>
      <x:c r="V801" s="12">
        <x:f>NA()</x:f>
      </x:c>
    </x:row>
    <x:row r="802">
      <x:c r="A802">
        <x:v>346786</x:v>
      </x:c>
      <x:c r="B802" s="1">
        <x:v>43203.6799716088</x:v>
      </x:c>
      <x:c r="C802" s="6">
        <x:v>13.33758855</x:v>
      </x:c>
      <x:c r="D802" s="14" t="s">
        <x:v>77</x:v>
      </x:c>
      <x:c r="E802" s="15">
        <x:v>43194.5305198264</x:v>
      </x:c>
      <x:c r="F802" t="s">
        <x:v>82</x:v>
      </x:c>
      <x:c r="G802" s="6">
        <x:v>167.635175855823</x:v>
      </x:c>
      <x:c r="H802" t="s">
        <x:v>83</x:v>
      </x:c>
      <x:c r="I802" s="6">
        <x:v>28.2441530986157</x:v>
      </x:c>
      <x:c r="J802" t="s">
        <x:v>78</x:v>
      </x:c>
      <x:c r="K802" s="6">
        <x:v>1002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22.383</x:v>
      </x:c>
      <x:c r="R802" s="8">
        <x:v>146328.647577785</x:v>
      </x:c>
      <x:c r="S802" s="12">
        <x:v>275551.047162007</x:v>
      </x:c>
      <x:c r="T802" s="12">
        <x:v>34.3</x:v>
      </x:c>
      <x:c r="U802" s="12">
        <x:v>55</x:v>
      </x:c>
      <x:c r="V802" s="12">
        <x:f>NA()</x:f>
      </x:c>
    </x:row>
    <x:row r="803">
      <x:c r="A803">
        <x:v>346797</x:v>
      </x:c>
      <x:c r="B803" s="1">
        <x:v>43203.6799827199</x:v>
      </x:c>
      <x:c r="C803" s="6">
        <x:v>13.3536227633333</x:v>
      </x:c>
      <x:c r="D803" s="14" t="s">
        <x:v>77</x:v>
      </x:c>
      <x:c r="E803" s="15">
        <x:v>43194.5305198264</x:v>
      </x:c>
      <x:c r="F803" t="s">
        <x:v>82</x:v>
      </x:c>
      <x:c r="G803" s="6">
        <x:v>167.645813760864</x:v>
      </x:c>
      <x:c r="H803" t="s">
        <x:v>83</x:v>
      </x:c>
      <x:c r="I803" s="6">
        <x:v>28.2449040867778</x:v>
      </x:c>
      <x:c r="J803" t="s">
        <x:v>78</x:v>
      </x:c>
      <x:c r="K803" s="6">
        <x:v>1002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22.382</x:v>
      </x:c>
      <x:c r="R803" s="8">
        <x:v>146316.627454562</x:v>
      </x:c>
      <x:c r="S803" s="12">
        <x:v>275552.968091226</x:v>
      </x:c>
      <x:c r="T803" s="12">
        <x:v>34.3</x:v>
      </x:c>
      <x:c r="U803" s="12">
        <x:v>55</x:v>
      </x:c>
      <x:c r="V803" s="12">
        <x:f>NA()</x:f>
      </x:c>
    </x:row>
    <x:row r="804">
      <x:c r="A804">
        <x:v>346809</x:v>
      </x:c>
      <x:c r="B804" s="1">
        <x:v>43203.6799947569</x:v>
      </x:c>
      <x:c r="C804" s="6">
        <x:v>13.3709571183333</x:v>
      </x:c>
      <x:c r="D804" s="14" t="s">
        <x:v>77</x:v>
      </x:c>
      <x:c r="E804" s="15">
        <x:v>43194.5305198264</x:v>
      </x:c>
      <x:c r="F804" t="s">
        <x:v>82</x:v>
      </x:c>
      <x:c r="G804" s="6">
        <x:v>167.648869526997</x:v>
      </x:c>
      <x:c r="H804" t="s">
        <x:v>83</x:v>
      </x:c>
      <x:c r="I804" s="6">
        <x:v>28.2414195031238</x:v>
      </x:c>
      <x:c r="J804" t="s">
        <x:v>78</x:v>
      </x:c>
      <x:c r="K804" s="6">
        <x:v>1002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22.383</x:v>
      </x:c>
      <x:c r="R804" s="8">
        <x:v>146310.046892337</x:v>
      </x:c>
      <x:c r="S804" s="12">
        <x:v>275535.707408424</x:v>
      </x:c>
      <x:c r="T804" s="12">
        <x:v>34.3</x:v>
      </x:c>
      <x:c r="U804" s="12">
        <x:v>55</x:v>
      </x:c>
      <x:c r="V804" s="12">
        <x:f>NA()</x:f>
      </x:c>
    </x:row>
    <x:row r="805">
      <x:c r="A805">
        <x:v>346816</x:v>
      </x:c>
      <x:c r="B805" s="1">
        <x:v>43203.6800059838</x:v>
      </x:c>
      <x:c r="C805" s="6">
        <x:v>13.3871414216667</x:v>
      </x:c>
      <x:c r="D805" s="14" t="s">
        <x:v>77</x:v>
      </x:c>
      <x:c r="E805" s="15">
        <x:v>43194.5305198264</x:v>
      </x:c>
      <x:c r="F805" t="s">
        <x:v>82</x:v>
      </x:c>
      <x:c r="G805" s="6">
        <x:v>167.670946180943</x:v>
      </x:c>
      <x:c r="H805" t="s">
        <x:v>83</x:v>
      </x:c>
      <x:c r="I805" s="6">
        <x:v>28.2398874890423</x:v>
      </x:c>
      <x:c r="J805" t="s">
        <x:v>78</x:v>
      </x:c>
      <x:c r="K805" s="6">
        <x:v>1002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22.382</x:v>
      </x:c>
      <x:c r="R805" s="8">
        <x:v>146299.053541022</x:v>
      </x:c>
      <x:c r="S805" s="12">
        <x:v>275548.010984062</x:v>
      </x:c>
      <x:c r="T805" s="12">
        <x:v>34.3</x:v>
      </x:c>
      <x:c r="U805" s="12">
        <x:v>55</x:v>
      </x:c>
      <x:c r="V805" s="12">
        <x:f>NA()</x:f>
      </x:c>
    </x:row>
    <x:row r="806">
      <x:c r="A806">
        <x:v>346828</x:v>
      </x:c>
      <x:c r="B806" s="1">
        <x:v>43203.6800182523</x:v>
      </x:c>
      <x:c r="C806" s="6">
        <x:v>13.4047590783333</x:v>
      </x:c>
      <x:c r="D806" s="14" t="s">
        <x:v>77</x:v>
      </x:c>
      <x:c r="E806" s="15">
        <x:v>43194.5305198264</x:v>
      </x:c>
      <x:c r="F806" t="s">
        <x:v>82</x:v>
      </x:c>
      <x:c r="G806" s="6">
        <x:v>167.669500602126</x:v>
      </x:c>
      <x:c r="H806" t="s">
        <x:v>83</x:v>
      </x:c>
      <x:c r="I806" s="6">
        <x:v>28.2459254309492</x:v>
      </x:c>
      <x:c r="J806" t="s">
        <x:v>78</x:v>
      </x:c>
      <x:c r="K806" s="6">
        <x:v>1002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22.38</x:v>
      </x:c>
      <x:c r="R806" s="8">
        <x:v>146303.476885315</x:v>
      </x:c>
      <x:c r="S806" s="12">
        <x:v>275538.693230559</x:v>
      </x:c>
      <x:c r="T806" s="12">
        <x:v>34.3</x:v>
      </x:c>
      <x:c r="U806" s="12">
        <x:v>55</x:v>
      </x:c>
      <x:c r="V806" s="12">
        <x:f>NA()</x:f>
      </x:c>
    </x:row>
    <x:row r="807">
      <x:c r="A807">
        <x:v>346843</x:v>
      </x:c>
      <x:c r="B807" s="1">
        <x:v>43203.6800301736</x:v>
      </x:c>
      <x:c r="C807" s="6">
        <x:v>13.42196005</x:v>
      </x:c>
      <x:c r="D807" s="14" t="s">
        <x:v>77</x:v>
      </x:c>
      <x:c r="E807" s="15">
        <x:v>43194.5305198264</x:v>
      </x:c>
      <x:c r="F807" t="s">
        <x:v>82</x:v>
      </x:c>
      <x:c r="G807" s="6">
        <x:v>167.662125600523</x:v>
      </x:c>
      <x:c r="H807" t="s">
        <x:v>83</x:v>
      </x:c>
      <x:c r="I807" s="6">
        <x:v>28.2473973686829</x:v>
      </x:c>
      <x:c r="J807" t="s">
        <x:v>78</x:v>
      </x:c>
      <x:c r="K807" s="6">
        <x:v>1002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22.38</x:v>
      </x:c>
      <x:c r="R807" s="8">
        <x:v>146304.343708028</x:v>
      </x:c>
      <x:c r="S807" s="12">
        <x:v>275545.807264503</x:v>
      </x:c>
      <x:c r="T807" s="12">
        <x:v>34.3</x:v>
      </x:c>
      <x:c r="U807" s="12">
        <x:v>55</x:v>
      </x:c>
      <x:c r="V807" s="12">
        <x:f>NA()</x:f>
      </x:c>
    </x:row>
    <x:row r="808">
      <x:c r="A808">
        <x:v>346848</x:v>
      </x:c>
      <x:c r="B808" s="1">
        <x:v>43203.680040706</x:v>
      </x:c>
      <x:c r="C808" s="6">
        <x:v>13.4370942983333</x:v>
      </x:c>
      <x:c r="D808" s="14" t="s">
        <x:v>77</x:v>
      </x:c>
      <x:c r="E808" s="15">
        <x:v>43194.5305198264</x:v>
      </x:c>
      <x:c r="F808" t="s">
        <x:v>82</x:v>
      </x:c>
      <x:c r="G808" s="6">
        <x:v>167.706829456125</x:v>
      </x:c>
      <x:c r="H808" t="s">
        <x:v>83</x:v>
      </x:c>
      <x:c r="I808" s="6">
        <x:v>28.2384756335464</x:v>
      </x:c>
      <x:c r="J808" t="s">
        <x:v>78</x:v>
      </x:c>
      <x:c r="K808" s="6">
        <x:v>1002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22.38</x:v>
      </x:c>
      <x:c r="R808" s="8">
        <x:v>146300.330825307</x:v>
      </x:c>
      <x:c r="S808" s="12">
        <x:v>275543.431694483</x:v>
      </x:c>
      <x:c r="T808" s="12">
        <x:v>34.3</x:v>
      </x:c>
      <x:c r="U808" s="12">
        <x:v>55</x:v>
      </x:c>
      <x:c r="V808" s="12">
        <x:f>NA()</x:f>
      </x:c>
    </x:row>
    <x:row r="809">
      <x:c r="A809">
        <x:v>346862</x:v>
      </x:c>
      <x:c r="B809" s="1">
        <x:v>43203.6800526273</x:v>
      </x:c>
      <x:c r="C809" s="6">
        <x:v>13.4543119616667</x:v>
      </x:c>
      <x:c r="D809" s="14" t="s">
        <x:v>77</x:v>
      </x:c>
      <x:c r="E809" s="15">
        <x:v>43194.5305198264</x:v>
      </x:c>
      <x:c r="F809" t="s">
        <x:v>82</x:v>
      </x:c>
      <x:c r="G809" s="6">
        <x:v>167.679675216246</x:v>
      </x:c>
      <x:c r="H809" t="s">
        <x:v>83</x:v>
      </x:c>
      <x:c r="I809" s="6">
        <x:v>28.2381451993674</x:v>
      </x:c>
      <x:c r="J809" t="s">
        <x:v>78</x:v>
      </x:c>
      <x:c r="K809" s="6">
        <x:v>1002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22.382</x:v>
      </x:c>
      <x:c r="R809" s="8">
        <x:v>146307.073020854</x:v>
      </x:c>
      <x:c r="S809" s="12">
        <x:v>275543.105501741</x:v>
      </x:c>
      <x:c r="T809" s="12">
        <x:v>34.3</x:v>
      </x:c>
      <x:c r="U809" s="12">
        <x:v>55</x:v>
      </x:c>
      <x:c r="V809" s="12">
        <x:f>NA()</x:f>
      </x:c>
    </x:row>
    <x:row r="810">
      <x:c r="A810">
        <x:v>346867</x:v>
      </x:c>
      <x:c r="B810" s="1">
        <x:v>43203.6800642014</x:v>
      </x:c>
      <x:c r="C810" s="6">
        <x:v>13.47094627</x:v>
      </x:c>
      <x:c r="D810" s="14" t="s">
        <x:v>77</x:v>
      </x:c>
      <x:c r="E810" s="15">
        <x:v>43194.5305198264</x:v>
      </x:c>
      <x:c r="F810" t="s">
        <x:v>82</x:v>
      </x:c>
      <x:c r="G810" s="6">
        <x:v>167.708077652835</x:v>
      </x:c>
      <x:c r="H810" t="s">
        <x:v>83</x:v>
      </x:c>
      <x:c r="I810" s="6">
        <x:v>28.2353515298801</x:v>
      </x:c>
      <x:c r="J810" t="s">
        <x:v>78</x:v>
      </x:c>
      <x:c r="K810" s="6">
        <x:v>1002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22.381</x:v>
      </x:c>
      <x:c r="R810" s="8">
        <x:v>146305.200101631</x:v>
      </x:c>
      <x:c r="S810" s="12">
        <x:v>275551.120887247</x:v>
      </x:c>
      <x:c r="T810" s="12">
        <x:v>34.3</x:v>
      </x:c>
      <x:c r="U810" s="12">
        <x:v>55</x:v>
      </x:c>
      <x:c r="V810" s="12">
        <x:f>NA()</x:f>
      </x:c>
    </x:row>
    <x:row r="811">
      <x:c r="A811">
        <x:v>346881</x:v>
      </x:c>
      <x:c r="B811" s="1">
        <x:v>43203.6800753819</x:v>
      </x:c>
      <x:c r="C811" s="6">
        <x:v>13.487030505</x:v>
      </x:c>
      <x:c r="D811" s="14" t="s">
        <x:v>77</x:v>
      </x:c>
      <x:c r="E811" s="15">
        <x:v>43194.5305198264</x:v>
      </x:c>
      <x:c r="F811" t="s">
        <x:v>82</x:v>
      </x:c>
      <x:c r="G811" s="6">
        <x:v>167.776229267488</x:v>
      </x:c>
      <x:c r="H811" t="s">
        <x:v>83</x:v>
      </x:c>
      <x:c r="I811" s="6">
        <x:v>28.2246274653867</x:v>
      </x:c>
      <x:c r="J811" t="s">
        <x:v>78</x:v>
      </x:c>
      <x:c r="K811" s="6">
        <x:v>1002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22.38</x:v>
      </x:c>
      <x:c r="R811" s="8">
        <x:v>146295.411798643</x:v>
      </x:c>
      <x:c r="S811" s="12">
        <x:v>275537.362951461</x:v>
      </x:c>
      <x:c r="T811" s="12">
        <x:v>34.3</x:v>
      </x:c>
      <x:c r="U811" s="12">
        <x:v>55</x:v>
      </x:c>
      <x:c r="V811" s="12">
        <x:f>NA()</x:f>
      </x:c>
    </x:row>
    <x:row r="812">
      <x:c r="A812">
        <x:v>346891</x:v>
      </x:c>
      <x:c r="B812" s="1">
        <x:v>43203.6800873843</x:v>
      </x:c>
      <x:c r="C812" s="6">
        <x:v>13.50431485</x:v>
      </x:c>
      <x:c r="D812" s="14" t="s">
        <x:v>77</x:v>
      </x:c>
      <x:c r="E812" s="15">
        <x:v>43194.5305198264</x:v>
      </x:c>
      <x:c r="F812" t="s">
        <x:v>82</x:v>
      </x:c>
      <x:c r="G812" s="6">
        <x:v>167.728355513974</x:v>
      </x:c>
      <x:c r="H812" t="s">
        <x:v>83</x:v>
      </x:c>
      <x:c r="I812" s="6">
        <x:v>28.2341799917554</x:v>
      </x:c>
      <x:c r="J812" t="s">
        <x:v>78</x:v>
      </x:c>
      <x:c r="K812" s="6">
        <x:v>1002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22.38</x:v>
      </x:c>
      <x:c r="R812" s="8">
        <x:v>146294.367655506</x:v>
      </x:c>
      <x:c r="S812" s="12">
        <x:v>275543.678377123</x:v>
      </x:c>
      <x:c r="T812" s="12">
        <x:v>34.3</x:v>
      </x:c>
      <x:c r="U812" s="12">
        <x:v>55</x:v>
      </x:c>
      <x:c r="V812" s="12">
        <x:f>NA()</x:f>
      </x:c>
    </x:row>
    <x:row r="813">
      <x:c r="A813">
        <x:v>346901</x:v>
      </x:c>
      <x:c r="B813" s="1">
        <x:v>43203.6800985764</x:v>
      </x:c>
      <x:c r="C813" s="6">
        <x:v>13.520415825</x:v>
      </x:c>
      <x:c r="D813" s="14" t="s">
        <x:v>77</x:v>
      </x:c>
      <x:c r="E813" s="15">
        <x:v>43194.5305198264</x:v>
      </x:c>
      <x:c r="F813" t="s">
        <x:v>82</x:v>
      </x:c>
      <x:c r="G813" s="6">
        <x:v>167.694034856777</x:v>
      </x:c>
      <x:c r="H813" t="s">
        <x:v>83</x:v>
      </x:c>
      <x:c r="I813" s="6">
        <x:v>28.2410289896638</x:v>
      </x:c>
      <x:c r="J813" t="s">
        <x:v>78</x:v>
      </x:c>
      <x:c r="K813" s="6">
        <x:v>1002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22.38</x:v>
      </x:c>
      <x:c r="R813" s="8">
        <x:v>146291.343311259</x:v>
      </x:c>
      <x:c r="S813" s="12">
        <x:v>275540.571459448</x:v>
      </x:c>
      <x:c r="T813" s="12">
        <x:v>34.3</x:v>
      </x:c>
      <x:c r="U813" s="12">
        <x:v>55</x:v>
      </x:c>
      <x:c r="V813" s="12">
        <x:f>NA()</x:f>
      </x:c>
    </x:row>
    <x:row r="814">
      <x:c r="A814">
        <x:v>346911</x:v>
      </x:c>
      <x:c r="B814" s="1">
        <x:v>43203.6801100347</x:v>
      </x:c>
      <x:c r="C814" s="6">
        <x:v>13.536966725</x:v>
      </x:c>
      <x:c r="D814" s="14" t="s">
        <x:v>77</x:v>
      </x:c>
      <x:c r="E814" s="15">
        <x:v>43194.5305198264</x:v>
      </x:c>
      <x:c r="F814" t="s">
        <x:v>82</x:v>
      </x:c>
      <x:c r="G814" s="6">
        <x:v>167.741259068022</x:v>
      </x:c>
      <x:c r="H814" t="s">
        <x:v>83</x:v>
      </x:c>
      <x:c r="I814" s="6">
        <x:v>28.2344803861074</x:v>
      </x:c>
      <x:c r="J814" t="s">
        <x:v>78</x:v>
      </x:c>
      <x:c r="K814" s="6">
        <x:v>1002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22.379</x:v>
      </x:c>
      <x:c r="R814" s="8">
        <x:v>146287.270826567</x:v>
      </x:c>
      <x:c r="S814" s="12">
        <x:v>275534.091966587</x:v>
      </x:c>
      <x:c r="T814" s="12">
        <x:v>34.3</x:v>
      </x:c>
      <x:c r="U814" s="12">
        <x:v>55</x:v>
      </x:c>
      <x:c r="V814" s="12">
        <x:f>NA()</x:f>
      </x:c>
    </x:row>
    <x:row r="815">
      <x:c r="A815">
        <x:v>346922</x:v>
      </x:c>
      <x:c r="B815" s="1">
        <x:v>43203.6801222569</x:v>
      </x:c>
      <x:c r="C815" s="6">
        <x:v>13.554567735</x:v>
      </x:c>
      <x:c r="D815" s="14" t="s">
        <x:v>77</x:v>
      </x:c>
      <x:c r="E815" s="15">
        <x:v>43194.5305198264</x:v>
      </x:c>
      <x:c r="F815" t="s">
        <x:v>82</x:v>
      </x:c>
      <x:c r="G815" s="6">
        <x:v>167.750894305093</x:v>
      </x:c>
      <x:c r="H815" t="s">
        <x:v>83</x:v>
      </x:c>
      <x:c r="I815" s="6">
        <x:v>28.2325578627192</x:v>
      </x:c>
      <x:c r="J815" t="s">
        <x:v>78</x:v>
      </x:c>
      <x:c r="K815" s="6">
        <x:v>1002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22.379</x:v>
      </x:c>
      <x:c r="R815" s="8">
        <x:v>146288.828621129</x:v>
      </x:c>
      <x:c r="S815" s="12">
        <x:v>275535.678191093</x:v>
      </x:c>
      <x:c r="T815" s="12">
        <x:v>34.3</x:v>
      </x:c>
      <x:c r="U815" s="12">
        <x:v>55</x:v>
      </x:c>
      <x:c r="V815" s="12">
        <x:f>NA()</x:f>
      </x:c>
    </x:row>
    <x:row r="816">
      <x:c r="A816">
        <x:v>346930</x:v>
      </x:c>
      <x:c r="B816" s="1">
        <x:v>43203.6801332986</x:v>
      </x:c>
      <x:c r="C816" s="6">
        <x:v>13.5704353266667</x:v>
      </x:c>
      <x:c r="D816" s="14" t="s">
        <x:v>77</x:v>
      </x:c>
      <x:c r="E816" s="15">
        <x:v>43194.5305198264</x:v>
      </x:c>
      <x:c r="F816" t="s">
        <x:v>82</x:v>
      </x:c>
      <x:c r="G816" s="6">
        <x:v>167.795118780772</x:v>
      </x:c>
      <x:c r="H816" t="s">
        <x:v>83</x:v>
      </x:c>
      <x:c r="I816" s="6">
        <x:v>28.2266100629631</x:v>
      </x:c>
      <x:c r="J816" t="s">
        <x:v>78</x:v>
      </x:c>
      <x:c r="K816" s="6">
        <x:v>1002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22.378</x:v>
      </x:c>
      <x:c r="R816" s="8">
        <x:v>146275.794670048</x:v>
      </x:c>
      <x:c r="S816" s="12">
        <x:v>275536.173187108</x:v>
      </x:c>
      <x:c r="T816" s="12">
        <x:v>34.3</x:v>
      </x:c>
      <x:c r="U816" s="12">
        <x:v>55</x:v>
      </x:c>
      <x:c r="V816" s="12">
        <x:f>NA()</x:f>
      </x:c>
    </x:row>
    <x:row r="817">
      <x:c r="A817">
        <x:v>346936</x:v>
      </x:c>
      <x:c r="B817" s="1">
        <x:v>43203.6801449884</x:v>
      </x:c>
      <x:c r="C817" s="6">
        <x:v>13.5872529833333</x:v>
      </x:c>
      <x:c r="D817" s="14" t="s">
        <x:v>77</x:v>
      </x:c>
      <x:c r="E817" s="15">
        <x:v>43194.5305198264</x:v>
      </x:c>
      <x:c r="F817" t="s">
        <x:v>82</x:v>
      </x:c>
      <x:c r="G817" s="6">
        <x:v>167.750658007531</x:v>
      </x:c>
      <x:c r="H817" t="s">
        <x:v>83</x:v>
      </x:c>
      <x:c r="I817" s="6">
        <x:v>28.2383554756593</x:v>
      </x:c>
      <x:c r="J817" t="s">
        <x:v>78</x:v>
      </x:c>
      <x:c r="K817" s="6">
        <x:v>1002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22.377</x:v>
      </x:c>
      <x:c r="R817" s="8">
        <x:v>146285.315328832</x:v>
      </x:c>
      <x:c r="S817" s="12">
        <x:v>275544.424613632</x:v>
      </x:c>
      <x:c r="T817" s="12">
        <x:v>34.3</x:v>
      </x:c>
      <x:c r="U817" s="12">
        <x:v>55</x:v>
      </x:c>
      <x:c r="V817" s="12">
        <x:f>NA()</x:f>
      </x:c>
    </x:row>
    <x:row r="818">
      <x:c r="A818">
        <x:v>346952</x:v>
      </x:c>
      <x:c r="B818" s="1">
        <x:v>43203.680156794</x:v>
      </x:c>
      <x:c r="C818" s="6">
        <x:v>13.6042706383333</x:v>
      </x:c>
      <x:c r="D818" s="14" t="s">
        <x:v>77</x:v>
      </x:c>
      <x:c r="E818" s="15">
        <x:v>43194.5305198264</x:v>
      </x:c>
      <x:c r="F818" t="s">
        <x:v>82</x:v>
      </x:c>
      <x:c r="G818" s="6">
        <x:v>167.770382704435</x:v>
      </x:c>
      <x:c r="H818" t="s">
        <x:v>83</x:v>
      </x:c>
      <x:c r="I818" s="6">
        <x:v>28.2344203072353</x:v>
      </x:c>
      <x:c r="J818" t="s">
        <x:v>78</x:v>
      </x:c>
      <x:c r="K818" s="6">
        <x:v>1002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22.377</x:v>
      </x:c>
      <x:c r="R818" s="8">
        <x:v>146281.514933107</x:v>
      </x:c>
      <x:c r="S818" s="12">
        <x:v>275537.383723694</x:v>
      </x:c>
      <x:c r="T818" s="12">
        <x:v>34.3</x:v>
      </x:c>
      <x:c r="U818" s="12">
        <x:v>55</x:v>
      </x:c>
      <x:c r="V818" s="12">
        <x:f>NA()</x:f>
      </x:c>
    </x:row>
    <x:row r="819">
      <x:c r="A819">
        <x:v>346958</x:v>
      </x:c>
      <x:c r="B819" s="1">
        <x:v>43203.6801682523</x:v>
      </x:c>
      <x:c r="C819" s="6">
        <x:v>13.6207882316667</x:v>
      </x:c>
      <x:c r="D819" s="14" t="s">
        <x:v>77</x:v>
      </x:c>
      <x:c r="E819" s="15">
        <x:v>43194.5305198264</x:v>
      </x:c>
      <x:c r="F819" t="s">
        <x:v>82</x:v>
      </x:c>
      <x:c r="G819" s="6">
        <x:v>167.795118780772</x:v>
      </x:c>
      <x:c r="H819" t="s">
        <x:v>83</x:v>
      </x:c>
      <x:c r="I819" s="6">
        <x:v>28.2266100629631</x:v>
      </x:c>
      <x:c r="J819" t="s">
        <x:v>78</x:v>
      </x:c>
      <x:c r="K819" s="6">
        <x:v>1002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22.378</x:v>
      </x:c>
      <x:c r="R819" s="8">
        <x:v>146266.598867257</x:v>
      </x:c>
      <x:c r="S819" s="12">
        <x:v>275540.67886876</x:v>
      </x:c>
      <x:c r="T819" s="12">
        <x:v>34.3</x:v>
      </x:c>
      <x:c r="U819" s="12">
        <x:v>55</x:v>
      </x:c>
      <x:c r="V819" s="12">
        <x:f>NA()</x:f>
      </x:c>
    </x:row>
    <x:row r="820">
      <x:c r="A820">
        <x:v>346967</x:v>
      </x:c>
      <x:c r="B820" s="1">
        <x:v>43203.6801795139</x:v>
      </x:c>
      <x:c r="C820" s="6">
        <x:v>13.636989205</x:v>
      </x:c>
      <x:c r="D820" s="14" t="s">
        <x:v>77</x:v>
      </x:c>
      <x:c r="E820" s="15">
        <x:v>43194.5305198264</x:v>
      </x:c>
      <x:c r="F820" t="s">
        <x:v>82</x:v>
      </x:c>
      <x:c r="G820" s="6">
        <x:v>167.799813857024</x:v>
      </x:c>
      <x:c r="H820" t="s">
        <x:v>83</x:v>
      </x:c>
      <x:c r="I820" s="6">
        <x:v>28.2343001494928</x:v>
      </x:c>
      <x:c r="J820" t="s">
        <x:v>78</x:v>
      </x:c>
      <x:c r="K820" s="6">
        <x:v>1002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22.375</x:v>
      </x:c>
      <x:c r="R820" s="8">
        <x:v>146269.958328761</x:v>
      </x:c>
      <x:c r="S820" s="12">
        <x:v>275537.24502543</x:v>
      </x:c>
      <x:c r="T820" s="12">
        <x:v>34.3</x:v>
      </x:c>
      <x:c r="U820" s="12">
        <x:v>55</x:v>
      </x:c>
      <x:c r="V820" s="12">
        <x:f>NA()</x:f>
      </x:c>
    </x:row>
    <x:row r="821">
      <x:c r="A821">
        <x:v>346979</x:v>
      </x:c>
      <x:c r="B821" s="1">
        <x:v>43203.6801911227</x:v>
      </x:c>
      <x:c r="C821" s="6">
        <x:v>13.6537235466667</x:v>
      </x:c>
      <x:c r="D821" s="14" t="s">
        <x:v>77</x:v>
      </x:c>
      <x:c r="E821" s="15">
        <x:v>43194.5305198264</x:v>
      </x:c>
      <x:c r="F821" t="s">
        <x:v>82</x:v>
      </x:c>
      <x:c r="G821" s="6">
        <x:v>167.823800490404</x:v>
      </x:c>
      <x:c r="H821" t="s">
        <x:v>83</x:v>
      </x:c>
      <x:c r="I821" s="6">
        <x:v>28.2266401023289</x:v>
      </x:c>
      <x:c r="J821" t="s">
        <x:v>78</x:v>
      </x:c>
      <x:c r="K821" s="6">
        <x:v>1002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22.376</x:v>
      </x:c>
      <x:c r="R821" s="8">
        <x:v>146269.478942552</x:v>
      </x:c>
      <x:c r="S821" s="12">
        <x:v>275539.376572482</x:v>
      </x:c>
      <x:c r="T821" s="12">
        <x:v>34.3</x:v>
      </x:c>
      <x:c r="U821" s="12">
        <x:v>55</x:v>
      </x:c>
      <x:c r="V821" s="12">
        <x:f>NA()</x:f>
      </x:c>
    </x:row>
    <x:row r="822">
      <x:c r="A822">
        <x:v>346992</x:v>
      </x:c>
      <x:c r="B822" s="1">
        <x:v>43203.6802029745</x:v>
      </x:c>
      <x:c r="C822" s="6">
        <x:v>13.6707578033333</x:v>
      </x:c>
      <x:c r="D822" s="14" t="s">
        <x:v>77</x:v>
      </x:c>
      <x:c r="E822" s="15">
        <x:v>43194.5305198264</x:v>
      </x:c>
      <x:c r="F822" t="s">
        <x:v>82</x:v>
      </x:c>
      <x:c r="G822" s="6">
        <x:v>167.737903730642</x:v>
      </x:c>
      <x:c r="H822" t="s">
        <x:v>83</x:v>
      </x:c>
      <x:c r="I822" s="6">
        <x:v>28.2380250414922</x:v>
      </x:c>
      <x:c r="J822" t="s">
        <x:v>78</x:v>
      </x:c>
      <x:c r="K822" s="6">
        <x:v>1002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22.378</x:v>
      </x:c>
      <x:c r="R822" s="8">
        <x:v>146263.647556993</x:v>
      </x:c>
      <x:c r="S822" s="12">
        <x:v>275531.366700522</x:v>
      </x:c>
      <x:c r="T822" s="12">
        <x:v>34.3</x:v>
      </x:c>
      <x:c r="U822" s="12">
        <x:v>55</x:v>
      </x:c>
      <x:c r="V822" s="12">
        <x:f>NA()</x:f>
      </x:c>
    </x:row>
    <x:row r="823">
      <x:c r="A823">
        <x:v>346999</x:v>
      </x:c>
      <x:c r="B823" s="1">
        <x:v>43203.6802144676</x:v>
      </x:c>
      <x:c r="C823" s="6">
        <x:v>13.6873587816667</x:v>
      </x:c>
      <x:c r="D823" s="14" t="s">
        <x:v>77</x:v>
      </x:c>
      <x:c r="E823" s="15">
        <x:v>43194.5305198264</x:v>
      </x:c>
      <x:c r="F823" t="s">
        <x:v>82</x:v>
      </x:c>
      <x:c r="G823" s="6">
        <x:v>167.651091764947</x:v>
      </x:c>
      <x:c r="H823" t="s">
        <x:v>83</x:v>
      </x:c>
      <x:c r="I823" s="6">
        <x:v>28.2524740568406</x:v>
      </x:c>
      <x:c r="J823" t="s">
        <x:v>78</x:v>
      </x:c>
      <x:c r="K823" s="6">
        <x:v>1002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22.379</x:v>
      </x:c>
      <x:c r="R823" s="8">
        <x:v>146264.947184011</x:v>
      </x:c>
      <x:c r="S823" s="12">
        <x:v>275536.906482811</x:v>
      </x:c>
      <x:c r="T823" s="12">
        <x:v>34.3</x:v>
      </x:c>
      <x:c r="U823" s="12">
        <x:v>55</x:v>
      </x:c>
      <x:c r="V823" s="12">
        <x:f>NA()</x:f>
      </x:c>
    </x:row>
    <x:row r="824">
      <x:c r="A824">
        <x:v>347006</x:v>
      </x:c>
      <x:c r="B824" s="1">
        <x:v>43203.6802261227</x:v>
      </x:c>
      <x:c r="C824" s="6">
        <x:v>13.7041097933333</x:v>
      </x:c>
      <x:c r="D824" s="14" t="s">
        <x:v>77</x:v>
      </x:c>
      <x:c r="E824" s="15">
        <x:v>43194.5305198264</x:v>
      </x:c>
      <x:c r="F824" t="s">
        <x:v>82</x:v>
      </x:c>
      <x:c r="G824" s="6">
        <x:v>167.711061304083</x:v>
      </x:c>
      <x:c r="H824" t="s">
        <x:v>83</x:v>
      </x:c>
      <x:c r="I824" s="6">
        <x:v>28.246255865894</x:v>
      </x:c>
      <x:c r="J824" t="s">
        <x:v>78</x:v>
      </x:c>
      <x:c r="K824" s="6">
        <x:v>1002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22.377</x:v>
      </x:c>
      <x:c r="R824" s="8">
        <x:v>146263.021629835</x:v>
      </x:c>
      <x:c r="S824" s="12">
        <x:v>275545.793146091</x:v>
      </x:c>
      <x:c r="T824" s="12">
        <x:v>34.3</x:v>
      </x:c>
      <x:c r="U824" s="12">
        <x:v>55</x:v>
      </x:c>
      <x:c r="V824" s="12">
        <x:f>NA()</x:f>
      </x:c>
    </x:row>
    <x:row r="825">
      <x:c r="A825">
        <x:v>347021</x:v>
      </x:c>
      <x:c r="B825" s="1">
        <x:v>43203.6802377315</x:v>
      </x:c>
      <x:c r="C825" s="6">
        <x:v>13.7208440416667</x:v>
      </x:c>
      <x:c r="D825" s="14" t="s">
        <x:v>77</x:v>
      </x:c>
      <x:c r="E825" s="15">
        <x:v>43194.5305198264</x:v>
      </x:c>
      <x:c r="F825" t="s">
        <x:v>82</x:v>
      </x:c>
      <x:c r="G825" s="6">
        <x:v>167.75633645666</x:v>
      </x:c>
      <x:c r="H825" t="s">
        <x:v>83</x:v>
      </x:c>
      <x:c r="I825" s="6">
        <x:v>28.2400977654429</x:v>
      </x:c>
      <x:c r="J825" t="s">
        <x:v>78</x:v>
      </x:c>
      <x:c r="K825" s="6">
        <x:v>1002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22.376</x:v>
      </x:c>
      <x:c r="R825" s="8">
        <x:v>146262.982290298</x:v>
      </x:c>
      <x:c r="S825" s="12">
        <x:v>275545.042052539</x:v>
      </x:c>
      <x:c r="T825" s="12">
        <x:v>34.3</x:v>
      </x:c>
      <x:c r="U825" s="12">
        <x:v>55</x:v>
      </x:c>
      <x:c r="V825" s="12">
        <x:f>NA()</x:f>
      </x:c>
    </x:row>
    <x:row r="826">
      <x:c r="A826">
        <x:v>347026</x:v>
      </x:c>
      <x:c r="B826" s="1">
        <x:v>43203.6802488773</x:v>
      </x:c>
      <x:c r="C826" s="6">
        <x:v>13.7368782783333</x:v>
      </x:c>
      <x:c r="D826" s="14" t="s">
        <x:v>77</x:v>
      </x:c>
      <x:c r="E826" s="15">
        <x:v>43194.5305198264</x:v>
      </x:c>
      <x:c r="F826" t="s">
        <x:v>82</x:v>
      </x:c>
      <x:c r="G826" s="6">
        <x:v>167.761369311793</x:v>
      </x:c>
      <x:c r="H826" t="s">
        <x:v>83</x:v>
      </x:c>
      <x:c r="I826" s="6">
        <x:v>28.2448440077192</x:v>
      </x:c>
      <x:c r="J826" t="s">
        <x:v>78</x:v>
      </x:c>
      <x:c r="K826" s="6">
        <x:v>1002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22.374</x:v>
      </x:c>
      <x:c r="R826" s="8">
        <x:v>146256.053223247</x:v>
      </x:c>
      <x:c r="S826" s="12">
        <x:v>275528.965982668</x:v>
      </x:c>
      <x:c r="T826" s="12">
        <x:v>34.3</x:v>
      </x:c>
      <x:c r="U826" s="12">
        <x:v>55</x:v>
      </x:c>
      <x:c r="V826" s="12">
        <x:f>NA()</x:f>
      </x:c>
    </x:row>
    <x:row r="827">
      <x:c r="A827">
        <x:v>347038</x:v>
      </x:c>
      <x:c r="B827" s="1">
        <x:v>43203.6802605671</x:v>
      </x:c>
      <x:c r="C827" s="6">
        <x:v>13.753729265</x:v>
      </x:c>
      <x:c r="D827" s="14" t="s">
        <x:v>77</x:v>
      </x:c>
      <x:c r="E827" s="15">
        <x:v>43194.5305198264</x:v>
      </x:c>
      <x:c r="F827" t="s">
        <x:v>82</x:v>
      </x:c>
      <x:c r="G827" s="6">
        <x:v>167.70964525789</x:v>
      </x:c>
      <x:c r="H827" t="s">
        <x:v>83</x:v>
      </x:c>
      <x:c r="I827" s="6">
        <x:v>28.240788673711</x:v>
      </x:c>
      <x:c r="J827" t="s">
        <x:v>78</x:v>
      </x:c>
      <x:c r="K827" s="6">
        <x:v>1002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22.379</x:v>
      </x:c>
      <x:c r="R827" s="8">
        <x:v>146254.681919458</x:v>
      </x:c>
      <x:c r="S827" s="12">
        <x:v>275546.551372816</x:v>
      </x:c>
      <x:c r="T827" s="12">
        <x:v>34.3</x:v>
      </x:c>
      <x:c r="U827" s="12">
        <x:v>55</x:v>
      </x:c>
      <x:c r="V827" s="12">
        <x:f>NA()</x:f>
      </x:c>
    </x:row>
    <x:row r="828">
      <x:c r="A828">
        <x:v>347047</x:v>
      </x:c>
      <x:c r="B828" s="1">
        <x:v>43203.6802728009</x:v>
      </x:c>
      <x:c r="C828" s="6">
        <x:v>13.77133031</x:v>
      </x:c>
      <x:c r="D828" s="14" t="s">
        <x:v>77</x:v>
      </x:c>
      <x:c r="E828" s="15">
        <x:v>43194.5305198264</x:v>
      </x:c>
      <x:c r="F828" t="s">
        <x:v>82</x:v>
      </x:c>
      <x:c r="G828" s="6">
        <x:v>167.755088366319</x:v>
      </x:c>
      <x:c r="H828" t="s">
        <x:v>83</x:v>
      </x:c>
      <x:c r="I828" s="6">
        <x:v>28.243221873528</x:v>
      </x:c>
      <x:c r="J828" t="s">
        <x:v>78</x:v>
      </x:c>
      <x:c r="K828" s="6">
        <x:v>1002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22.375</x:v>
      </x:c>
      <x:c r="R828" s="8">
        <x:v>146244.750522085</x:v>
      </x:c>
      <x:c r="S828" s="12">
        <x:v>275544.172348977</x:v>
      </x:c>
      <x:c r="T828" s="12">
        <x:v>34.3</x:v>
      </x:c>
      <x:c r="U828" s="12">
        <x:v>55</x:v>
      </x:c>
      <x:c r="V828" s="12">
        <x:f>NA()</x:f>
      </x:c>
    </x:row>
    <x:row r="829">
      <x:c r="A829">
        <x:v>347062</x:v>
      </x:c>
      <x:c r="B829" s="1">
        <x:v>43203.680284294</x:v>
      </x:c>
      <x:c r="C829" s="6">
        <x:v>13.7878812433333</x:v>
      </x:c>
      <x:c r="D829" s="14" t="s">
        <x:v>77</x:v>
      </x:c>
      <x:c r="E829" s="15">
        <x:v>43194.5305198264</x:v>
      </x:c>
      <x:c r="F829" t="s">
        <x:v>82</x:v>
      </x:c>
      <x:c r="G829" s="6">
        <x:v>167.794625988301</x:v>
      </x:c>
      <x:c r="H829" t="s">
        <x:v>83</x:v>
      </x:c>
      <x:c r="I829" s="6">
        <x:v>28.2295839615235</x:v>
      </x:c>
      <x:c r="J829" t="s">
        <x:v>78</x:v>
      </x:c>
      <x:c r="K829" s="6">
        <x:v>1002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22.377</x:v>
      </x:c>
      <x:c r="R829" s="8">
        <x:v>146253.36183538</x:v>
      </x:c>
      <x:c r="S829" s="12">
        <x:v>275537.534016444</x:v>
      </x:c>
      <x:c r="T829" s="12">
        <x:v>34.3</x:v>
      </x:c>
      <x:c r="U829" s="12">
        <x:v>55</x:v>
      </x:c>
      <x:c r="V829" s="12">
        <x:f>NA()</x:f>
      </x:c>
    </x:row>
    <x:row r="830">
      <x:c r="A830">
        <x:v>347067</x:v>
      </x:c>
      <x:c r="B830" s="1">
        <x:v>43203.6802954861</x:v>
      </x:c>
      <x:c r="C830" s="6">
        <x:v>13.8040155366667</x:v>
      </x:c>
      <x:c r="D830" s="14" t="s">
        <x:v>77</x:v>
      </x:c>
      <x:c r="E830" s="15">
        <x:v>43194.5305198264</x:v>
      </x:c>
      <x:c r="F830" t="s">
        <x:v>82</x:v>
      </x:c>
      <x:c r="G830" s="6">
        <x:v>167.759261044531</x:v>
      </x:c>
      <x:c r="H830" t="s">
        <x:v>83</x:v>
      </x:c>
      <x:c r="I830" s="6">
        <x:v>28.2452645611552</x:v>
      </x:c>
      <x:c r="J830" t="s">
        <x:v>78</x:v>
      </x:c>
      <x:c r="K830" s="6">
        <x:v>1002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22.374</x:v>
      </x:c>
      <x:c r="R830" s="8">
        <x:v>146238.780185748</x:v>
      </x:c>
      <x:c r="S830" s="12">
        <x:v>275538.66828561</x:v>
      </x:c>
      <x:c r="T830" s="12">
        <x:v>34.3</x:v>
      </x:c>
      <x:c r="U830" s="12">
        <x:v>55</x:v>
      </x:c>
      <x:c r="V830" s="12">
        <x:f>NA()</x:f>
      </x:c>
    </x:row>
    <x:row r="831">
      <x:c r="A831">
        <x:v>347078</x:v>
      </x:c>
      <x:c r="B831" s="1">
        <x:v>43203.6803072569</x:v>
      </x:c>
      <x:c r="C831" s="6">
        <x:v>13.8209498283333</x:v>
      </x:c>
      <x:c r="D831" s="14" t="s">
        <x:v>77</x:v>
      </x:c>
      <x:c r="E831" s="15">
        <x:v>43194.5305198264</x:v>
      </x:c>
      <x:c r="F831" t="s">
        <x:v>82</x:v>
      </x:c>
      <x:c r="G831" s="6">
        <x:v>167.789271995341</x:v>
      </x:c>
      <x:c r="H831" t="s">
        <x:v>83</x:v>
      </x:c>
      <x:c r="I831" s="6">
        <x:v>28.2364029105975</x:v>
      </x:c>
      <x:c r="J831" t="s">
        <x:v>78</x:v>
      </x:c>
      <x:c r="K831" s="6">
        <x:v>1002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22.375</x:v>
      </x:c>
      <x:c r="R831" s="8">
        <x:v>146245.694518799</x:v>
      </x:c>
      <x:c r="S831" s="12">
        <x:v>275540.094464709</x:v>
      </x:c>
      <x:c r="T831" s="12">
        <x:v>34.3</x:v>
      </x:c>
      <x:c r="U831" s="12">
        <x:v>55</x:v>
      </x:c>
      <x:c r="V831" s="12">
        <x:f>NA()</x:f>
      </x:c>
    </x:row>
    <x:row r="832">
      <x:c r="A832">
        <x:v>347090</x:v>
      </x:c>
      <x:c r="B832" s="1">
        <x:v>43203.6803187847</x:v>
      </x:c>
      <x:c r="C832" s="6">
        <x:v>13.83755083</x:v>
      </x:c>
      <x:c r="D832" s="14" t="s">
        <x:v>77</x:v>
      </x:c>
      <x:c r="E832" s="15">
        <x:v>43194.5305198264</x:v>
      </x:c>
      <x:c r="F832" t="s">
        <x:v>82</x:v>
      </x:c>
      <x:c r="G832" s="6">
        <x:v>167.766489440757</x:v>
      </x:c>
      <x:c r="H832" t="s">
        <x:v>83</x:v>
      </x:c>
      <x:c r="I832" s="6">
        <x:v>28.2438226638774</x:v>
      </x:c>
      <x:c r="J832" t="s">
        <x:v>78</x:v>
      </x:c>
      <x:c r="K832" s="6">
        <x:v>1002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22.374</x:v>
      </x:c>
      <x:c r="R832" s="8">
        <x:v>146230.530848653</x:v>
      </x:c>
      <x:c r="S832" s="12">
        <x:v>275529.335712132</x:v>
      </x:c>
      <x:c r="T832" s="12">
        <x:v>34.3</x:v>
      </x:c>
      <x:c r="U832" s="12">
        <x:v>55</x:v>
      </x:c>
      <x:c r="V832" s="12">
        <x:f>NA()</x:f>
      </x:c>
    </x:row>
    <x:row r="833">
      <x:c r="A833">
        <x:v>347100</x:v>
      </x:c>
      <x:c r="B833" s="1">
        <x:v>43203.680330706</x:v>
      </x:c>
      <x:c r="C833" s="6">
        <x:v>13.85470179</x:v>
      </x:c>
      <x:c r="D833" s="14" t="s">
        <x:v>77</x:v>
      </x:c>
      <x:c r="E833" s="15">
        <x:v>43194.5305198264</x:v>
      </x:c>
      <x:c r="F833" t="s">
        <x:v>82</x:v>
      </x:c>
      <x:c r="G833" s="6">
        <x:v>167.797747031941</x:v>
      </x:c>
      <x:c r="H833" t="s">
        <x:v>83</x:v>
      </x:c>
      <x:c r="I833" s="6">
        <x:v>28.2318369167328</x:v>
      </x:c>
      <x:c r="J833" t="s">
        <x:v>78</x:v>
      </x:c>
      <x:c r="K833" s="6">
        <x:v>1002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22.376</x:v>
      </x:c>
      <x:c r="R833" s="8">
        <x:v>146237.305214147</x:v>
      </x:c>
      <x:c r="S833" s="12">
        <x:v>275539.810190844</x:v>
      </x:c>
      <x:c r="T833" s="12">
        <x:v>34.3</x:v>
      </x:c>
      <x:c r="U833" s="12">
        <x:v>55</x:v>
      </x:c>
      <x:c r="V833" s="12">
        <x:f>NA()</x:f>
      </x:c>
    </x:row>
    <x:row r="834">
      <x:c r="A834">
        <x:v>347107</x:v>
      </x:c>
      <x:c r="B834" s="1">
        <x:v>43203.6803423264</x:v>
      </x:c>
      <x:c r="C834" s="6">
        <x:v>13.8714528133333</x:v>
      </x:c>
      <x:c r="D834" s="14" t="s">
        <x:v>77</x:v>
      </x:c>
      <x:c r="E834" s="15">
        <x:v>43194.5305198264</x:v>
      </x:c>
      <x:c r="F834" t="s">
        <x:v>82</x:v>
      </x:c>
      <x:c r="G834" s="6">
        <x:v>167.790843814685</x:v>
      </x:c>
      <x:c r="H834" t="s">
        <x:v>83</x:v>
      </x:c>
      <x:c r="I834" s="6">
        <x:v>28.2418400561314</x:v>
      </x:c>
      <x:c r="J834" t="s">
        <x:v>78</x:v>
      </x:c>
      <x:c r="K834" s="6">
        <x:v>1002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22.373</x:v>
      </x:c>
      <x:c r="R834" s="8">
        <x:v>146229.738117678</x:v>
      </x:c>
      <x:c r="S834" s="12">
        <x:v>275532.275472726</x:v>
      </x:c>
      <x:c r="T834" s="12">
        <x:v>34.3</x:v>
      </x:c>
      <x:c r="U834" s="12">
        <x:v>55</x:v>
      </x:c>
      <x:c r="V834" s="12">
        <x:f>NA()</x:f>
      </x:c>
    </x:row>
    <x:row r="835">
      <x:c r="A835">
        <x:v>347120</x:v>
      </x:c>
      <x:c r="B835" s="1">
        <x:v>43203.6803539352</x:v>
      </x:c>
      <x:c r="C835" s="6">
        <x:v>13.8881704033333</x:v>
      </x:c>
      <x:c r="D835" s="14" t="s">
        <x:v>77</x:v>
      </x:c>
      <x:c r="E835" s="15">
        <x:v>43194.5305198264</x:v>
      </x:c>
      <x:c r="F835" t="s">
        <x:v>82</x:v>
      </x:c>
      <x:c r="G835" s="6">
        <x:v>167.798157258318</x:v>
      </x:c>
      <x:c r="H835" t="s">
        <x:v>83</x:v>
      </x:c>
      <x:c r="I835" s="6">
        <x:v>28.2346305832934</x:v>
      </x:c>
      <x:c r="J835" t="s">
        <x:v>78</x:v>
      </x:c>
      <x:c r="K835" s="6">
        <x:v>1002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22.375</x:v>
      </x:c>
      <x:c r="R835" s="8">
        <x:v>146228.715212828</x:v>
      </x:c>
      <x:c r="S835" s="12">
        <x:v>275540.937713214</x:v>
      </x:c>
      <x:c r="T835" s="12">
        <x:v>34.3</x:v>
      </x:c>
      <x:c r="U835" s="12">
        <x:v>55</x:v>
      </x:c>
      <x:c r="V835" s="12">
        <x:f>NA()</x:f>
      </x:c>
    </x:row>
    <x:row r="836">
      <x:c r="A836">
        <x:v>347126</x:v>
      </x:c>
      <x:c r="B836" s="1">
        <x:v>43203.6803646991</x:v>
      </x:c>
      <x:c r="C836" s="6">
        <x:v>13.90367126</x:v>
      </x:c>
      <x:c r="D836" s="14" t="s">
        <x:v>77</x:v>
      </x:c>
      <x:c r="E836" s="15">
        <x:v>43194.5305198264</x:v>
      </x:c>
      <x:c r="F836" t="s">
        <x:v>82</x:v>
      </x:c>
      <x:c r="G836" s="6">
        <x:v>167.844192010924</x:v>
      </x:c>
      <x:c r="H836" t="s">
        <x:v>83</x:v>
      </x:c>
      <x:c r="I836" s="6">
        <x:v>28.2398274100724</x:v>
      </x:c>
      <x:c r="J836" t="s">
        <x:v>78</x:v>
      </x:c>
      <x:c r="K836" s="6">
        <x:v>1002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22.37</x:v>
      </x:c>
      <x:c r="R836" s="8">
        <x:v>146226.238954804</x:v>
      </x:c>
      <x:c r="S836" s="12">
        <x:v>275534.976944459</x:v>
      </x:c>
      <x:c r="T836" s="12">
        <x:v>34.3</x:v>
      </x:c>
      <x:c r="U836" s="12">
        <x:v>55</x:v>
      </x:c>
      <x:c r="V836" s="12">
        <x:f>NA()</x:f>
      </x:c>
    </x:row>
    <x:row r="837">
      <x:c r="A837">
        <x:v>347135</x:v>
      </x:c>
      <x:c r="B837" s="1">
        <x:v>43203.6803767708</x:v>
      </x:c>
      <x:c r="C837" s="6">
        <x:v>13.9210389566667</x:v>
      </x:c>
      <x:c r="D837" s="14" t="s">
        <x:v>77</x:v>
      </x:c>
      <x:c r="E837" s="15">
        <x:v>43194.5305198264</x:v>
      </x:c>
      <x:c r="F837" t="s">
        <x:v>82</x:v>
      </x:c>
      <x:c r="G837" s="6">
        <x:v>167.800525087794</x:v>
      </x:c>
      <x:c r="H837" t="s">
        <x:v>83</x:v>
      </x:c>
      <x:c r="I837" s="6">
        <x:v>28.2370337391853</x:v>
      </x:c>
      <x:c r="J837" t="s">
        <x:v>78</x:v>
      </x:c>
      <x:c r="K837" s="6">
        <x:v>1002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22.374</x:v>
      </x:c>
      <x:c r="R837" s="8">
        <x:v>146229.146859851</x:v>
      </x:c>
      <x:c r="S837" s="12">
        <x:v>275547.797129921</x:v>
      </x:c>
      <x:c r="T837" s="12">
        <x:v>34.3</x:v>
      </x:c>
      <x:c r="U837" s="12">
        <x:v>55</x:v>
      </x:c>
      <x:c r="V837" s="12">
        <x:f>NA()</x:f>
      </x:c>
    </x:row>
    <x:row r="838">
      <x:c r="A838">
        <x:v>347148</x:v>
      </x:c>
      <x:c r="B838" s="1">
        <x:v>43203.6803880787</x:v>
      </x:c>
      <x:c r="C838" s="6">
        <x:v>13.9373232466667</x:v>
      </x:c>
      <x:c r="D838" s="14" t="s">
        <x:v>77</x:v>
      </x:c>
      <x:c r="E838" s="15">
        <x:v>43194.5305198264</x:v>
      </x:c>
      <x:c r="F838" t="s">
        <x:v>82</x:v>
      </x:c>
      <x:c r="G838" s="6">
        <x:v>167.872103708913</x:v>
      </x:c>
      <x:c r="H838" t="s">
        <x:v>83</x:v>
      </x:c>
      <x:c r="I838" s="6">
        <x:v>28.2313863255699</x:v>
      </x:c>
      <x:c r="J838" t="s">
        <x:v>78</x:v>
      </x:c>
      <x:c r="K838" s="6">
        <x:v>1002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22.371</x:v>
      </x:c>
      <x:c r="R838" s="8">
        <x:v>146223.28045985</x:v>
      </x:c>
      <x:c r="S838" s="12">
        <x:v>275531.771145249</x:v>
      </x:c>
      <x:c r="T838" s="12">
        <x:v>34.3</x:v>
      </x:c>
      <x:c r="U838" s="12">
        <x:v>55</x:v>
      </x:c>
      <x:c r="V838" s="12">
        <x:f>NA()</x:f>
      </x:c>
    </x:row>
    <x:row r="839">
      <x:c r="A839">
        <x:v>347156</x:v>
      </x:c>
      <x:c r="B839" s="1">
        <x:v>43203.6803993403</x:v>
      </x:c>
      <x:c r="C839" s="6">
        <x:v>13.95357415</x:v>
      </x:c>
      <x:c r="D839" s="14" t="s">
        <x:v>77</x:v>
      </x:c>
      <x:c r="E839" s="15">
        <x:v>43194.5305198264</x:v>
      </x:c>
      <x:c r="F839" t="s">
        <x:v>82</x:v>
      </x:c>
      <x:c r="G839" s="6">
        <x:v>167.821460114071</x:v>
      </x:c>
      <x:c r="H839" t="s">
        <x:v>83</x:v>
      </x:c>
      <x:c r="I839" s="6">
        <x:v>28.2328582569262</x:v>
      </x:c>
      <x:c r="J839" t="s">
        <x:v>78</x:v>
      </x:c>
      <x:c r="K839" s="6">
        <x:v>1002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22.374</x:v>
      </x:c>
      <x:c r="R839" s="8">
        <x:v>146227.970289893</x:v>
      </x:c>
      <x:c r="S839" s="12">
        <x:v>275536.226789146</x:v>
      </x:c>
      <x:c r="T839" s="12">
        <x:v>34.3</x:v>
      </x:c>
      <x:c r="U839" s="12">
        <x:v>55</x:v>
      </x:c>
      <x:c r="V839" s="12">
        <x:f>NA()</x:f>
      </x:c>
    </x:row>
    <x:row r="840">
      <x:c r="A840">
        <x:v>347168</x:v>
      </x:c>
      <x:c r="B840" s="1">
        <x:v>43203.6804112616</x:v>
      </x:c>
      <x:c r="C840" s="6">
        <x:v>13.9707251666667</x:v>
      </x:c>
      <x:c r="D840" s="14" t="s">
        <x:v>77</x:v>
      </x:c>
      <x:c r="E840" s="15">
        <x:v>43194.5305198264</x:v>
      </x:c>
      <x:c r="F840" t="s">
        <x:v>82</x:v>
      </x:c>
      <x:c r="G840" s="6">
        <x:v>167.772337793154</x:v>
      </x:c>
      <x:c r="H840" t="s">
        <x:v>83</x:v>
      </x:c>
      <x:c r="I840" s="6">
        <x:v>28.2541562747297</x:v>
      </x:c>
      <x:c r="J840" t="s">
        <x:v>78</x:v>
      </x:c>
      <x:c r="K840" s="6">
        <x:v>1002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22.37</x:v>
      </x:c>
      <x:c r="R840" s="8">
        <x:v>146224.840195438</x:v>
      </x:c>
      <x:c r="S840" s="12">
        <x:v>275538.730785598</x:v>
      </x:c>
      <x:c r="T840" s="12">
        <x:v>34.3</x:v>
      </x:c>
      <x:c r="U840" s="12">
        <x:v>55</x:v>
      </x:c>
      <x:c r="V840" s="12">
        <x:f>NA()</x:f>
      </x:c>
    </x:row>
    <x:row r="841">
      <x:c r="A841">
        <x:v>347178</x:v>
      </x:c>
      <x:c r="B841" s="1">
        <x:v>43203.6804228356</x:v>
      </x:c>
      <x:c r="C841" s="6">
        <x:v>13.987409485</x:v>
      </x:c>
      <x:c r="D841" s="14" t="s">
        <x:v>77</x:v>
      </x:c>
      <x:c r="E841" s="15">
        <x:v>43194.5305198264</x:v>
      </x:c>
      <x:c r="F841" t="s">
        <x:v>82</x:v>
      </x:c>
      <x:c r="G841" s="6">
        <x:v>167.773932258282</x:v>
      </x:c>
      <x:c r="H841" t="s">
        <x:v>83</x:v>
      </x:c>
      <x:c r="I841" s="6">
        <x:v>28.2480882784539</x:v>
      </x:c>
      <x:c r="J841" t="s">
        <x:v>78</x:v>
      </x:c>
      <x:c r="K841" s="6">
        <x:v>1002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22.372</x:v>
      </x:c>
      <x:c r="R841" s="8">
        <x:v>146225.558058892</x:v>
      </x:c>
      <x:c r="S841" s="12">
        <x:v>275540.306384272</x:v>
      </x:c>
      <x:c r="T841" s="12">
        <x:v>34.3</x:v>
      </x:c>
      <x:c r="U841" s="12">
        <x:v>55</x:v>
      </x:c>
      <x:c r="V841" s="12">
        <x:f>NA()</x:f>
      </x:c>
    </x:row>
    <x:row r="842">
      <x:c r="A842">
        <x:v>347185</x:v>
      </x:c>
      <x:c r="B842" s="1">
        <x:v>43203.6804341435</x:v>
      </x:c>
      <x:c r="C842" s="6">
        <x:v>14.0036770716667</x:v>
      </x:c>
      <x:c r="D842" s="14" t="s">
        <x:v>77</x:v>
      </x:c>
      <x:c r="E842" s="15">
        <x:v>43194.5305198264</x:v>
      </x:c>
      <x:c r="F842" t="s">
        <x:v>82</x:v>
      </x:c>
      <x:c r="G842" s="6">
        <x:v>167.760031843612</x:v>
      </x:c>
      <x:c r="H842" t="s">
        <x:v>83</x:v>
      </x:c>
      <x:c r="I842" s="6">
        <x:v>28.2537357201782</x:v>
      </x:c>
      <x:c r="J842" t="s">
        <x:v>78</x:v>
      </x:c>
      <x:c r="K842" s="6">
        <x:v>1002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22.371</x:v>
      </x:c>
      <x:c r="R842" s="8">
        <x:v>146207.540240935</x:v>
      </x:c>
      <x:c r="S842" s="12">
        <x:v>275532.736296609</x:v>
      </x:c>
      <x:c r="T842" s="12">
        <x:v>34.3</x:v>
      </x:c>
      <x:c r="U842" s="12">
        <x:v>55</x:v>
      </x:c>
      <x:c r="V842" s="12">
        <x:f>NA()</x:f>
      </x:c>
    </x:row>
    <x:row r="843">
      <x:c r="A843">
        <x:v>347199</x:v>
      </x:c>
      <x:c r="B843" s="1">
        <x:v>43203.6804458333</x:v>
      </x:c>
      <x:c r="C843" s="6">
        <x:v>14.0204947166667</x:v>
      </x:c>
      <x:c r="D843" s="14" t="s">
        <x:v>77</x:v>
      </x:c>
      <x:c r="E843" s="15">
        <x:v>43194.5305198264</x:v>
      </x:c>
      <x:c r="F843" t="s">
        <x:v>82</x:v>
      </x:c>
      <x:c r="G843" s="6">
        <x:v>167.780579888192</x:v>
      </x:c>
      <x:c r="H843" t="s">
        <x:v>83</x:v>
      </x:c>
      <x:c r="I843" s="6">
        <x:v>28.2352614115484</x:v>
      </x:c>
      <x:c r="J843" t="s">
        <x:v>78</x:v>
      </x:c>
      <x:c r="K843" s="6">
        <x:v>1002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22.376</x:v>
      </x:c>
      <x:c r="R843" s="8">
        <x:v>146212.026909184</x:v>
      </x:c>
      <x:c r="S843" s="12">
        <x:v>275529.415748489</x:v>
      </x:c>
      <x:c r="T843" s="12">
        <x:v>34.3</x:v>
      </x:c>
      <x:c r="U843" s="12">
        <x:v>55</x:v>
      </x:c>
      <x:c r="V843" s="12">
        <x:f>NA()</x:f>
      </x:c>
    </x:row>
    <x:row r="844">
      <x:c r="A844">
        <x:v>347205</x:v>
      </x:c>
      <x:c r="B844" s="1">
        <x:v>43203.6804577546</x:v>
      </x:c>
      <x:c r="C844" s="6">
        <x:v>14.03766237</x:v>
      </x:c>
      <x:c r="D844" s="14" t="s">
        <x:v>77</x:v>
      </x:c>
      <x:c r="E844" s="15">
        <x:v>43194.5305198264</x:v>
      </x:c>
      <x:c r="F844" t="s">
        <x:v>82</x:v>
      </x:c>
      <x:c r="G844" s="6">
        <x:v>167.74864504178</x:v>
      </x:c>
      <x:c r="H844" t="s">
        <x:v>83</x:v>
      </x:c>
      <x:c r="I844" s="6">
        <x:v>28.2617563053459</x:v>
      </x:c>
      <x:c r="J844" t="s">
        <x:v>78</x:v>
      </x:c>
      <x:c r="K844" s="6">
        <x:v>1002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22.369</x:v>
      </x:c>
      <x:c r="R844" s="8">
        <x:v>146209.760712904</x:v>
      </x:c>
      <x:c r="S844" s="12">
        <x:v>275542.354834108</x:v>
      </x:c>
      <x:c r="T844" s="12">
        <x:v>34.3</x:v>
      </x:c>
      <x:c r="U844" s="12">
        <x:v>55</x:v>
      </x:c>
      <x:c r="V844" s="12">
        <x:f>NA()</x:f>
      </x:c>
    </x:row>
    <x:row r="845">
      <x:c r="A845">
        <x:v>347224</x:v>
      </x:c>
      <x:c r="B845" s="1">
        <x:v>43203.680469213</x:v>
      </x:c>
      <x:c r="C845" s="6">
        <x:v>14.0541799866667</x:v>
      </x:c>
      <x:c r="D845" s="14" t="s">
        <x:v>77</x:v>
      </x:c>
      <x:c r="E845" s="15">
        <x:v>43194.5305198264</x:v>
      </x:c>
      <x:c r="F845" t="s">
        <x:v>82</x:v>
      </x:c>
      <x:c r="G845" s="6">
        <x:v>167.834659143865</x:v>
      </x:c>
      <x:c r="H845" t="s">
        <x:v>83</x:v>
      </x:c>
      <x:c r="I845" s="6">
        <x:v>28.2446036914935</x:v>
      </x:c>
      <x:c r="J845" t="s">
        <x:v>78</x:v>
      </x:c>
      <x:c r="K845" s="6">
        <x:v>1002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22.369</x:v>
      </x:c>
      <x:c r="R845" s="8">
        <x:v>146197.425689287</x:v>
      </x:c>
      <x:c r="S845" s="12">
        <x:v>275537.334579497</x:v>
      </x:c>
      <x:c r="T845" s="12">
        <x:v>34.3</x:v>
      </x:c>
      <x:c r="U845" s="12">
        <x:v>55</x:v>
      </x:c>
      <x:c r="V845" s="12">
        <x:f>NA()</x:f>
      </x:c>
    </x:row>
    <x:row r="846">
      <x:c r="A846">
        <x:v>347225</x:v>
      </x:c>
      <x:c r="B846" s="1">
        <x:v>43203.6804805903</x:v>
      </x:c>
      <x:c r="C846" s="6">
        <x:v>14.07054764</x:v>
      </x:c>
      <x:c r="D846" s="14" t="s">
        <x:v>77</x:v>
      </x:c>
      <x:c r="E846" s="15">
        <x:v>43194.5305198264</x:v>
      </x:c>
      <x:c r="F846" t="s">
        <x:v>82</x:v>
      </x:c>
      <x:c r="G846" s="6">
        <x:v>167.755452183888</x:v>
      </x:c>
      <x:c r="H846" t="s">
        <x:v>83</x:v>
      </x:c>
      <x:c r="I846" s="6">
        <x:v>28.2488993466277</x:v>
      </x:c>
      <x:c r="J846" t="s">
        <x:v>78</x:v>
      </x:c>
      <x:c r="K846" s="6">
        <x:v>1002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22.373</x:v>
      </x:c>
      <x:c r="R846" s="8">
        <x:v>146206.341086021</x:v>
      </x:c>
      <x:c r="S846" s="12">
        <x:v>275527.154334574</x:v>
      </x:c>
      <x:c r="T846" s="12">
        <x:v>34.3</x:v>
      </x:c>
      <x:c r="U846" s="12">
        <x:v>55</x:v>
      </x:c>
      <x:c r="V846" s="12">
        <x:f>NA()</x:f>
      </x:c>
    </x:row>
    <x:row r="847">
      <x:c r="A847">
        <x:v>347237</x:v>
      </x:c>
      <x:c r="B847" s="1">
        <x:v>43203.6804926736</x:v>
      </x:c>
      <x:c r="C847" s="6">
        <x:v>14.0879653116667</x:v>
      </x:c>
      <x:c r="D847" s="14" t="s">
        <x:v>77</x:v>
      </x:c>
      <x:c r="E847" s="15">
        <x:v>43194.5305198264</x:v>
      </x:c>
      <x:c r="F847" t="s">
        <x:v>82</x:v>
      </x:c>
      <x:c r="G847" s="6">
        <x:v>167.780577834941</x:v>
      </x:c>
      <x:c r="H847" t="s">
        <x:v>83</x:v>
      </x:c>
      <x:c r="I847" s="6">
        <x:v>28.2553878990761</x:v>
      </x:c>
      <x:c r="J847" t="s">
        <x:v>78</x:v>
      </x:c>
      <x:c r="K847" s="6">
        <x:v>1002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22.369</x:v>
      </x:c>
      <x:c r="R847" s="8">
        <x:v>146199.004059102</x:v>
      </x:c>
      <x:c r="S847" s="12">
        <x:v>275528.502879925</x:v>
      </x:c>
      <x:c r="T847" s="12">
        <x:v>34.3</x:v>
      </x:c>
      <x:c r="U847" s="12">
        <x:v>55</x:v>
      </x:c>
      <x:c r="V847" s="12">
        <x:f>NA()</x:f>
      </x:c>
    </x:row>
    <x:row r="848">
      <x:c r="A848">
        <x:v>347248</x:v>
      </x:c>
      <x:c r="B848" s="1">
        <x:v>43203.6805040162</x:v>
      </x:c>
      <x:c r="C848" s="6">
        <x:v>14.1042495783333</x:v>
      </x:c>
      <x:c r="D848" s="14" t="s">
        <x:v>77</x:v>
      </x:c>
      <x:c r="E848" s="15">
        <x:v>43194.5305198264</x:v>
      </x:c>
      <x:c r="F848" t="s">
        <x:v>82</x:v>
      </x:c>
      <x:c r="G848" s="6">
        <x:v>167.809413543807</x:v>
      </x:c>
      <x:c r="H848" t="s">
        <x:v>83</x:v>
      </x:c>
      <x:c r="I848" s="6">
        <x:v>28.2553878990761</x:v>
      </x:c>
      <x:c r="J848" t="s">
        <x:v>78</x:v>
      </x:c>
      <x:c r="K848" s="6">
        <x:v>1002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22.367</x:v>
      </x:c>
      <x:c r="R848" s="8">
        <x:v>146195.222222168</x:v>
      </x:c>
      <x:c r="S848" s="12">
        <x:v>275532.37740496</x:v>
      </x:c>
      <x:c r="T848" s="12">
        <x:v>34.3</x:v>
      </x:c>
      <x:c r="U848" s="12">
        <x:v>55</x:v>
      </x:c>
      <x:c r="V848" s="12">
        <x:f>NA()</x:f>
      </x:c>
    </x:row>
    <x:row r="849">
      <x:c r="A849">
        <x:v>347263</x:v>
      </x:c>
      <x:c r="B849" s="1">
        <x:v>43203.6805163194</x:v>
      </x:c>
      <x:c r="C849" s="6">
        <x:v>14.122000645</x:v>
      </x:c>
      <x:c r="D849" s="14" t="s">
        <x:v>77</x:v>
      </x:c>
      <x:c r="E849" s="15">
        <x:v>43194.5305198264</x:v>
      </x:c>
      <x:c r="F849" t="s">
        <x:v>82</x:v>
      </x:c>
      <x:c r="G849" s="6">
        <x:v>167.92664504406</x:v>
      </x:c>
      <x:c r="H849" t="s">
        <x:v>83</x:v>
      </x:c>
      <x:c r="I849" s="6">
        <x:v>28.2320171532151</x:v>
      </x:c>
      <x:c r="J849" t="s">
        <x:v>78</x:v>
      </x:c>
      <x:c r="K849" s="6">
        <x:v>1002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22.367</x:v>
      </x:c>
      <x:c r="R849" s="8">
        <x:v>146194.433000762</x:v>
      </x:c>
      <x:c r="S849" s="12">
        <x:v>275535.996969117</x:v>
      </x:c>
      <x:c r="T849" s="12">
        <x:v>34.3</x:v>
      </x:c>
      <x:c r="U849" s="12">
        <x:v>55</x:v>
      </x:c>
      <x:c r="V849" s="12">
        <x:f>NA()</x:f>
      </x:c>
    </x:row>
    <x:row r="850">
      <x:c r="A850">
        <x:v>347270</x:v>
      </x:c>
      <x:c r="B850" s="1">
        <x:v>43203.6805270486</x:v>
      </x:c>
      <x:c r="C850" s="6">
        <x:v>14.1374348083333</x:v>
      </x:c>
      <x:c r="D850" s="14" t="s">
        <x:v>77</x:v>
      </x:c>
      <x:c r="E850" s="15">
        <x:v>43194.5305198264</x:v>
      </x:c>
      <x:c r="F850" t="s">
        <x:v>82</x:v>
      </x:c>
      <x:c r="G850" s="6">
        <x:v>167.836876890748</x:v>
      </x:c>
      <x:c r="H850" t="s">
        <x:v>83</x:v>
      </x:c>
      <x:c r="I850" s="6">
        <x:v>28.2470368940753</x:v>
      </x:c>
      <x:c r="J850" t="s">
        <x:v>78</x:v>
      </x:c>
      <x:c r="K850" s="6">
        <x:v>1002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22.368</x:v>
      </x:c>
      <x:c r="R850" s="8">
        <x:v>146197.779652859</x:v>
      </x:c>
      <x:c r="S850" s="12">
        <x:v>275525.148096567</x:v>
      </x:c>
      <x:c r="T850" s="12">
        <x:v>34.3</x:v>
      </x:c>
      <x:c r="U850" s="12">
        <x:v>55</x:v>
      </x:c>
      <x:c r="V850" s="12">
        <x:f>NA()</x:f>
      </x:c>
    </x:row>
    <x:row r="851">
      <x:c r="A851">
        <x:v>347278</x:v>
      </x:c>
      <x:c r="B851" s="1">
        <x:v>43203.6805388542</x:v>
      </x:c>
      <x:c r="C851" s="6">
        <x:v>14.1544691566667</x:v>
      </x:c>
      <x:c r="D851" s="14" t="s">
        <x:v>77</x:v>
      </x:c>
      <x:c r="E851" s="15">
        <x:v>43194.5305198264</x:v>
      </x:c>
      <x:c r="F851" t="s">
        <x:v>82</x:v>
      </x:c>
      <x:c r="G851" s="6">
        <x:v>167.78950919847</x:v>
      </x:c>
      <x:c r="H851" t="s">
        <x:v>83</x:v>
      </x:c>
      <x:c r="I851" s="6">
        <x:v>28.2507317606305</x:v>
      </x:c>
      <x:c r="J851" t="s">
        <x:v>78</x:v>
      </x:c>
      <x:c r="K851" s="6">
        <x:v>1002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22.37</x:v>
      </x:c>
      <x:c r="R851" s="8">
        <x:v>146194.28847134</x:v>
      </x:c>
      <x:c r="S851" s="12">
        <x:v>275538.579535377</x:v>
      </x:c>
      <x:c r="T851" s="12">
        <x:v>34.3</x:v>
      </x:c>
      <x:c r="U851" s="12">
        <x:v>55</x:v>
      </x:c>
      <x:c r="V851" s="12">
        <x:f>NA()</x:f>
      </x:c>
    </x:row>
    <x:row r="852">
      <x:c r="A852">
        <x:v>347290</x:v>
      </x:c>
      <x:c r="B852" s="1">
        <x:v>43203.68055</x:v>
      </x:c>
      <x:c r="C852" s="6">
        <x:v>14.1704867466667</x:v>
      </x:c>
      <x:c r="D852" s="14" t="s">
        <x:v>77</x:v>
      </x:c>
      <x:c r="E852" s="15">
        <x:v>43194.5305198264</x:v>
      </x:c>
      <x:c r="F852" t="s">
        <x:v>82</x:v>
      </x:c>
      <x:c r="G852" s="6">
        <x:v>167.924535142968</x:v>
      </x:c>
      <x:c r="H852" t="s">
        <x:v>83</x:v>
      </x:c>
      <x:c r="I852" s="6">
        <x:v>28.232437705044</x:v>
      </x:c>
      <x:c r="J852" t="s">
        <x:v>78</x:v>
      </x:c>
      <x:c r="K852" s="6">
        <x:v>1002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22.367</x:v>
      </x:c>
      <x:c r="R852" s="8">
        <x:v>146198.461255383</x:v>
      </x:c>
      <x:c r="S852" s="12">
        <x:v>275536.269381022</x:v>
      </x:c>
      <x:c r="T852" s="12">
        <x:v>34.3</x:v>
      </x:c>
      <x:c r="U852" s="12">
        <x:v>55</x:v>
      </x:c>
      <x:c r="V852" s="12">
        <x:f>NA()</x:f>
      </x:c>
    </x:row>
    <x:row r="853">
      <x:c r="A853">
        <x:v>347300</x:v>
      </x:c>
      <x:c r="B853" s="1">
        <x:v>43203.6805615741</x:v>
      </x:c>
      <x:c r="C853" s="6">
        <x:v>14.1871543483333</x:v>
      </x:c>
      <x:c r="D853" s="14" t="s">
        <x:v>77</x:v>
      </x:c>
      <x:c r="E853" s="15">
        <x:v>43194.5305198264</x:v>
      </x:c>
      <x:c r="F853" t="s">
        <x:v>82</x:v>
      </x:c>
      <x:c r="G853" s="6">
        <x:v>167.930977083842</x:v>
      </x:c>
      <x:c r="H853" t="s">
        <x:v>83</x:v>
      </x:c>
      <x:c r="I853" s="6">
        <x:v>28.2340297945893</x:v>
      </x:c>
      <x:c r="J853" t="s">
        <x:v>78</x:v>
      </x:c>
      <x:c r="K853" s="6">
        <x:v>1002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22.366</x:v>
      </x:c>
      <x:c r="R853" s="8">
        <x:v>146182.700671189</x:v>
      </x:c>
      <x:c r="S853" s="12">
        <x:v>275531.234965343</x:v>
      </x:c>
      <x:c r="T853" s="12">
        <x:v>34.3</x:v>
      </x:c>
      <x:c r="U853" s="12">
        <x:v>55</x:v>
      </x:c>
      <x:c r="V853" s="12">
        <x:f>NA()</x:f>
      </x:c>
    </x:row>
    <x:row r="854">
      <x:c r="A854">
        <x:v>347307</x:v>
      </x:c>
      <x:c r="B854" s="1">
        <x:v>43203.6805731829</x:v>
      </x:c>
      <x:c r="C854" s="6">
        <x:v>14.2039053716667</x:v>
      </x:c>
      <x:c r="D854" s="14" t="s">
        <x:v>77</x:v>
      </x:c>
      <x:c r="E854" s="15">
        <x:v>43194.5305198264</x:v>
      </x:c>
      <x:c r="F854" t="s">
        <x:v>82</x:v>
      </x:c>
      <x:c r="G854" s="6">
        <x:v>167.840836076375</x:v>
      </x:c>
      <x:c r="H854" t="s">
        <x:v>83</x:v>
      </x:c>
      <x:c r="I854" s="6">
        <x:v>28.2433720711051</x:v>
      </x:c>
      <x:c r="J854" t="s">
        <x:v>78</x:v>
      </x:c>
      <x:c r="K854" s="6">
        <x:v>1002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22.369</x:v>
      </x:c>
      <x:c r="R854" s="8">
        <x:v>146179.053617725</x:v>
      </x:c>
      <x:c r="S854" s="12">
        <x:v>275523.838859359</x:v>
      </x:c>
      <x:c r="T854" s="12">
        <x:v>34.3</x:v>
      </x:c>
      <x:c r="U854" s="12">
        <x:v>55</x:v>
      </x:c>
      <x:c r="V854" s="12">
        <x:f>NA()</x:f>
      </x:c>
    </x:row>
    <x:row r="855">
      <x:c r="A855">
        <x:v>347319</x:v>
      </x:c>
      <x:c r="B855" s="1">
        <x:v>43203.6805845718</x:v>
      </x:c>
      <x:c r="C855" s="6">
        <x:v>14.2202562966667</x:v>
      </x:c>
      <x:c r="D855" s="14" t="s">
        <x:v>77</x:v>
      </x:c>
      <x:c r="E855" s="15">
        <x:v>43194.5305198264</x:v>
      </x:c>
      <x:c r="F855" t="s">
        <x:v>82</x:v>
      </x:c>
      <x:c r="G855" s="6">
        <x:v>167.86244929847</x:v>
      </x:c>
      <x:c r="H855" t="s">
        <x:v>83</x:v>
      </x:c>
      <x:c r="I855" s="6">
        <x:v>28.2448139681896</x:v>
      </x:c>
      <x:c r="J855" t="s">
        <x:v>78</x:v>
      </x:c>
      <x:c r="K855" s="6">
        <x:v>1002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22.367</x:v>
      </x:c>
      <x:c r="R855" s="8">
        <x:v>146185.726283931</x:v>
      </x:c>
      <x:c r="S855" s="12">
        <x:v>275540.118261118</x:v>
      </x:c>
      <x:c r="T855" s="12">
        <x:v>34.3</x:v>
      </x:c>
      <x:c r="U855" s="12">
        <x:v>55</x:v>
      </x:c>
      <x:c r="V855" s="12">
        <x:f>NA()</x:f>
      </x:c>
    </x:row>
    <x:row r="856">
      <x:c r="A856">
        <x:v>347329</x:v>
      </x:c>
      <x:c r="B856" s="1">
        <x:v>43203.6805962616</x:v>
      </x:c>
      <x:c r="C856" s="6">
        <x:v>14.2371072716667</x:v>
      </x:c>
      <x:c r="D856" s="14" t="s">
        <x:v>77</x:v>
      </x:c>
      <x:c r="E856" s="15">
        <x:v>43194.5305198264</x:v>
      </x:c>
      <x:c r="F856" t="s">
        <x:v>82</x:v>
      </x:c>
      <x:c r="G856" s="6">
        <x:v>167.935761417296</x:v>
      </x:c>
      <x:c r="H856" t="s">
        <x:v>83</x:v>
      </x:c>
      <x:c r="I856" s="6">
        <x:v>28.2359523188211</x:v>
      </x:c>
      <x:c r="J856" t="s">
        <x:v>78</x:v>
      </x:c>
      <x:c r="K856" s="6">
        <x:v>1002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22.365</x:v>
      </x:c>
      <x:c r="R856" s="8">
        <x:v>146181.006329294</x:v>
      </x:c>
      <x:c r="S856" s="12">
        <x:v>275530.22311987</x:v>
      </x:c>
      <x:c r="T856" s="12">
        <x:v>34.3</x:v>
      </x:c>
      <x:c r="U856" s="12">
        <x:v>55</x:v>
      </x:c>
      <x:c r="V856" s="12">
        <x:f>NA()</x:f>
      </x:c>
    </x:row>
    <x:row r="857">
      <x:c r="A857">
        <x:v>347338</x:v>
      </x:c>
      <x:c r="B857" s="1">
        <x:v>43203.6806077199</x:v>
      </x:c>
      <x:c r="C857" s="6">
        <x:v>14.2536415583333</x:v>
      </x:c>
      <x:c r="D857" s="14" t="s">
        <x:v>77</x:v>
      </x:c>
      <x:c r="E857" s="15">
        <x:v>43194.5305198264</x:v>
      </x:c>
      <x:c r="F857" t="s">
        <x:v>82</x:v>
      </x:c>
      <x:c r="G857" s="6">
        <x:v>167.922609035929</x:v>
      </x:c>
      <x:c r="H857" t="s">
        <x:v>83</x:v>
      </x:c>
      <x:c r="I857" s="6">
        <x:v>28.2414495426224</x:v>
      </x:c>
      <x:c r="J857" t="s">
        <x:v>78</x:v>
      </x:c>
      <x:c r="K857" s="6">
        <x:v>1002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22.364</x:v>
      </x:c>
      <x:c r="R857" s="8">
        <x:v>146165.483955956</x:v>
      </x:c>
      <x:c r="S857" s="12">
        <x:v>275532.750636246</x:v>
      </x:c>
      <x:c r="T857" s="12">
        <x:v>34.3</x:v>
      </x:c>
      <x:c r="U857" s="12">
        <x:v>55</x:v>
      </x:c>
      <x:c r="V857" s="12">
        <x:f>NA()</x:f>
      </x:c>
    </x:row>
    <x:row r="858">
      <x:c r="A858">
        <x:v>347349</x:v>
      </x:c>
      <x:c r="B858" s="1">
        <x:v>43203.6806196759</x:v>
      </x:c>
      <x:c r="C858" s="6">
        <x:v>14.2708425633333</x:v>
      </x:c>
      <x:c r="D858" s="14" t="s">
        <x:v>77</x:v>
      </x:c>
      <x:c r="E858" s="15">
        <x:v>43194.5305198264</x:v>
      </x:c>
      <x:c r="F858" t="s">
        <x:v>82</x:v>
      </x:c>
      <x:c r="G858" s="6">
        <x:v>167.919712558309</x:v>
      </x:c>
      <x:c r="H858" t="s">
        <x:v>83</x:v>
      </x:c>
      <x:c r="I858" s="6">
        <x:v>28.2333989665667</x:v>
      </x:c>
      <x:c r="J858" t="s">
        <x:v>78</x:v>
      </x:c>
      <x:c r="K858" s="6">
        <x:v>1002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22.367</x:v>
      </x:c>
      <x:c r="R858" s="8">
        <x:v>146177.331673479</x:v>
      </x:c>
      <x:c r="S858" s="12">
        <x:v>275536.787099272</x:v>
      </x:c>
      <x:c r="T858" s="12">
        <x:v>34.3</x:v>
      </x:c>
      <x:c r="U858" s="12">
        <x:v>55</x:v>
      </x:c>
      <x:c r="V858" s="12">
        <x:f>NA()</x:f>
      </x:c>
    </x:row>
    <x:row r="859">
      <x:c r="A859">
        <x:v>347356</x:v>
      </x:c>
      <x:c r="B859" s="1">
        <x:v>43203.6806313657</x:v>
      </x:c>
      <x:c r="C859" s="6">
        <x:v>14.2876768333333</x:v>
      </x:c>
      <x:c r="D859" s="14" t="s">
        <x:v>77</x:v>
      </x:c>
      <x:c r="E859" s="15">
        <x:v>43194.5305198264</x:v>
      </x:c>
      <x:c r="F859" t="s">
        <x:v>82</x:v>
      </x:c>
      <x:c r="G859" s="6">
        <x:v>167.945106493204</x:v>
      </x:c>
      <x:c r="H859" t="s">
        <x:v>83</x:v>
      </x:c>
      <x:c r="I859" s="6">
        <x:v>28.2340898734556</x:v>
      </x:c>
      <x:c r="J859" t="s">
        <x:v>78</x:v>
      </x:c>
      <x:c r="K859" s="6">
        <x:v>1002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22.365</x:v>
      </x:c>
      <x:c r="R859" s="8">
        <x:v>146168.502431561</x:v>
      </x:c>
      <x:c r="S859" s="12">
        <x:v>275532.826286702</x:v>
      </x:c>
      <x:c r="T859" s="12">
        <x:v>34.3</x:v>
      </x:c>
      <x:c r="U859" s="12">
        <x:v>55</x:v>
      </x:c>
      <x:c r="V859" s="12">
        <x:f>NA()</x:f>
      </x:c>
    </x:row>
    <x:row r="860">
      <x:c r="A860">
        <x:v>347368</x:v>
      </x:c>
      <x:c r="B860" s="1">
        <x:v>43203.6806429745</x:v>
      </x:c>
      <x:c r="C860" s="6">
        <x:v>14.30441114</x:v>
      </x:c>
      <x:c r="D860" s="14" t="s">
        <x:v>77</x:v>
      </x:c>
      <x:c r="E860" s="15">
        <x:v>43194.5305198264</x:v>
      </x:c>
      <x:c r="F860" t="s">
        <x:v>82</x:v>
      </x:c>
      <x:c r="G860" s="6">
        <x:v>167.857476865505</x:v>
      </x:c>
      <x:c r="H860" t="s">
        <x:v>83</x:v>
      </x:c>
      <x:c r="I860" s="6">
        <x:v>28.2458052727948</x:v>
      </x:c>
      <x:c r="J860" t="s">
        <x:v>78</x:v>
      </x:c>
      <x:c r="K860" s="6">
        <x:v>1002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22.367</x:v>
      </x:c>
      <x:c r="R860" s="8">
        <x:v>146170.133727007</x:v>
      </x:c>
      <x:c r="S860" s="12">
        <x:v>275531.19858236</x:v>
      </x:c>
      <x:c r="T860" s="12">
        <x:v>34.3</x:v>
      </x:c>
      <x:c r="U860" s="12">
        <x:v>55</x:v>
      </x:c>
      <x:c r="V860" s="12">
        <x:f>NA()</x:f>
      </x:c>
    </x:row>
    <x:row r="861">
      <x:c r="A861">
        <x:v>347379</x:v>
      </x:c>
      <x:c r="B861" s="1">
        <x:v>43203.6806547454</x:v>
      </x:c>
      <x:c r="C861" s="6">
        <x:v>14.3213621483333</x:v>
      </x:c>
      <x:c r="D861" s="14" t="s">
        <x:v>77</x:v>
      </x:c>
      <x:c r="E861" s="15">
        <x:v>43194.5305198264</x:v>
      </x:c>
      <x:c r="F861" t="s">
        <x:v>82</x:v>
      </x:c>
      <x:c r="G861" s="6">
        <x:v>167.846325042639</x:v>
      </x:c>
      <x:c r="H861" t="s">
        <x:v>83</x:v>
      </x:c>
      <x:c r="I861" s="6">
        <x:v>28.2681547634397</x:v>
      </x:c>
      <x:c r="J861" t="s">
        <x:v>78</x:v>
      </x:c>
      <x:c r="K861" s="6">
        <x:v>1002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22.36</x:v>
      </x:c>
      <x:c r="R861" s="8">
        <x:v>146170.186620729</x:v>
      </x:c>
      <x:c r="S861" s="12">
        <x:v>275538.108872224</x:v>
      </x:c>
      <x:c r="T861" s="12">
        <x:v>34.3</x:v>
      </x:c>
      <x:c r="U861" s="12">
        <x:v>55</x:v>
      </x:c>
      <x:c r="V861" s="12">
        <x:f>NA()</x:f>
      </x:c>
    </x:row>
    <x:row r="862">
      <x:c r="A862">
        <x:v>347390</x:v>
      </x:c>
      <x:c r="B862" s="1">
        <x:v>43203.6806657755</x:v>
      </x:c>
      <x:c r="C862" s="6">
        <x:v>14.3372297283333</x:v>
      </x:c>
      <x:c r="D862" s="14" t="s">
        <x:v>77</x:v>
      </x:c>
      <x:c r="E862" s="15">
        <x:v>43194.5305198264</x:v>
      </x:c>
      <x:c r="F862" t="s">
        <x:v>82</x:v>
      </x:c>
      <x:c r="G862" s="6">
        <x:v>167.857501109968</x:v>
      </x:c>
      <x:c r="H862" t="s">
        <x:v>83</x:v>
      </x:c>
      <x:c r="I862" s="6">
        <x:v>28.2544266312548</x:v>
      </x:c>
      <x:c r="J862" t="s">
        <x:v>78</x:v>
      </x:c>
      <x:c r="K862" s="6">
        <x:v>1002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22.364</x:v>
      </x:c>
      <x:c r="R862" s="8">
        <x:v>146161.419273935</x:v>
      </x:c>
      <x:c r="S862" s="12">
        <x:v>275530.284672869</x:v>
      </x:c>
      <x:c r="T862" s="12">
        <x:v>34.3</x:v>
      </x:c>
      <x:c r="U862" s="12">
        <x:v>55</x:v>
      </x:c>
      <x:c r="V862" s="12">
        <x:f>NA()</x:f>
      </x:c>
    </x:row>
    <x:row r="863">
      <x:c r="A863">
        <x:v>347398</x:v>
      </x:c>
      <x:c r="B863" s="1">
        <x:v>43203.6806774653</x:v>
      </x:c>
      <x:c r="C863" s="6">
        <x:v>14.3540640216667</x:v>
      </x:c>
      <x:c r="D863" s="14" t="s">
        <x:v>77</x:v>
      </x:c>
      <x:c r="E863" s="15">
        <x:v>43194.5305198264</x:v>
      </x:c>
      <x:c r="F863" t="s">
        <x:v>82</x:v>
      </x:c>
      <x:c r="G863" s="6">
        <x:v>167.923172102282</x:v>
      </x:c>
      <x:c r="H863" t="s">
        <x:v>83</x:v>
      </x:c>
      <x:c r="I863" s="6">
        <x:v>28.2442131776625</x:v>
      </x:c>
      <x:c r="J863" t="s">
        <x:v>78</x:v>
      </x:c>
      <x:c r="K863" s="6">
        <x:v>1002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22.363</x:v>
      </x:c>
      <x:c r="R863" s="8">
        <x:v>146150.248387215</x:v>
      </x:c>
      <x:c r="S863" s="12">
        <x:v>275528.730070138</x:v>
      </x:c>
      <x:c r="T863" s="12">
        <x:v>34.3</x:v>
      </x:c>
      <x:c r="U863" s="12">
        <x:v>55</x:v>
      </x:c>
      <x:c r="V863" s="12">
        <x:f>NA()</x:f>
      </x:c>
    </x:row>
    <x:row r="864">
      <x:c r="A864">
        <x:v>347406</x:v>
      </x:c>
      <x:c r="B864" s="1">
        <x:v>43203.6806890856</x:v>
      </x:c>
      <x:c r="C864" s="6">
        <x:v>14.3707483183333</x:v>
      </x:c>
      <x:c r="D864" s="14" t="s">
        <x:v>77</x:v>
      </x:c>
      <x:c r="E864" s="15">
        <x:v>43194.5305198264</x:v>
      </x:c>
      <x:c r="F864" t="s">
        <x:v>82</x:v>
      </x:c>
      <x:c r="G864" s="6">
        <x:v>167.911072916735</x:v>
      </x:c>
      <x:c r="H864" t="s">
        <x:v>83</x:v>
      </x:c>
      <x:c r="I864" s="6">
        <x:v>28.2495001379943</x:v>
      </x:c>
      <x:c r="J864" t="s">
        <x:v>78</x:v>
      </x:c>
      <x:c r="K864" s="6">
        <x:v>1002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22.362</x:v>
      </x:c>
      <x:c r="R864" s="8">
        <x:v>146156.828990977</x:v>
      </x:c>
      <x:c r="S864" s="12">
        <x:v>275534.585230053</x:v>
      </x:c>
      <x:c r="T864" s="12">
        <x:v>34.3</x:v>
      </x:c>
      <x:c r="U864" s="12">
        <x:v>55</x:v>
      </x:c>
      <x:c r="V864" s="12">
        <x:f>NA()</x:f>
      </x:c>
    </x:row>
    <x:row r="865">
      <x:c r="A865">
        <x:v>347417</x:v>
      </x:c>
      <x:c r="B865" s="1">
        <x:v>43203.6807003819</x:v>
      </x:c>
      <x:c r="C865" s="6">
        <x:v>14.3870493133333</x:v>
      </x:c>
      <x:c r="D865" s="14" t="s">
        <x:v>77</x:v>
      </x:c>
      <x:c r="E865" s="15">
        <x:v>43194.5305198264</x:v>
      </x:c>
      <x:c r="F865" t="s">
        <x:v>82</x:v>
      </x:c>
      <x:c r="G865" s="6">
        <x:v>167.879503864406</x:v>
      </x:c>
      <x:c r="H865" t="s">
        <x:v>83</x:v>
      </x:c>
      <x:c r="I865" s="6">
        <x:v>28.2500408503156</x:v>
      </x:c>
      <x:c r="J865" t="s">
        <x:v>78</x:v>
      </x:c>
      <x:c r="K865" s="6">
        <x:v>1002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22.364</x:v>
      </x:c>
      <x:c r="R865" s="8">
        <x:v>146151.734231805</x:v>
      </x:c>
      <x:c r="S865" s="12">
        <x:v>275523.91145784</x:v>
      </x:c>
      <x:c r="T865" s="12">
        <x:v>34.3</x:v>
      </x:c>
      <x:c r="U865" s="12">
        <x:v>55</x:v>
      </x:c>
      <x:c r="V865" s="12">
        <x:f>NA()</x:f>
      </x:c>
    </x:row>
    <x:row r="866">
      <x:c r="A866">
        <x:v>347428</x:v>
      </x:c>
      <x:c r="B866" s="1">
        <x:v>43203.6807123032</x:v>
      </x:c>
      <x:c r="C866" s="6">
        <x:v>14.4042169666667</x:v>
      </x:c>
      <x:c r="D866" s="14" t="s">
        <x:v>77</x:v>
      </x:c>
      <x:c r="E866" s="15">
        <x:v>43194.5305198264</x:v>
      </x:c>
      <x:c r="F866" t="s">
        <x:v>82</x:v>
      </x:c>
      <x:c r="G866" s="6">
        <x:v>167.911003291021</x:v>
      </x:c>
      <x:c r="H866" t="s">
        <x:v>83</x:v>
      </x:c>
      <x:c r="I866" s="6">
        <x:v>28.2437625848374</x:v>
      </x:c>
      <x:c r="J866" t="s">
        <x:v>78</x:v>
      </x:c>
      <x:c r="K866" s="6">
        <x:v>1002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22.364</x:v>
      </x:c>
      <x:c r="R866" s="8">
        <x:v>146156.249872358</x:v>
      </x:c>
      <x:c r="S866" s="12">
        <x:v>275525.144758789</x:v>
      </x:c>
      <x:c r="T866" s="12">
        <x:v>34.3</x:v>
      </x:c>
      <x:c r="U866" s="12">
        <x:v>55</x:v>
      </x:c>
      <x:c r="V866" s="12">
        <x:f>NA()</x:f>
      </x:c>
    </x:row>
    <x:row r="867">
      <x:c r="A867">
        <x:v>347444</x:v>
      </x:c>
      <x:c r="B867" s="1">
        <x:v>43203.6807238426</x:v>
      </x:c>
      <x:c r="C867" s="6">
        <x:v>14.4208512283333</x:v>
      </x:c>
      <x:c r="D867" s="14" t="s">
        <x:v>77</x:v>
      </x:c>
      <x:c r="E867" s="15">
        <x:v>43194.5305198264</x:v>
      </x:c>
      <x:c r="F867" t="s">
        <x:v>82</x:v>
      </x:c>
      <x:c r="G867" s="6">
        <x:v>167.924076503999</x:v>
      </x:c>
      <x:c r="H867" t="s">
        <x:v>83</x:v>
      </x:c>
      <x:c r="I867" s="6">
        <x:v>28.2440329405249</x:v>
      </x:c>
      <x:c r="J867" t="s">
        <x:v>78</x:v>
      </x:c>
      <x:c r="K867" s="6">
        <x:v>1002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22.363</x:v>
      </x:c>
      <x:c r="R867" s="8">
        <x:v>146142.066823101</x:v>
      </x:c>
      <x:c r="S867" s="12">
        <x:v>275525.621931373</x:v>
      </x:c>
      <x:c r="T867" s="12">
        <x:v>34.3</x:v>
      </x:c>
      <x:c r="U867" s="12">
        <x:v>55</x:v>
      </x:c>
      <x:c r="V867" s="12">
        <x:f>NA()</x:f>
      </x:c>
    </x:row>
    <x:row r="868">
      <x:c r="A868">
        <x:v>347451</x:v>
      </x:c>
      <x:c r="B868" s="1">
        <x:v>43203.6807357292</x:v>
      </x:c>
      <x:c r="C868" s="6">
        <x:v>14.4379522233333</x:v>
      </x:c>
      <x:c r="D868" s="14" t="s">
        <x:v>77</x:v>
      </x:c>
      <x:c r="E868" s="15">
        <x:v>43194.5305198264</x:v>
      </x:c>
      <x:c r="F868" t="s">
        <x:v>82</x:v>
      </x:c>
      <x:c r="G868" s="6">
        <x:v>167.927962770976</x:v>
      </x:c>
      <x:c r="H868" t="s">
        <x:v>83</x:v>
      </x:c>
      <x:c r="I868" s="6">
        <x:v>28.2346305832934</x:v>
      </x:c>
      <x:c r="J868" t="s">
        <x:v>78</x:v>
      </x:c>
      <x:c r="K868" s="6">
        <x:v>1002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22.366</x:v>
      </x:c>
      <x:c r="R868" s="8">
        <x:v>146148.447160938</x:v>
      </x:c>
      <x:c r="S868" s="12">
        <x:v>275533.121305191</x:v>
      </x:c>
      <x:c r="T868" s="12">
        <x:v>34.3</x:v>
      </x:c>
      <x:c r="U868" s="12">
        <x:v>55</x:v>
      </x:c>
      <x:c r="V868" s="12">
        <x:f>NA()</x:f>
      </x:c>
    </x:row>
    <x:row r="869">
      <x:c r="A869">
        <x:v>347464</x:v>
      </x:c>
      <x:c r="B869" s="1">
        <x:v>43203.6807471875</x:v>
      </x:c>
      <x:c r="C869" s="6">
        <x:v>14.4544532033333</x:v>
      </x:c>
      <x:c r="D869" s="14" t="s">
        <x:v>77</x:v>
      </x:c>
      <x:c r="E869" s="15">
        <x:v>43194.5305198264</x:v>
      </x:c>
      <x:c r="F869" t="s">
        <x:v>82</x:v>
      </x:c>
      <x:c r="G869" s="6">
        <x:v>167.951131471653</x:v>
      </x:c>
      <x:c r="H869" t="s">
        <x:v>83</x:v>
      </x:c>
      <x:c r="I869" s="6">
        <x:v>28.2443934148096</x:v>
      </x:c>
      <x:c r="J869" t="s">
        <x:v>78</x:v>
      </x:c>
      <x:c r="K869" s="6">
        <x:v>1002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22.361</x:v>
      </x:c>
      <x:c r="R869" s="8">
        <x:v>146149.353298973</x:v>
      </x:c>
      <x:c r="S869" s="12">
        <x:v>275531.131830426</x:v>
      </x:c>
      <x:c r="T869" s="12">
        <x:v>34.3</x:v>
      </x:c>
      <x:c r="U869" s="12">
        <x:v>55</x:v>
      </x:c>
      <x:c r="V869" s="12">
        <x:f>NA()</x:f>
      </x:c>
    </x:row>
    <x:row r="870">
      <x:c r="A870">
        <x:v>347469</x:v>
      </x:c>
      <x:c r="B870" s="1">
        <x:v>43203.6807585301</x:v>
      </x:c>
      <x:c r="C870" s="6">
        <x:v>14.47080414</x:v>
      </x:c>
      <x:c r="D870" s="14" t="s">
        <x:v>77</x:v>
      </x:c>
      <x:c r="E870" s="15">
        <x:v>43194.5305198264</x:v>
      </x:c>
      <x:c r="F870" t="s">
        <x:v>82</x:v>
      </x:c>
      <x:c r="G870" s="6">
        <x:v>167.955765671245</x:v>
      </x:c>
      <x:c r="H870" t="s">
        <x:v>83</x:v>
      </x:c>
      <x:c r="I870" s="6">
        <x:v>28.2463459845208</x:v>
      </x:c>
      <x:c r="J870" t="s">
        <x:v>78</x:v>
      </x:c>
      <x:c r="K870" s="6">
        <x:v>1002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22.36</x:v>
      </x:c>
      <x:c r="R870" s="8">
        <x:v>146149.760472983</x:v>
      </x:c>
      <x:c r="S870" s="12">
        <x:v>275538.734335809</x:v>
      </x:c>
      <x:c r="T870" s="12">
        <x:v>34.3</x:v>
      </x:c>
      <x:c r="U870" s="12">
        <x:v>55</x:v>
      </x:c>
      <x:c r="V870" s="12">
        <x:f>NA()</x:f>
      </x:c>
    </x:row>
    <x:row r="871">
      <x:c r="A871">
        <x:v>347475</x:v>
      </x:c>
      <x:c r="B871" s="1">
        <x:v>43203.6807698264</x:v>
      </x:c>
      <x:c r="C871" s="6">
        <x:v>14.4870550433333</x:v>
      </x:c>
      <x:c r="D871" s="14" t="s">
        <x:v>77</x:v>
      </x:c>
      <x:c r="E871" s="15">
        <x:v>43194.5305198264</x:v>
      </x:c>
      <x:c r="F871" t="s">
        <x:v>82</x:v>
      </x:c>
      <x:c r="G871" s="6">
        <x:v>167.927503426746</x:v>
      </x:c>
      <x:c r="H871" t="s">
        <x:v>83</x:v>
      </x:c>
      <x:c r="I871" s="6">
        <x:v>28.2462258263522</x:v>
      </x:c>
      <x:c r="J871" t="s">
        <x:v>78</x:v>
      </x:c>
      <x:c r="K871" s="6">
        <x:v>1002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22.362</x:v>
      </x:c>
      <x:c r="R871" s="8">
        <x:v>146144.881803854</x:v>
      </x:c>
      <x:c r="S871" s="12">
        <x:v>275532.170696161</x:v>
      </x:c>
      <x:c r="T871" s="12">
        <x:v>34.3</x:v>
      </x:c>
      <x:c r="U871" s="12">
        <x:v>55</x:v>
      </x:c>
      <x:c r="V871" s="12">
        <x:f>NA()</x:f>
      </x:c>
    </x:row>
    <x:row r="872">
      <x:c r="A872">
        <x:v>347493</x:v>
      </x:c>
      <x:c r="B872" s="1">
        <x:v>43203.680781331</x:v>
      </x:c>
      <x:c r="C872" s="6">
        <x:v>14.503606035</x:v>
      </x:c>
      <x:c r="D872" s="14" t="s">
        <x:v>77</x:v>
      </x:c>
      <x:c r="E872" s="15">
        <x:v>43194.5305198264</x:v>
      </x:c>
      <x:c r="F872" t="s">
        <x:v>82</x:v>
      </x:c>
      <x:c r="G872" s="6">
        <x:v>167.974538012215</x:v>
      </x:c>
      <x:c r="H872" t="s">
        <x:v>83</x:v>
      </x:c>
      <x:c r="I872" s="6">
        <x:v>28.2368535024339</x:v>
      </x:c>
      <x:c r="J872" t="s">
        <x:v>78</x:v>
      </x:c>
      <x:c r="K872" s="6">
        <x:v>1002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22.362</x:v>
      </x:c>
      <x:c r="R872" s="8">
        <x:v>146140.931236174</x:v>
      </x:c>
      <x:c r="S872" s="12">
        <x:v>275535.055907039</x:v>
      </x:c>
      <x:c r="T872" s="12">
        <x:v>34.3</x:v>
      </x:c>
      <x:c r="U872" s="12">
        <x:v>55</x:v>
      </x:c>
      <x:c r="V872" s="12">
        <x:f>NA()</x:f>
      </x:c>
    </x:row>
    <x:row r="873">
      <x:c r="A873">
        <x:v>347504</x:v>
      </x:c>
      <x:c r="B873" s="1">
        <x:v>43203.680793669</x:v>
      </x:c>
      <x:c r="C873" s="6">
        <x:v>14.5213903483333</x:v>
      </x:c>
      <x:c r="D873" s="14" t="s">
        <x:v>77</x:v>
      </x:c>
      <x:c r="E873" s="15">
        <x:v>43194.5305198264</x:v>
      </x:c>
      <x:c r="F873" t="s">
        <x:v>82</x:v>
      </x:c>
      <x:c r="G873" s="6">
        <x:v>167.901699159219</x:v>
      </x:c>
      <x:c r="H873" t="s">
        <x:v>83</x:v>
      </x:c>
      <x:c r="I873" s="6">
        <x:v>28.2427412413253</x:v>
      </x:c>
      <x:c r="J873" t="s">
        <x:v>78</x:v>
      </x:c>
      <x:c r="K873" s="6">
        <x:v>1002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22.365</x:v>
      </x:c>
      <x:c r="R873" s="8">
        <x:v>146137.65003969</x:v>
      </x:c>
      <x:c r="S873" s="12">
        <x:v>275527.255613384</x:v>
      </x:c>
      <x:c r="T873" s="12">
        <x:v>34.3</x:v>
      </x:c>
      <x:c r="U873" s="12">
        <x:v>55</x:v>
      </x:c>
      <x:c r="V873" s="12">
        <x:f>NA()</x:f>
      </x:c>
    </x:row>
    <x:row r="874">
      <x:c r="A874">
        <x:v>347506</x:v>
      </x:c>
      <x:c r="B874" s="1">
        <x:v>43203.6808048264</x:v>
      </x:c>
      <x:c r="C874" s="6">
        <x:v>14.5374746766667</x:v>
      </x:c>
      <x:c r="D874" s="14" t="s">
        <x:v>77</x:v>
      </x:c>
      <x:c r="E874" s="15">
        <x:v>43194.5305198264</x:v>
      </x:c>
      <x:c r="F874" t="s">
        <x:v>82</x:v>
      </x:c>
      <x:c r="G874" s="6">
        <x:v>167.950488847814</x:v>
      </x:c>
      <x:c r="H874" t="s">
        <x:v>83</x:v>
      </x:c>
      <x:c r="I874" s="6">
        <x:v>28.2473973686829</x:v>
      </x:c>
      <x:c r="J874" t="s">
        <x:v>78</x:v>
      </x:c>
      <x:c r="K874" s="6">
        <x:v>1002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22.36</x:v>
      </x:c>
      <x:c r="R874" s="8">
        <x:v>146133.943942257</x:v>
      </x:c>
      <x:c r="S874" s="12">
        <x:v>275527.800022444</x:v>
      </x:c>
      <x:c r="T874" s="12">
        <x:v>34.3</x:v>
      </x:c>
      <x:c r="U874" s="12">
        <x:v>55</x:v>
      </x:c>
      <x:c r="V874" s="12">
        <x:f>NA()</x:f>
      </x:c>
    </x:row>
    <x:row r="875">
      <x:c r="A875">
        <x:v>347521</x:v>
      </x:c>
      <x:c r="B875" s="1">
        <x:v>43203.6808160532</x:v>
      </x:c>
      <x:c r="C875" s="6">
        <x:v>14.5535922183333</x:v>
      </x:c>
      <x:c r="D875" s="14" t="s">
        <x:v>77</x:v>
      </x:c>
      <x:c r="E875" s="15">
        <x:v>43194.5305198264</x:v>
      </x:c>
      <x:c r="F875" t="s">
        <x:v>82</x:v>
      </x:c>
      <x:c r="G875" s="6">
        <x:v>167.992253246559</x:v>
      </x:c>
      <x:c r="H875" t="s">
        <x:v>83</x:v>
      </x:c>
      <x:c r="I875" s="6">
        <x:v>28.2390764230463</x:v>
      </x:c>
      <x:c r="J875" t="s">
        <x:v>78</x:v>
      </x:c>
      <x:c r="K875" s="6">
        <x:v>1002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22.36</x:v>
      </x:c>
      <x:c r="R875" s="8">
        <x:v>146133.917949937</x:v>
      </x:c>
      <x:c r="S875" s="12">
        <x:v>275534.391713327</x:v>
      </x:c>
      <x:c r="T875" s="12">
        <x:v>34.3</x:v>
      </x:c>
      <x:c r="U875" s="12">
        <x:v>55</x:v>
      </x:c>
      <x:c r="V875" s="12">
        <x:f>NA()</x:f>
      </x:c>
    </x:row>
    <x:row r="876">
      <x:c r="A876">
        <x:v>347527</x:v>
      </x:c>
      <x:c r="B876" s="1">
        <x:v>43203.6808279282</x:v>
      </x:c>
      <x:c r="C876" s="6">
        <x:v>14.5707432116667</x:v>
      </x:c>
      <x:c r="D876" s="14" t="s">
        <x:v>77</x:v>
      </x:c>
      <x:c r="E876" s="15">
        <x:v>43194.5305198264</x:v>
      </x:c>
      <x:c r="F876" t="s">
        <x:v>82</x:v>
      </x:c>
      <x:c r="G876" s="6">
        <x:v>168.01807456065</x:v>
      </x:c>
      <x:c r="H876" t="s">
        <x:v>83</x:v>
      </x:c>
      <x:c r="I876" s="6">
        <x:v>28.231055892089</x:v>
      </x:c>
      <x:c r="J876" t="s">
        <x:v>78</x:v>
      </x:c>
      <x:c r="K876" s="6">
        <x:v>1002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22.361</x:v>
      </x:c>
      <x:c r="R876" s="8">
        <x:v>146132.546373093</x:v>
      </x:c>
      <x:c r="S876" s="12">
        <x:v>275522.876109889</x:v>
      </x:c>
      <x:c r="T876" s="12">
        <x:v>34.3</x:v>
      </x:c>
      <x:c r="U876" s="12">
        <x:v>55</x:v>
      </x:c>
      <x:c r="V876" s="12">
        <x:f>NA()</x:f>
      </x:c>
    </x:row>
    <x:row r="877">
      <x:c r="A877">
        <x:v>347535</x:v>
      </x:c>
      <x:c r="B877" s="1">
        <x:v>43203.6808395833</x:v>
      </x:c>
      <x:c r="C877" s="6">
        <x:v>14.58752753</x:v>
      </x:c>
      <x:c r="D877" s="14" t="s">
        <x:v>77</x:v>
      </x:c>
      <x:c r="E877" s="15">
        <x:v>43194.5305198264</x:v>
      </x:c>
      <x:c r="F877" t="s">
        <x:v>82</x:v>
      </x:c>
      <x:c r="G877" s="6">
        <x:v>168.014944414422</x:v>
      </x:c>
      <x:c r="H877" t="s">
        <x:v>83</x:v>
      </x:c>
      <x:c r="I877" s="6">
        <x:v>28.228802937404</x:v>
      </x:c>
      <x:c r="J877" t="s">
        <x:v>78</x:v>
      </x:c>
      <x:c r="K877" s="6">
        <x:v>1002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22.362</x:v>
      </x:c>
      <x:c r="R877" s="8">
        <x:v>146131.199368796</x:v>
      </x:c>
      <x:c r="S877" s="12">
        <x:v>275536.998926891</x:v>
      </x:c>
      <x:c r="T877" s="12">
        <x:v>34.3</x:v>
      </x:c>
      <x:c r="U877" s="12">
        <x:v>55</x:v>
      </x:c>
      <x:c r="V877" s="12">
        <x:f>NA()</x:f>
      </x:c>
    </x:row>
    <x:row r="878">
      <x:c r="A878">
        <x:v>347549</x:v>
      </x:c>
      <x:c r="B878" s="1">
        <x:v>43203.6808513079</x:v>
      </x:c>
      <x:c r="C878" s="6">
        <x:v>14.604378505</x:v>
      </x:c>
      <x:c r="D878" s="14" t="s">
        <x:v>77</x:v>
      </x:c>
      <x:c r="E878" s="15">
        <x:v>43194.5305198264</x:v>
      </x:c>
      <x:c r="F878" t="s">
        <x:v>82</x:v>
      </x:c>
      <x:c r="G878" s="6">
        <x:v>167.990481646794</x:v>
      </x:c>
      <x:c r="H878" t="s">
        <x:v>83</x:v>
      </x:c>
      <x:c r="I878" s="6">
        <x:v>28.2365531078694</x:v>
      </x:c>
      <x:c r="J878" t="s">
        <x:v>78</x:v>
      </x:c>
      <x:c r="K878" s="6">
        <x:v>1002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22.361</x:v>
      </x:c>
      <x:c r="R878" s="8">
        <x:v>146126.60838345</x:v>
      </x:c>
      <x:c r="S878" s="12">
        <x:v>275532.881351006</x:v>
      </x:c>
      <x:c r="T878" s="12">
        <x:v>34.3</x:v>
      </x:c>
      <x:c r="U878" s="12">
        <x:v>55</x:v>
      </x:c>
      <x:c r="V878" s="12">
        <x:f>NA()</x:f>
      </x:c>
    </x:row>
    <x:row r="879">
      <x:c r="A879">
        <x:v>347558</x:v>
      </x:c>
      <x:c r="B879" s="1">
        <x:v>43203.6808628125</x:v>
      </x:c>
      <x:c r="C879" s="6">
        <x:v>14.620912825</x:v>
      </x:c>
      <x:c r="D879" s="14" t="s">
        <x:v>77</x:v>
      </x:c>
      <x:c r="E879" s="15">
        <x:v>43194.5305198264</x:v>
      </x:c>
      <x:c r="F879" t="s">
        <x:v>82</x:v>
      </x:c>
      <x:c r="G879" s="6">
        <x:v>167.930246034252</x:v>
      </x:c>
      <x:c r="H879" t="s">
        <x:v>83</x:v>
      </x:c>
      <x:c r="I879" s="6">
        <x:v>28.2543064727965</x:v>
      </x:c>
      <x:c r="J879" t="s">
        <x:v>78</x:v>
      </x:c>
      <x:c r="K879" s="6">
        <x:v>1002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22.359</x:v>
      </x:c>
      <x:c r="R879" s="8">
        <x:v>146119.496514739</x:v>
      </x:c>
      <x:c r="S879" s="12">
        <x:v>275526.529183828</x:v>
      </x:c>
      <x:c r="T879" s="12">
        <x:v>34.3</x:v>
      </x:c>
      <x:c r="U879" s="12">
        <x:v>55</x:v>
      </x:c>
      <x:c r="V879" s="12">
        <x:f>NA()</x:f>
      </x:c>
    </x:row>
    <x:row r="880">
      <x:c r="A880">
        <x:v>347571</x:v>
      </x:c>
      <x:c r="B880" s="1">
        <x:v>43203.6808740394</x:v>
      </x:c>
      <x:c r="C880" s="6">
        <x:v>14.6370970483333</x:v>
      </x:c>
      <x:c r="D880" s="14" t="s">
        <x:v>77</x:v>
      </x:c>
      <x:c r="E880" s="15">
        <x:v>43194.5305198264</x:v>
      </x:c>
      <x:c r="F880" t="s">
        <x:v>82</x:v>
      </x:c>
      <x:c r="G880" s="6">
        <x:v>167.936043744439</x:v>
      </x:c>
      <x:c r="H880" t="s">
        <x:v>83</x:v>
      </x:c>
      <x:c r="I880" s="6">
        <x:v>28.2589025368907</x:v>
      </x:c>
      <x:c r="J880" t="s">
        <x:v>78</x:v>
      </x:c>
      <x:c r="K880" s="6">
        <x:v>1002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22.357</x:v>
      </x:c>
      <x:c r="R880" s="8">
        <x:v>146116.540588012</x:v>
      </x:c>
      <x:c r="S880" s="12">
        <x:v>275511.821884319</x:v>
      </x:c>
      <x:c r="T880" s="12">
        <x:v>34.3</x:v>
      </x:c>
      <x:c r="U880" s="12">
        <x:v>55</x:v>
      </x:c>
      <x:c r="V880" s="12">
        <x:f>NA()</x:f>
      </x:c>
    </x:row>
    <x:row r="881">
      <x:c r="A881">
        <x:v>347582</x:v>
      </x:c>
      <x:c r="B881" s="1">
        <x:v>43203.6808858796</x:v>
      </x:c>
      <x:c r="C881" s="6">
        <x:v>14.6541647366667</x:v>
      </x:c>
      <x:c r="D881" s="14" t="s">
        <x:v>77</x:v>
      </x:c>
      <x:c r="E881" s="15">
        <x:v>43194.5305198264</x:v>
      </x:c>
      <x:c r="F881" t="s">
        <x:v>82</x:v>
      </x:c>
      <x:c r="G881" s="6">
        <x:v>167.884911899249</x:v>
      </x:c>
      <x:c r="H881" t="s">
        <x:v>83</x:v>
      </x:c>
      <x:c r="I881" s="6">
        <x:v>28.2604645993233</x:v>
      </x:c>
      <x:c r="J881" t="s">
        <x:v>78</x:v>
      </x:c>
      <x:c r="K881" s="6">
        <x:v>1002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22.36</x:v>
      </x:c>
      <x:c r="R881" s="8">
        <x:v>146122.092384784</x:v>
      </x:c>
      <x:c r="S881" s="12">
        <x:v>275528.756474472</x:v>
      </x:c>
      <x:c r="T881" s="12">
        <x:v>34.3</x:v>
      </x:c>
      <x:c r="U881" s="12">
        <x:v>55</x:v>
      </x:c>
      <x:c r="V881" s="12">
        <x:f>NA()</x:f>
      </x:c>
    </x:row>
    <x:row r="882">
      <x:c r="A882">
        <x:v>347585</x:v>
      </x:c>
      <x:c r="B882" s="1">
        <x:v>43203.6808970718</x:v>
      </x:c>
      <x:c r="C882" s="6">
        <x:v>14.6702490183333</x:v>
      </x:c>
      <x:c r="D882" s="14" t="s">
        <x:v>77</x:v>
      </x:c>
      <x:c r="E882" s="15">
        <x:v>43194.5305198264</x:v>
      </x:c>
      <x:c r="F882" t="s">
        <x:v>82</x:v>
      </x:c>
      <x:c r="G882" s="6">
        <x:v>168.011893904543</x:v>
      </x:c>
      <x:c r="H882" t="s">
        <x:v>83</x:v>
      </x:c>
      <x:c r="I882" s="6">
        <x:v>28.2437926243579</x:v>
      </x:c>
      <x:c r="J882" t="s">
        <x:v>78</x:v>
      </x:c>
      <x:c r="K882" s="6">
        <x:v>1002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22.357</x:v>
      </x:c>
      <x:c r="R882" s="8">
        <x:v>146111.952582666</x:v>
      </x:c>
      <x:c r="S882" s="12">
        <x:v>275525.018015977</x:v>
      </x:c>
      <x:c r="T882" s="12">
        <x:v>34.3</x:v>
      </x:c>
      <x:c r="U882" s="12">
        <x:v>55</x:v>
      </x:c>
      <x:c r="V882" s="12">
        <x:f>NA()</x:f>
      </x:c>
    </x:row>
    <x:row r="883">
      <x:c r="A883">
        <x:v>347595</x:v>
      </x:c>
      <x:c r="B883" s="1">
        <x:v>43203.6809089468</x:v>
      </x:c>
      <x:c r="C883" s="6">
        <x:v>14.68739999</x:v>
      </x:c>
      <x:c r="D883" s="14" t="s">
        <x:v>77</x:v>
      </x:c>
      <x:c r="E883" s="15">
        <x:v>43194.5305198264</x:v>
      </x:c>
      <x:c r="F883" t="s">
        <x:v>82</x:v>
      </x:c>
      <x:c r="G883" s="6">
        <x:v>167.988518898043</x:v>
      </x:c>
      <x:c r="H883" t="s">
        <x:v>83</x:v>
      </x:c>
      <x:c r="I883" s="6">
        <x:v>28.2484487531738</x:v>
      </x:c>
      <x:c r="J883" t="s">
        <x:v>78</x:v>
      </x:c>
      <x:c r="K883" s="6">
        <x:v>1002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22.357</x:v>
      </x:c>
      <x:c r="R883" s="8">
        <x:v>146116.486268666</x:v>
      </x:c>
      <x:c r="S883" s="12">
        <x:v>275521.729003996</x:v>
      </x:c>
      <x:c r="T883" s="12">
        <x:v>34.3</x:v>
      </x:c>
      <x:c r="U883" s="12">
        <x:v>55</x:v>
      </x:c>
      <x:c r="V883" s="12">
        <x:f>NA()</x:f>
      </x:c>
    </x:row>
    <x:row r="884">
      <x:c r="A884">
        <x:v>347610</x:v>
      </x:c>
      <x:c r="B884" s="1">
        <x:v>43203.6809204861</x:v>
      </x:c>
      <x:c r="C884" s="6">
        <x:v>14.704017615</x:v>
      </x:c>
      <x:c r="D884" s="14" t="s">
        <x:v>77</x:v>
      </x:c>
      <x:c r="E884" s="15">
        <x:v>43194.5305198264</x:v>
      </x:c>
      <x:c r="F884" t="s">
        <x:v>82</x:v>
      </x:c>
      <x:c r="G884" s="6">
        <x:v>168.02874780475</x:v>
      </x:c>
      <x:c r="H884" t="s">
        <x:v>83</x:v>
      </x:c>
      <x:c r="I884" s="6">
        <x:v>28.2433119920734</x:v>
      </x:c>
      <x:c r="J884" t="s">
        <x:v>78</x:v>
      </x:c>
      <x:c r="K884" s="6">
        <x:v>1002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22.356</x:v>
      </x:c>
      <x:c r="R884" s="8">
        <x:v>146114.379404875</x:v>
      </x:c>
      <x:c r="S884" s="12">
        <x:v>275519.357616089</x:v>
      </x:c>
      <x:c r="T884" s="12">
        <x:v>34.3</x:v>
      </x:c>
      <x:c r="U884" s="12">
        <x:v>55</x:v>
      </x:c>
      <x:c r="V884" s="12">
        <x:f>NA()</x:f>
      </x:c>
    </x:row>
    <x:row r="885">
      <x:c r="A885">
        <x:v>347622</x:v>
      </x:c>
      <x:c r="B885" s="1">
        <x:v>43203.6809319097</x:v>
      </x:c>
      <x:c r="C885" s="6">
        <x:v>14.72046862</x:v>
      </x:c>
      <x:c r="D885" s="14" t="s">
        <x:v>77</x:v>
      </x:c>
      <x:c r="E885" s="15">
        <x:v>43194.5305198264</x:v>
      </x:c>
      <x:c r="F885" t="s">
        <x:v>82</x:v>
      </x:c>
      <x:c r="G885" s="6">
        <x:v>168.007632889755</x:v>
      </x:c>
      <x:c r="H885" t="s">
        <x:v>83</x:v>
      </x:c>
      <x:c r="I885" s="6">
        <x:v>28.2475175268933</x:v>
      </x:c>
      <x:c r="J885" t="s">
        <x:v>78</x:v>
      </x:c>
      <x:c r="K885" s="6">
        <x:v>1002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22.356</x:v>
      </x:c>
      <x:c r="R885" s="8">
        <x:v>146113.263335745</x:v>
      </x:c>
      <x:c r="S885" s="12">
        <x:v>275526.199961686</x:v>
      </x:c>
      <x:c r="T885" s="12">
        <x:v>34.3</x:v>
      </x:c>
      <x:c r="U885" s="12">
        <x:v>55</x:v>
      </x:c>
      <x:c r="V885" s="12">
        <x:f>NA()</x:f>
      </x:c>
    </x:row>
    <x:row r="886">
      <x:c r="A886">
        <x:v>347629</x:v>
      </x:c>
      <x:c r="B886" s="1">
        <x:v>43203.680943831</x:v>
      </x:c>
      <x:c r="C886" s="6">
        <x:v>14.7376028866667</x:v>
      </x:c>
      <x:c r="D886" s="14" t="s">
        <x:v>77</x:v>
      </x:c>
      <x:c r="E886" s="15">
        <x:v>43194.5305198264</x:v>
      </x:c>
      <x:c r="F886" t="s">
        <x:v>82</x:v>
      </x:c>
      <x:c r="G886" s="6">
        <x:v>167.984066582488</x:v>
      </x:c>
      <x:c r="H886" t="s">
        <x:v>83</x:v>
      </x:c>
      <x:c r="I886" s="6">
        <x:v>28.2550875028519</x:v>
      </x:c>
      <x:c r="J886" t="s">
        <x:v>78</x:v>
      </x:c>
      <x:c r="K886" s="6">
        <x:v>1002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22.355</x:v>
      </x:c>
      <x:c r="R886" s="8">
        <x:v>146102.28595995</x:v>
      </x:c>
      <x:c r="S886" s="12">
        <x:v>275523.302264522</x:v>
      </x:c>
      <x:c r="T886" s="12">
        <x:v>34.3</x:v>
      </x:c>
      <x:c r="U886" s="12">
        <x:v>55</x:v>
      </x:c>
      <x:c r="V886" s="12">
        <x:f>NA()</x:f>
      </x:c>
    </x:row>
    <x:row r="887">
      <x:c r="A887">
        <x:v>347637</x:v>
      </x:c>
      <x:c r="B887" s="1">
        <x:v>43203.6809553241</x:v>
      </x:c>
      <x:c r="C887" s="6">
        <x:v>14.754153855</x:v>
      </x:c>
      <x:c r="D887" s="14" t="s">
        <x:v>77</x:v>
      </x:c>
      <x:c r="E887" s="15">
        <x:v>43194.5305198264</x:v>
      </x:c>
      <x:c r="F887" t="s">
        <x:v>82</x:v>
      </x:c>
      <x:c r="G887" s="6">
        <x:v>167.944789074723</x:v>
      </x:c>
      <x:c r="H887" t="s">
        <x:v>83</x:v>
      </x:c>
      <x:c r="I887" s="6">
        <x:v>28.2571602373428</x:v>
      </x:c>
      <x:c r="J887" t="s">
        <x:v>78</x:v>
      </x:c>
      <x:c r="K887" s="6">
        <x:v>1002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22.357</x:v>
      </x:c>
      <x:c r="R887" s="8">
        <x:v>146096.189446036</x:v>
      </x:c>
      <x:c r="S887" s="12">
        <x:v>275520.306755863</x:v>
      </x:c>
      <x:c r="T887" s="12">
        <x:v>34.3</x:v>
      </x:c>
      <x:c r="U887" s="12">
        <x:v>55</x:v>
      </x:c>
      <x:c r="V887" s="12">
        <x:f>NA()</x:f>
      </x:c>
    </x:row>
    <x:row r="888">
      <x:c r="A888">
        <x:v>347654</x:v>
      </x:c>
      <x:c r="B888" s="1">
        <x:v>43203.6809669792</x:v>
      </x:c>
      <x:c r="C888" s="6">
        <x:v>14.77095483</x:v>
      </x:c>
      <x:c r="D888" s="14" t="s">
        <x:v>77</x:v>
      </x:c>
      <x:c r="E888" s="15">
        <x:v>43194.5305198264</x:v>
      </x:c>
      <x:c r="F888" t="s">
        <x:v>82</x:v>
      </x:c>
      <x:c r="G888" s="6">
        <x:v>167.969739592237</x:v>
      </x:c>
      <x:c r="H888" t="s">
        <x:v>83</x:v>
      </x:c>
      <x:c r="I888" s="6">
        <x:v>28.257941268063</x:v>
      </x:c>
      <x:c r="J888" t="s">
        <x:v>78</x:v>
      </x:c>
      <x:c r="K888" s="6">
        <x:v>1002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22.355</x:v>
      </x:c>
      <x:c r="R888" s="8">
        <x:v>146098.617288374</x:v>
      </x:c>
      <x:c r="S888" s="12">
        <x:v>275519.782304679</x:v>
      </x:c>
      <x:c r="T888" s="12">
        <x:v>34.3</x:v>
      </x:c>
      <x:c r="U888" s="12">
        <x:v>55</x:v>
      </x:c>
      <x:c r="V888" s="12">
        <x:f>NA()</x:f>
      </x:c>
    </x:row>
    <x:row r="889">
      <x:c r="A889">
        <x:v>347662</x:v>
      </x:c>
      <x:c r="B889" s="1">
        <x:v>43203.6809785069</x:v>
      </x:c>
      <x:c r="C889" s="6">
        <x:v>14.7875557983333</x:v>
      </x:c>
      <x:c r="D889" s="14" t="s">
        <x:v>77</x:v>
      </x:c>
      <x:c r="E889" s="15">
        <x:v>43194.5305198264</x:v>
      </x:c>
      <x:c r="F889" t="s">
        <x:v>82</x:v>
      </x:c>
      <x:c r="G889" s="6">
        <x:v>168.020828546129</x:v>
      </x:c>
      <x:c r="H889" t="s">
        <x:v>83</x:v>
      </x:c>
      <x:c r="I889" s="6">
        <x:v>28.250641641886</x:v>
      </x:c>
      <x:c r="J889" t="s">
        <x:v>78</x:v>
      </x:c>
      <x:c r="K889" s="6">
        <x:v>1002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22.354</x:v>
      </x:c>
      <x:c r="R889" s="8">
        <x:v>146105.06653427</x:v>
      </x:c>
      <x:c r="S889" s="12">
        <x:v>275528.658392642</x:v>
      </x:c>
      <x:c r="T889" s="12">
        <x:v>34.3</x:v>
      </x:c>
      <x:c r="U889" s="12">
        <x:v>55</x:v>
      </x:c>
      <x:c r="V889" s="12">
        <x:f>NA()</x:f>
      </x:c>
    </x:row>
    <x:row r="890">
      <x:c r="A890">
        <x:v>347669</x:v>
      </x:c>
      <x:c r="B890" s="1">
        <x:v>43203.6809899306</x:v>
      </x:c>
      <x:c r="C890" s="6">
        <x:v>14.804023415</x:v>
      </x:c>
      <x:c r="D890" s="14" t="s">
        <x:v>77</x:v>
      </x:c>
      <x:c r="E890" s="15">
        <x:v>43194.5305198264</x:v>
      </x:c>
      <x:c r="F890" t="s">
        <x:v>82</x:v>
      </x:c>
      <x:c r="G890" s="6">
        <x:v>168.011780901757</x:v>
      </x:c>
      <x:c r="H890" t="s">
        <x:v>83</x:v>
      </x:c>
      <x:c r="I890" s="6">
        <x:v>28.2409388711799</x:v>
      </x:c>
      <x:c r="J890" t="s">
        <x:v>78</x:v>
      </x:c>
      <x:c r="K890" s="6">
        <x:v>1002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22.358</x:v>
      </x:c>
      <x:c r="R890" s="8">
        <x:v>146094.321625613</x:v>
      </x:c>
      <x:c r="S890" s="12">
        <x:v>275524.762436367</x:v>
      </x:c>
      <x:c r="T890" s="12">
        <x:v>34.3</x:v>
      </x:c>
      <x:c r="U890" s="12">
        <x:v>55</x:v>
      </x:c>
      <x:c r="V890" s="12">
        <x:f>NA()</x:f>
      </x:c>
    </x:row>
    <x:row r="891">
      <x:c r="A891">
        <x:v>347678</x:v>
      </x:c>
      <x:c r="B891" s="1">
        <x:v>43203.6810017361</x:v>
      </x:c>
      <x:c r="C891" s="6">
        <x:v>14.821024365</x:v>
      </x:c>
      <x:c r="D891" s="14" t="s">
        <x:v>77</x:v>
      </x:c>
      <x:c r="E891" s="15">
        <x:v>43194.5305198264</x:v>
      </x:c>
      <x:c r="F891" t="s">
        <x:v>82</x:v>
      </x:c>
      <x:c r="G891" s="6">
        <x:v>168.025165549367</x:v>
      </x:c>
      <x:c r="H891" t="s">
        <x:v>83</x:v>
      </x:c>
      <x:c r="I891" s="6">
        <x:v>28.2411491476464</x:v>
      </x:c>
      <x:c r="J891" t="s">
        <x:v>78</x:v>
      </x:c>
      <x:c r="K891" s="6">
        <x:v>1002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22.357</x:v>
      </x:c>
      <x:c r="R891" s="8">
        <x:v>146088.93518501</x:v>
      </x:c>
      <x:c r="S891" s="12">
        <x:v>275517.015664287</x:v>
      </x:c>
      <x:c r="T891" s="12">
        <x:v>34.3</x:v>
      </x:c>
      <x:c r="U891" s="12">
        <x:v>55</x:v>
      </x:c>
      <x:c r="V891" s="12">
        <x:f>NA()</x:f>
      </x:c>
    </x:row>
    <x:row r="892">
      <x:c r="A892">
        <x:v>347687</x:v>
      </x:c>
      <x:c r="B892" s="1">
        <x:v>43203.6810130787</x:v>
      </x:c>
      <x:c r="C892" s="6">
        <x:v>14.83735869</x:v>
      </x:c>
      <x:c r="D892" s="14" t="s">
        <x:v>77</x:v>
      </x:c>
      <x:c r="E892" s="15">
        <x:v>43194.5305198264</x:v>
      </x:c>
      <x:c r="F892" t="s">
        <x:v>82</x:v>
      </x:c>
      <x:c r="G892" s="6">
        <x:v>168.02064107018</x:v>
      </x:c>
      <x:c r="H892" t="s">
        <x:v>83</x:v>
      </x:c>
      <x:c r="I892" s="6">
        <x:v>28.2420503326553</x:v>
      </x:c>
      <x:c r="J892" t="s">
        <x:v>78</x:v>
      </x:c>
      <x:c r="K892" s="6">
        <x:v>1002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22.357</x:v>
      </x:c>
      <x:c r="R892" s="8">
        <x:v>146090.395975866</x:v>
      </x:c>
      <x:c r="S892" s="12">
        <x:v>275522.241107475</x:v>
      </x:c>
      <x:c r="T892" s="12">
        <x:v>34.3</x:v>
      </x:c>
      <x:c r="U892" s="12">
        <x:v>55</x:v>
      </x:c>
      <x:c r="V892" s="12">
        <x:f>NA()</x:f>
      </x:c>
    </x:row>
    <x:row r="893">
      <x:c r="A893">
        <x:v>347698</x:v>
      </x:c>
      <x:c r="B893" s="1">
        <x:v>43203.6810245023</x:v>
      </x:c>
      <x:c r="C893" s="6">
        <x:v>14.8538096133333</x:v>
      </x:c>
      <x:c r="D893" s="14" t="s">
        <x:v>77</x:v>
      </x:c>
      <x:c r="E893" s="15">
        <x:v>43194.5305198264</x:v>
      </x:c>
      <x:c r="F893" t="s">
        <x:v>82</x:v>
      </x:c>
      <x:c r="G893" s="6">
        <x:v>168.030783830656</x:v>
      </x:c>
      <x:c r="H893" t="s">
        <x:v>83</x:v>
      </x:c>
      <x:c r="I893" s="6">
        <x:v>28.2486590301114</x:v>
      </x:c>
      <x:c r="J893" t="s">
        <x:v>78</x:v>
      </x:c>
      <x:c r="K893" s="6">
        <x:v>1002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22.354</x:v>
      </x:c>
      <x:c r="R893" s="8">
        <x:v>146086.949341972</x:v>
      </x:c>
      <x:c r="S893" s="12">
        <x:v>275511.734599058</x:v>
      </x:c>
      <x:c r="T893" s="12">
        <x:v>34.3</x:v>
      </x:c>
      <x:c r="U893" s="12">
        <x:v>55</x:v>
      </x:c>
      <x:c r="V893" s="12">
        <x:f>NA()</x:f>
      </x:c>
    </x:row>
    <x:row r="894">
      <x:c r="A894">
        <x:v>347709</x:v>
      </x:c>
      <x:c r="B894" s="1">
        <x:v>43203.6810363079</x:v>
      </x:c>
      <x:c r="C894" s="6">
        <x:v>14.870760575</x:v>
      </x:c>
      <x:c r="D894" s="14" t="s">
        <x:v>77</x:v>
      </x:c>
      <x:c r="E894" s="15">
        <x:v>43194.5305198264</x:v>
      </x:c>
      <x:c r="F894" t="s">
        <x:v>82</x:v>
      </x:c>
      <x:c r="G894" s="6">
        <x:v>168.047715659557</x:v>
      </x:c>
      <x:c r="H894" t="s">
        <x:v>83</x:v>
      </x:c>
      <x:c r="I894" s="6">
        <x:v>28.2539159578369</x:v>
      </x:c>
      <x:c r="J894" t="s">
        <x:v>78</x:v>
      </x:c>
      <x:c r="K894" s="6">
        <x:v>1002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22.351</x:v>
      </x:c>
      <x:c r="R894" s="8">
        <x:v>146088.413187359</x:v>
      </x:c>
      <x:c r="S894" s="12">
        <x:v>275530.414984232</x:v>
      </x:c>
      <x:c r="T894" s="12">
        <x:v>34.3</x:v>
      </x:c>
      <x:c r="U894" s="12">
        <x:v>55</x:v>
      </x:c>
      <x:c r="V894" s="12">
        <x:f>NA()</x:f>
      </x:c>
    </x:row>
    <x:row r="895">
      <x:c r="A895">
        <x:v>347718</x:v>
      </x:c>
      <x:c r="B895" s="1">
        <x:v>43203.6810481481</x:v>
      </x:c>
      <x:c r="C895" s="6">
        <x:v>14.8878282533333</x:v>
      </x:c>
      <x:c r="D895" s="14" t="s">
        <x:v>77</x:v>
      </x:c>
      <x:c r="E895" s="15">
        <x:v>43194.5305198264</x:v>
      </x:c>
      <x:c r="F895" t="s">
        <x:v>82</x:v>
      </x:c>
      <x:c r="G895" s="6">
        <x:v>168.134458854671</x:v>
      </x:c>
      <x:c r="H895" t="s">
        <x:v>83</x:v>
      </x:c>
      <x:c r="I895" s="6">
        <x:v>28.2251381343476</x:v>
      </x:c>
      <x:c r="J895" t="s">
        <x:v>78</x:v>
      </x:c>
      <x:c r="K895" s="6">
        <x:v>1002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22.355</x:v>
      </x:c>
      <x:c r="R895" s="8">
        <x:v>146088.0774607</x:v>
      </x:c>
      <x:c r="S895" s="12">
        <x:v>275536.714764369</x:v>
      </x:c>
      <x:c r="T895" s="12">
        <x:v>34.3</x:v>
      </x:c>
      <x:c r="U895" s="12">
        <x:v>55</x:v>
      </x:c>
      <x:c r="V895" s="12">
        <x:f>NA()</x:f>
      </x:c>
    </x:row>
    <x:row r="896">
      <x:c r="A896">
        <x:v>347727</x:v>
      </x:c>
      <x:c r="B896" s="1">
        <x:v>43203.6810592245</x:v>
      </x:c>
      <x:c r="C896" s="6">
        <x:v>14.903779195</x:v>
      </x:c>
      <x:c r="D896" s="14" t="s">
        <x:v>77</x:v>
      </x:c>
      <x:c r="E896" s="15">
        <x:v>43194.5305198264</x:v>
      </x:c>
      <x:c r="F896" t="s">
        <x:v>82</x:v>
      </x:c>
      <x:c r="G896" s="6">
        <x:v>168.099050003476</x:v>
      </x:c>
      <x:c r="H896" t="s">
        <x:v>83</x:v>
      </x:c>
      <x:c r="I896" s="6">
        <x:v>28.2408187132046</x:v>
      </x:c>
      <x:c r="J896" t="s">
        <x:v>78</x:v>
      </x:c>
      <x:c r="K896" s="6">
        <x:v>1002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22.352</x:v>
      </x:c>
      <x:c r="R896" s="8">
        <x:v>146092.122464741</x:v>
      </x:c>
      <x:c r="S896" s="12">
        <x:v>275519.836060188</x:v>
      </x:c>
      <x:c r="T896" s="12">
        <x:v>34.3</x:v>
      </x:c>
      <x:c r="U896" s="12">
        <x:v>55</x:v>
      </x:c>
      <x:c r="V896" s="12">
        <x:f>NA()</x:f>
      </x:c>
    </x:row>
    <x:row r="897">
      <x:c r="A897">
        <x:v>347738</x:v>
      </x:c>
      <x:c r="B897" s="1">
        <x:v>43203.6810710301</x:v>
      </x:c>
      <x:c r="C897" s="6">
        <x:v>14.92074684</x:v>
      </x:c>
      <x:c r="D897" s="14" t="s">
        <x:v>77</x:v>
      </x:c>
      <x:c r="E897" s="15">
        <x:v>43194.5305198264</x:v>
      </x:c>
      <x:c r="F897" t="s">
        <x:v>82</x:v>
      </x:c>
      <x:c r="G897" s="6">
        <x:v>168.074986419397</x:v>
      </x:c>
      <x:c r="H897" t="s">
        <x:v>83</x:v>
      </x:c>
      <x:c r="I897" s="6">
        <x:v>28.2513625919128</x:v>
      </x:c>
      <x:c r="J897" t="s">
        <x:v>78</x:v>
      </x:c>
      <x:c r="K897" s="6">
        <x:v>1002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22.35</x:v>
      </x:c>
      <x:c r="R897" s="8">
        <x:v>146076.657506685</x:v>
      </x:c>
      <x:c r="S897" s="12">
        <x:v>275529.567899153</x:v>
      </x:c>
      <x:c r="T897" s="12">
        <x:v>34.3</x:v>
      </x:c>
      <x:c r="U897" s="12">
        <x:v>55</x:v>
      </x:c>
      <x:c r="V897" s="12">
        <x:f>NA()</x:f>
      </x:c>
    </x:row>
    <x:row r="898">
      <x:c r="A898">
        <x:v>347746</x:v>
      </x:c>
      <x:c r="B898" s="1">
        <x:v>43203.6810822106</x:v>
      </x:c>
      <x:c r="C898" s="6">
        <x:v>14.9368811083333</x:v>
      </x:c>
      <x:c r="D898" s="14" t="s">
        <x:v>77</x:v>
      </x:c>
      <x:c r="E898" s="15">
        <x:v>43194.5305198264</x:v>
      </x:c>
      <x:c r="F898" t="s">
        <x:v>82</x:v>
      </x:c>
      <x:c r="G898" s="6">
        <x:v>168.028103446134</x:v>
      </x:c>
      <x:c r="H898" t="s">
        <x:v>83</x:v>
      </x:c>
      <x:c r="I898" s="6">
        <x:v>28.2578211094788</x:v>
      </x:c>
      <x:c r="J898" t="s">
        <x:v>78</x:v>
      </x:c>
      <x:c r="K898" s="6">
        <x:v>1002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22.351</x:v>
      </x:c>
      <x:c r="R898" s="8">
        <x:v>146073.030325649</x:v>
      </x:c>
      <x:c r="S898" s="12">
        <x:v>275526.905281195</x:v>
      </x:c>
      <x:c r="T898" s="12">
        <x:v>34.3</x:v>
      </x:c>
      <x:c r="U898" s="12">
        <x:v>55</x:v>
      </x:c>
      <x:c r="V898" s="12">
        <x:f>NA()</x:f>
      </x:c>
    </x:row>
    <x:row r="899">
      <x:c r="A899">
        <x:v>347762</x:v>
      </x:c>
      <x:c r="B899" s="1">
        <x:v>43203.6810941319</x:v>
      </x:c>
      <x:c r="C899" s="6">
        <x:v>14.954032125</x:v>
      </x:c>
      <x:c r="D899" s="14" t="s">
        <x:v>77</x:v>
      </x:c>
      <x:c r="E899" s="15">
        <x:v>43194.5305198264</x:v>
      </x:c>
      <x:c r="F899" t="s">
        <x:v>82</x:v>
      </x:c>
      <x:c r="G899" s="6">
        <x:v>167.993940888594</x:v>
      </x:c>
      <x:c r="H899" t="s">
        <x:v>83</x:v>
      </x:c>
      <x:c r="I899" s="6">
        <x:v>28.2588724972352</x:v>
      </x:c>
      <x:c r="J899" t="s">
        <x:v>78</x:v>
      </x:c>
      <x:c r="K899" s="6">
        <x:v>1002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22.353</x:v>
      </x:c>
      <x:c r="R899" s="8">
        <x:v>146073.049363659</x:v>
      </x:c>
      <x:c r="S899" s="12">
        <x:v>275522.830399563</x:v>
      </x:c>
      <x:c r="T899" s="12">
        <x:v>34.3</x:v>
      </x:c>
      <x:c r="U899" s="12">
        <x:v>55</x:v>
      </x:c>
      <x:c r="V899" s="12">
        <x:f>NA()</x:f>
      </x:c>
    </x:row>
    <x:row r="900">
      <x:c r="A900">
        <x:v>347773</x:v>
      </x:c>
      <x:c r="B900" s="1">
        <x:v>43203.6811059838</x:v>
      </x:c>
      <x:c r="C900" s="6">
        <x:v>14.9710997333333</x:v>
      </x:c>
      <x:c r="D900" s="14" t="s">
        <x:v>77</x:v>
      </x:c>
      <x:c r="E900" s="15">
        <x:v>43194.5305198264</x:v>
      </x:c>
      <x:c r="F900" t="s">
        <x:v>82</x:v>
      </x:c>
      <x:c r="G900" s="6">
        <x:v>168.069592074821</x:v>
      </x:c>
      <x:c r="H900" t="s">
        <x:v>83</x:v>
      </x:c>
      <x:c r="I900" s="6">
        <x:v>28.2495602171362</x:v>
      </x:c>
      <x:c r="J900" t="s">
        <x:v>78</x:v>
      </x:c>
      <x:c r="K900" s="6">
        <x:v>1002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22.351</x:v>
      </x:c>
      <x:c r="R900" s="8">
        <x:v>146087.511998587</x:v>
      </x:c>
      <x:c r="S900" s="12">
        <x:v>275522.867143899</x:v>
      </x:c>
      <x:c r="T900" s="12">
        <x:v>34.3</x:v>
      </x:c>
      <x:c r="U900" s="12">
        <x:v>55</x:v>
      </x:c>
      <x:c r="V900" s="12">
        <x:f>NA()</x:f>
      </x:c>
    </x:row>
    <x:row r="901">
      <x:c r="A901">
        <x:v>347783</x:v>
      </x:c>
      <x:c r="B901" s="1">
        <x:v>43203.6811173264</x:v>
      </x:c>
      <x:c r="C901" s="6">
        <x:v>14.98741733</x:v>
      </x:c>
      <x:c r="D901" s="14" t="s">
        <x:v>77</x:v>
      </x:c>
      <x:c r="E901" s="15">
        <x:v>43194.5305198264</x:v>
      </x:c>
      <x:c r="F901" t="s">
        <x:v>82</x:v>
      </x:c>
      <x:c r="G901" s="6">
        <x:v>168.069327498024</x:v>
      </x:c>
      <x:c r="H901" t="s">
        <x:v>83</x:v>
      </x:c>
      <x:c r="I901" s="6">
        <x:v>28.2467364986001</x:v>
      </x:c>
      <x:c r="J901" t="s">
        <x:v>78</x:v>
      </x:c>
      <x:c r="K901" s="6">
        <x:v>1002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22.352</x:v>
      </x:c>
      <x:c r="R901" s="8">
        <x:v>146073.677710667</x:v>
      </x:c>
      <x:c r="S901" s="12">
        <x:v>275514.985484025</x:v>
      </x:c>
      <x:c r="T901" s="12">
        <x:v>34.3</x:v>
      </x:c>
      <x:c r="U901" s="12">
        <x:v>55</x:v>
      </x:c>
      <x:c r="V901" s="12">
        <x:f>NA()</x:f>
      </x:c>
    </x:row>
    <x:row r="902">
      <x:c r="A902">
        <x:v>347788</x:v>
      </x:c>
      <x:c r="B902" s="1">
        <x:v>43203.681128669</x:v>
      </x:c>
      <x:c r="C902" s="6">
        <x:v>15.0037516533333</x:v>
      </x:c>
      <x:c r="D902" s="14" t="s">
        <x:v>77</x:v>
      </x:c>
      <x:c r="E902" s="15">
        <x:v>43194.5305198264</x:v>
      </x:c>
      <x:c r="F902" t="s">
        <x:v>82</x:v>
      </x:c>
      <x:c r="G902" s="6">
        <x:v>168.04994029805</x:v>
      </x:c>
      <x:c r="H902" t="s">
        <x:v>83</x:v>
      </x:c>
      <x:c r="I902" s="6">
        <x:v>28.2563491671726</x:v>
      </x:c>
      <x:c r="J902" t="s">
        <x:v>78</x:v>
      </x:c>
      <x:c r="K902" s="6">
        <x:v>1002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22.35</x:v>
      </x:c>
      <x:c r="R902" s="8">
        <x:v>146072.820587119</x:v>
      </x:c>
      <x:c r="S902" s="12">
        <x:v>275522.930727678</x:v>
      </x:c>
      <x:c r="T902" s="12">
        <x:v>34.3</x:v>
      </x:c>
      <x:c r="U902" s="12">
        <x:v>55</x:v>
      </x:c>
      <x:c r="V902" s="12">
        <x:f>NA()</x:f>
      </x:c>
    </x:row>
    <x:row r="903">
      <x:c r="A903">
        <x:v>347803</x:v>
      </x:c>
      <x:c r="B903" s="1">
        <x:v>43203.6811405093</x:v>
      </x:c>
      <x:c r="C903" s="6">
        <x:v>15.0208526366667</x:v>
      </x:c>
      <x:c r="D903" s="14" t="s">
        <x:v>77</x:v>
      </x:c>
      <x:c r="E903" s="15">
        <x:v>43194.5305198264</x:v>
      </x:c>
      <x:c r="F903" t="s">
        <x:v>82</x:v>
      </x:c>
      <x:c r="G903" s="6">
        <x:v>168.013476393004</x:v>
      </x:c>
      <x:c r="H903" t="s">
        <x:v>83</x:v>
      </x:c>
      <x:c r="I903" s="6">
        <x:v>28.2492297818658</x:v>
      </x:c>
      <x:c r="J903" t="s">
        <x:v>78</x:v>
      </x:c>
      <x:c r="K903" s="6">
        <x:v>1002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22.355</x:v>
      </x:c>
      <x:c r="R903" s="8">
        <x:v>146060.158163693</x:v>
      </x:c>
      <x:c r="S903" s="12">
        <x:v>275520.016005478</x:v>
      </x:c>
      <x:c r="T903" s="12">
        <x:v>34.3</x:v>
      </x:c>
      <x:c r="U903" s="12">
        <x:v>55</x:v>
      </x:c>
      <x:c r="V903" s="12">
        <x:f>NA()</x:f>
      </x:c>
    </x:row>
    <x:row r="904">
      <x:c r="A904">
        <x:v>347805</x:v>
      </x:c>
      <x:c r="B904" s="1">
        <x:v>43203.6811519329</x:v>
      </x:c>
      <x:c r="C904" s="6">
        <x:v>15.03730355</x:v>
      </x:c>
      <x:c r="D904" s="14" t="s">
        <x:v>77</x:v>
      </x:c>
      <x:c r="E904" s="15">
        <x:v>43194.5305198264</x:v>
      </x:c>
      <x:c r="F904" t="s">
        <x:v>82</x:v>
      </x:c>
      <x:c r="G904" s="6">
        <x:v>168.049111556165</x:v>
      </x:c>
      <x:c r="H904" t="s">
        <x:v>83</x:v>
      </x:c>
      <x:c r="I904" s="6">
        <x:v>28.2507618002132</x:v>
      </x:c>
      <x:c r="J904" t="s">
        <x:v>78</x:v>
      </x:c>
      <x:c r="K904" s="6">
        <x:v>1002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22.352</x:v>
      </x:c>
      <x:c r="R904" s="8">
        <x:v>146059.420235558</x:v>
      </x:c>
      <x:c r="S904" s="12">
        <x:v>275517.618942468</x:v>
      </x:c>
      <x:c r="T904" s="12">
        <x:v>34.3</x:v>
      </x:c>
      <x:c r="U904" s="12">
        <x:v>55</x:v>
      </x:c>
      <x:c r="V904" s="12">
        <x:f>NA()</x:f>
      </x:c>
    </x:row>
    <x:row r="905">
      <x:c r="A905">
        <x:v>347818</x:v>
      </x:c>
      <x:c r="B905" s="1">
        <x:v>43203.6811635417</x:v>
      </x:c>
      <x:c r="C905" s="6">
        <x:v>15.05398788</x:v>
      </x:c>
      <x:c r="D905" s="14" t="s">
        <x:v>77</x:v>
      </x:c>
      <x:c r="E905" s="15">
        <x:v>43194.5305198264</x:v>
      </x:c>
      <x:c r="F905" t="s">
        <x:v>82</x:v>
      </x:c>
      <x:c r="G905" s="6">
        <x:v>168.160883826112</x:v>
      </x:c>
      <x:c r="H905" t="s">
        <x:v>83</x:v>
      </x:c>
      <x:c r="I905" s="6">
        <x:v>28.2313863255699</x:v>
      </x:c>
      <x:c r="J905" t="s">
        <x:v>78</x:v>
      </x:c>
      <x:c r="K905" s="6">
        <x:v>1002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22.351</x:v>
      </x:c>
      <x:c r="R905" s="8">
        <x:v>146064.70235384</x:v>
      </x:c>
      <x:c r="S905" s="12">
        <x:v>275526.517657878</x:v>
      </x:c>
      <x:c r="T905" s="12">
        <x:v>34.3</x:v>
      </x:c>
      <x:c r="U905" s="12">
        <x:v>55</x:v>
      </x:c>
      <x:c r="V905" s="12">
        <x:f>NA()</x:f>
      </x:c>
    </x:row>
    <x:row r="906">
      <x:c r="A906">
        <x:v>347825</x:v>
      </x:c>
      <x:c r="B906" s="1">
        <x:v>43203.681175</x:v>
      </x:c>
      <x:c r="C906" s="6">
        <x:v>15.070505495</x:v>
      </x:c>
      <x:c r="D906" s="14" t="s">
        <x:v>77</x:v>
      </x:c>
      <x:c r="E906" s="15">
        <x:v>43194.5305198264</x:v>
      </x:c>
      <x:c r="F906" t="s">
        <x:v>82</x:v>
      </x:c>
      <x:c r="G906" s="6">
        <x:v>168.151610250254</x:v>
      </x:c>
      <x:c r="H906" t="s">
        <x:v>83</x:v>
      </x:c>
      <x:c r="I906" s="6">
        <x:v>28.2389863046146</x:v>
      </x:c>
      <x:c r="J906" t="s">
        <x:v>78</x:v>
      </x:c>
      <x:c r="K906" s="6">
        <x:v>1002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22.349</x:v>
      </x:c>
      <x:c r="R906" s="8">
        <x:v>146055.817286719</x:v>
      </x:c>
      <x:c r="S906" s="12">
        <x:v>275515.352940974</x:v>
      </x:c>
      <x:c r="T906" s="12">
        <x:v>34.3</x:v>
      </x:c>
      <x:c r="U906" s="12">
        <x:v>55</x:v>
      </x:c>
      <x:c r="V906" s="12">
        <x:f>NA()</x:f>
      </x:c>
    </x:row>
    <x:row r="907">
      <x:c r="A907">
        <x:v>347835</x:v>
      </x:c>
      <x:c r="B907" s="1">
        <x:v>43203.6811867708</x:v>
      </x:c>
      <x:c r="C907" s="6">
        <x:v>15.0874231183333</x:v>
      </x:c>
      <x:c r="D907" s="14" t="s">
        <x:v>77</x:v>
      </x:c>
      <x:c r="E907" s="15">
        <x:v>43194.5305198264</x:v>
      </x:c>
      <x:c r="F907" t="s">
        <x:v>82</x:v>
      </x:c>
      <x:c r="G907" s="6">
        <x:v>168.05103475467</x:v>
      </x:c>
      <x:c r="H907" t="s">
        <x:v>83</x:v>
      </x:c>
      <x:c r="I907" s="6">
        <x:v>28.2532550864703</x:v>
      </x:c>
      <x:c r="J907" t="s">
        <x:v>78</x:v>
      </x:c>
      <x:c r="K907" s="6">
        <x:v>1002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22.351</x:v>
      </x:c>
      <x:c r="R907" s="8">
        <x:v>146047.993848935</x:v>
      </x:c>
      <x:c r="S907" s="12">
        <x:v>275514.914720114</x:v>
      </x:c>
      <x:c r="T907" s="12">
        <x:v>34.3</x:v>
      </x:c>
      <x:c r="U907" s="12">
        <x:v>55</x:v>
      </x:c>
      <x:c r="V907" s="12">
        <x:f>NA()</x:f>
      </x:c>
    </x:row>
    <x:row r="908">
      <x:c r="A908">
        <x:v>347849</x:v>
      </x:c>
      <x:c r="B908" s="1">
        <x:v>43203.6811981829</x:v>
      </x:c>
      <x:c r="C908" s="6">
        <x:v>15.1038740533333</x:v>
      </x:c>
      <x:c r="D908" s="14" t="s">
        <x:v>77</x:v>
      </x:c>
      <x:c r="E908" s="15">
        <x:v>43194.5305198264</x:v>
      </x:c>
      <x:c r="F908" t="s">
        <x:v>82</x:v>
      </x:c>
      <x:c r="G908" s="6">
        <x:v>168.035534319185</x:v>
      </x:c>
      <x:c r="H908" t="s">
        <x:v>83</x:v>
      </x:c>
      <x:c r="I908" s="6">
        <x:v>28.253465363709</x:v>
      </x:c>
      <x:c r="J908" t="s">
        <x:v>78</x:v>
      </x:c>
      <x:c r="K908" s="6">
        <x:v>1002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22.352</x:v>
      </x:c>
      <x:c r="R908" s="8">
        <x:v>146046.534328476</x:v>
      </x:c>
      <x:c r="S908" s="12">
        <x:v>275515.285817638</x:v>
      </x:c>
      <x:c r="T908" s="12">
        <x:v>34.3</x:v>
      </x:c>
      <x:c r="U908" s="12">
        <x:v>55</x:v>
      </x:c>
      <x:c r="V908" s="12">
        <x:f>NA()</x:f>
      </x:c>
    </x:row>
    <x:row r="909">
      <x:c r="A909">
        <x:v>347858</x:v>
      </x:c>
      <x:c r="B909" s="1">
        <x:v>43203.6812095718</x:v>
      </x:c>
      <x:c r="C909" s="6">
        <x:v>15.120275035</x:v>
      </x:c>
      <x:c r="D909" s="14" t="s">
        <x:v>77</x:v>
      </x:c>
      <x:c r="E909" s="15">
        <x:v>43194.5305198264</x:v>
      </x:c>
      <x:c r="F909" t="s">
        <x:v>82</x:v>
      </x:c>
      <x:c r="G909" s="6">
        <x:v>168.122030300768</x:v>
      </x:c>
      <x:c r="H909" t="s">
        <x:v>83</x:v>
      </x:c>
      <x:c r="I909" s="6">
        <x:v>28.2448740472482</x:v>
      </x:c>
      <x:c r="J909" t="s">
        <x:v>78</x:v>
      </x:c>
      <x:c r="K909" s="6">
        <x:v>1002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22.349</x:v>
      </x:c>
      <x:c r="R909" s="8">
        <x:v>146047.053614016</x:v>
      </x:c>
      <x:c r="S909" s="12">
        <x:v>275518.073158645</x:v>
      </x:c>
      <x:c r="T909" s="12">
        <x:v>34.3</x:v>
      </x:c>
      <x:c r="U909" s="12">
        <x:v>55</x:v>
      </x:c>
      <x:c r="V909" s="12">
        <x:f>NA()</x:f>
      </x:c>
    </x:row>
    <x:row r="910">
      <x:c r="A910">
        <x:v>347871</x:v>
      </x:c>
      <x:c r="B910" s="1">
        <x:v>43203.6812216435</x:v>
      </x:c>
      <x:c r="C910" s="6">
        <x:v>15.1376927066667</x:v>
      </x:c>
      <x:c r="D910" s="14" t="s">
        <x:v>77</x:v>
      </x:c>
      <x:c r="E910" s="15">
        <x:v>43194.5305198264</x:v>
      </x:c>
      <x:c r="F910" t="s">
        <x:v>82</x:v>
      </x:c>
      <x:c r="G910" s="6">
        <x:v>168.06197233939</x:v>
      </x:c>
      <x:c r="H910" t="s">
        <x:v>83</x:v>
      </x:c>
      <x:c r="I910" s="6">
        <x:v>28.2568298013234</x:v>
      </x:c>
      <x:c r="J910" t="s">
        <x:v>78</x:v>
      </x:c>
      <x:c r="K910" s="6">
        <x:v>1002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22.349</x:v>
      </x:c>
      <x:c r="R910" s="8">
        <x:v>146051.276099416</x:v>
      </x:c>
      <x:c r="S910" s="12">
        <x:v>275516.803884877</x:v>
      </x:c>
      <x:c r="T910" s="12">
        <x:v>34.3</x:v>
      </x:c>
      <x:c r="U910" s="12">
        <x:v>55</x:v>
      </x:c>
      <x:c r="V910" s="12">
        <x:f>NA()</x:f>
      </x:c>
    </x:row>
    <x:row r="911">
      <x:c r="A911">
        <x:v>347881</x:v>
      </x:c>
      <x:c r="B911" s="1">
        <x:v>43203.6812329861</x:v>
      </x:c>
      <x:c r="C911" s="6">
        <x:v>15.1540270083333</x:v>
      </x:c>
      <x:c r="D911" s="14" t="s">
        <x:v>77</x:v>
      </x:c>
      <x:c r="E911" s="15">
        <x:v>43194.5305198264</x:v>
      </x:c>
      <x:c r="F911" t="s">
        <x:v>82</x:v>
      </x:c>
      <x:c r="G911" s="6">
        <x:v>168.086983067505</x:v>
      </x:c>
      <x:c r="H911" t="s">
        <x:v>83</x:v>
      </x:c>
      <x:c r="I911" s="6">
        <x:v>28.2547270274194</x:v>
      </x:c>
      <x:c r="J911" t="s">
        <x:v>78</x:v>
      </x:c>
      <x:c r="K911" s="6">
        <x:v>1002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22.348</x:v>
      </x:c>
      <x:c r="R911" s="8">
        <x:v>146054.125284794</x:v>
      </x:c>
      <x:c r="S911" s="12">
        <x:v>275516.233667599</x:v>
      </x:c>
      <x:c r="T911" s="12">
        <x:v>34.3</x:v>
      </x:c>
      <x:c r="U911" s="12">
        <x:v>55</x:v>
      </x:c>
      <x:c r="V911" s="12">
        <x:f>NA()</x:f>
      </x:c>
    </x:row>
    <x:row r="912">
      <x:c r="A912">
        <x:v>347885</x:v>
      </x:c>
      <x:c r="B912" s="1">
        <x:v>43203.6812446412</x:v>
      </x:c>
      <x:c r="C912" s="6">
        <x:v>15.170794655</x:v>
      </x:c>
      <x:c r="D912" s="14" t="s">
        <x:v>77</x:v>
      </x:c>
      <x:c r="E912" s="15">
        <x:v>43194.5305198264</x:v>
      </x:c>
      <x:c r="F912" t="s">
        <x:v>82</x:v>
      </x:c>
      <x:c r="G912" s="6">
        <x:v>168.125918429931</x:v>
      </x:c>
      <x:c r="H912" t="s">
        <x:v>83</x:v>
      </x:c>
      <x:c r="I912" s="6">
        <x:v>28.2469768149786</x:v>
      </x:c>
      <x:c r="J912" t="s">
        <x:v>78</x:v>
      </x:c>
      <x:c r="K912" s="6">
        <x:v>1002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22.348</x:v>
      </x:c>
      <x:c r="R912" s="8">
        <x:v>146045.881705586</x:v>
      </x:c>
      <x:c r="S912" s="12">
        <x:v>275529.274932636</x:v>
      </x:c>
      <x:c r="T912" s="12">
        <x:v>34.3</x:v>
      </x:c>
      <x:c r="U912" s="12">
        <x:v>55</x:v>
      </x:c>
      <x:c r="V912" s="12">
        <x:f>NA()</x:f>
      </x:c>
    </x:row>
    <x:row r="913">
      <x:c r="A913">
        <x:v>347894</x:v>
      </x:c>
      <x:c r="B913" s="1">
        <x:v>43203.6812559028</x:v>
      </x:c>
      <x:c r="C913" s="6">
        <x:v>15.18699557</x:v>
      </x:c>
      <x:c r="D913" s="14" t="s">
        <x:v>77</x:v>
      </x:c>
      <x:c r="E913" s="15">
        <x:v>43194.5305198264</x:v>
      </x:c>
      <x:c r="F913" t="s">
        <x:v>82</x:v>
      </x:c>
      <x:c r="G913" s="6">
        <x:v>168.099206509122</x:v>
      </x:c>
      <x:c r="H913" t="s">
        <x:v>83</x:v>
      </x:c>
      <x:c r="I913" s="6">
        <x:v>28.2522938192601</x:v>
      </x:c>
      <x:c r="J913" t="s">
        <x:v>78</x:v>
      </x:c>
      <x:c r="K913" s="6">
        <x:v>1002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22.348</x:v>
      </x:c>
      <x:c r="R913" s="8">
        <x:v>146042.916570144</x:v>
      </x:c>
      <x:c r="S913" s="12">
        <x:v>275515.924179157</x:v>
      </x:c>
      <x:c r="T913" s="12">
        <x:v>34.3</x:v>
      </x:c>
      <x:c r="U913" s="12">
        <x:v>55</x:v>
      </x:c>
      <x:c r="V913" s="12">
        <x:f>NA()</x:f>
      </x:c>
    </x:row>
    <x:row r="914">
      <x:c r="A914">
        <x:v>347902</x:v>
      </x:c>
      <x:c r="B914" s="1">
        <x:v>43203.6812677893</x:v>
      </x:c>
      <x:c r="C914" s="6">
        <x:v>15.2041298716667</x:v>
      </x:c>
      <x:c r="D914" s="14" t="s">
        <x:v>77</x:v>
      </x:c>
      <x:c r="E914" s="15">
        <x:v>43194.5305198264</x:v>
      </x:c>
      <x:c r="F914" t="s">
        <x:v>82</x:v>
      </x:c>
      <x:c r="G914" s="6">
        <x:v>168.130667445958</x:v>
      </x:c>
      <x:c r="H914" t="s">
        <x:v>83</x:v>
      </x:c>
      <x:c r="I914" s="6">
        <x:v>28.240278002369</x:v>
      </x:c>
      <x:c r="J914" t="s">
        <x:v>78</x:v>
      </x:c>
      <x:c r="K914" s="6">
        <x:v>1002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22.35</x:v>
      </x:c>
      <x:c r="R914" s="8">
        <x:v>146043.921829423</x:v>
      </x:c>
      <x:c r="S914" s="12">
        <x:v>275510.618538232</x:v>
      </x:c>
      <x:c r="T914" s="12">
        <x:v>34.3</x:v>
      </x:c>
      <x:c r="U914" s="12">
        <x:v>55</x:v>
      </x:c>
      <x:c r="V914" s="12">
        <x:f>NA()</x:f>
      </x:c>
    </x:row>
    <x:row r="915">
      <x:c r="A915">
        <x:v>347912</x:v>
      </x:c>
      <x:c r="B915" s="1">
        <x:v>43203.6812794792</x:v>
      </x:c>
      <x:c r="C915" s="6">
        <x:v>15.220964235</x:v>
      </x:c>
      <x:c r="D915" s="14" t="s">
        <x:v>77</x:v>
      </x:c>
      <x:c r="E915" s="15">
        <x:v>43194.5305198264</x:v>
      </x:c>
      <x:c r="F915" t="s">
        <x:v>82</x:v>
      </x:c>
      <x:c r="G915" s="6">
        <x:v>168.158333301259</x:v>
      </x:c>
      <x:c r="H915" t="s">
        <x:v>83</x:v>
      </x:c>
      <x:c r="I915" s="6">
        <x:v>28.243402110621</x:v>
      </x:c>
      <x:c r="J915" t="s">
        <x:v>78</x:v>
      </x:c>
      <x:c r="K915" s="6">
        <x:v>1002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22.347</x:v>
      </x:c>
      <x:c r="R915" s="8">
        <x:v>146035.906058875</x:v>
      </x:c>
      <x:c r="S915" s="12">
        <x:v>275511.443024987</x:v>
      </x:c>
      <x:c r="T915" s="12">
        <x:v>34.3</x:v>
      </x:c>
      <x:c r="U915" s="12">
        <x:v>55</x:v>
      </x:c>
      <x:c r="V915" s="12">
        <x:f>NA()</x:f>
      </x:c>
    </x:row>
    <x:row r="916">
      <x:c r="A916">
        <x:v>347920</x:v>
      </x:c>
      <x:c r="B916" s="1">
        <x:v>43203.6812909375</x:v>
      </x:c>
      <x:c r="C916" s="6">
        <x:v>15.2374651683333</x:v>
      </x:c>
      <x:c r="D916" s="14" t="s">
        <x:v>77</x:v>
      </x:c>
      <x:c r="E916" s="15">
        <x:v>43194.5305198264</x:v>
      </x:c>
      <x:c r="F916" t="s">
        <x:v>82</x:v>
      </x:c>
      <x:c r="G916" s="6">
        <x:v>168.096635901622</x:v>
      </x:c>
      <x:c r="H916" t="s">
        <x:v>83</x:v>
      </x:c>
      <x:c r="I916" s="6">
        <x:v>28.2412993451317</x:v>
      </x:c>
      <x:c r="J916" t="s">
        <x:v>78</x:v>
      </x:c>
      <x:c r="K916" s="6">
        <x:v>1002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22.352</x:v>
      </x:c>
      <x:c r="R916" s="8">
        <x:v>146024.616257101</x:v>
      </x:c>
      <x:c r="S916" s="12">
        <x:v>275503.473831806</x:v>
      </x:c>
      <x:c r="T916" s="12">
        <x:v>34.3</x:v>
      </x:c>
      <x:c r="U916" s="12">
        <x:v>55</x:v>
      </x:c>
      <x:c r="V916" s="12">
        <x:f>NA()</x:f>
      </x:c>
    </x:row>
    <x:row r="917">
      <x:c r="A917">
        <x:v>347924</x:v>
      </x:c>
      <x:c r="B917" s="1">
        <x:v>43203.6813021643</x:v>
      </x:c>
      <x:c r="C917" s="6">
        <x:v>15.253616085</x:v>
      </x:c>
      <x:c r="D917" s="14" t="s">
        <x:v>77</x:v>
      </x:c>
      <x:c r="E917" s="15">
        <x:v>43194.5305198264</x:v>
      </x:c>
      <x:c r="F917" t="s">
        <x:v>82</x:v>
      </x:c>
      <x:c r="G917" s="6">
        <x:v>168.091469813657</x:v>
      </x:c>
      <x:c r="H917" t="s">
        <x:v>83</x:v>
      </x:c>
      <x:c r="I917" s="6">
        <x:v>28.2452044820902</x:v>
      </x:c>
      <x:c r="J917" t="s">
        <x:v>78</x:v>
      </x:c>
      <x:c r="K917" s="6">
        <x:v>1002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22.351</x:v>
      </x:c>
      <x:c r="R917" s="8">
        <x:v>146029.868413182</x:v>
      </x:c>
      <x:c r="S917" s="12">
        <x:v>275518.41053635</x:v>
      </x:c>
      <x:c r="T917" s="12">
        <x:v>34.3</x:v>
      </x:c>
      <x:c r="U917" s="12">
        <x:v>55</x:v>
      </x:c>
      <x:c r="V917" s="12">
        <x:f>NA()</x:f>
      </x:c>
    </x:row>
    <x:row r="918">
      <x:c r="A918">
        <x:v>347931</x:v>
      </x:c>
      <x:c r="B918" s="1">
        <x:v>43203.6813141551</x:v>
      </x:c>
      <x:c r="C918" s="6">
        <x:v>15.2709004183333</x:v>
      </x:c>
      <x:c r="D918" s="14" t="s">
        <x:v>77</x:v>
      </x:c>
      <x:c r="E918" s="15">
        <x:v>43194.5305198264</x:v>
      </x:c>
      <x:c r="F918" t="s">
        <x:v>82</x:v>
      </x:c>
      <x:c r="G918" s="6">
        <x:v>168.117430674432</x:v>
      </x:c>
      <x:c r="H918" t="s">
        <x:v>83</x:v>
      </x:c>
      <x:c r="I918" s="6">
        <x:v>28.2515428294437</x:v>
      </x:c>
      <x:c r="J918" t="s">
        <x:v>78</x:v>
      </x:c>
      <x:c r="K918" s="6">
        <x:v>1002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22.347</x:v>
      </x:c>
      <x:c r="R918" s="8">
        <x:v>146029.777316512</x:v>
      </x:c>
      <x:c r="S918" s="12">
        <x:v>275519.597442183</x:v>
      </x:c>
      <x:c r="T918" s="12">
        <x:v>34.3</x:v>
      </x:c>
      <x:c r="U918" s="12">
        <x:v>55</x:v>
      </x:c>
      <x:c r="V918" s="12">
        <x:f>NA()</x:f>
      </x:c>
    </x:row>
    <x:row r="919">
      <x:c r="A919">
        <x:v>347932</x:v>
      </x:c>
      <x:c r="B919" s="1">
        <x:v>43203.6813253125</x:v>
      </x:c>
      <x:c r="C919" s="6">
        <x:v>15.2869180066667</x:v>
      </x:c>
      <x:c r="D919" s="14" t="s">
        <x:v>77</x:v>
      </x:c>
      <x:c r="E919" s="15">
        <x:v>43194.5305198264</x:v>
      </x:c>
      <x:c r="F919" t="s">
        <x:v>82</x:v>
      </x:c>
      <x:c r="G919" s="6">
        <x:v>168.110035490249</x:v>
      </x:c>
      <x:c r="H919" t="s">
        <x:v>83</x:v>
      </x:c>
      <x:c r="I919" s="6">
        <x:v>28.2530147696421</x:v>
      </x:c>
      <x:c r="J919" t="s">
        <x:v>78</x:v>
      </x:c>
      <x:c r="K919" s="6">
        <x:v>1002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22.347</x:v>
      </x:c>
      <x:c r="R919" s="8">
        <x:v>146018.547722271</x:v>
      </x:c>
      <x:c r="S919" s="12">
        <x:v>275513.705623718</x:v>
      </x:c>
      <x:c r="T919" s="12">
        <x:v>34.3</x:v>
      </x:c>
      <x:c r="U919" s="12">
        <x:v>55</x:v>
      </x:c>
      <x:c r="V919" s="12">
        <x:f>NA()</x:f>
      </x:c>
    </x:row>
    <x:row r="920">
      <x:c r="A920">
        <x:v>347940</x:v>
      </x:c>
      <x:c r="B920" s="1">
        <x:v>43203.6813372685</x:v>
      </x:c>
      <x:c r="C920" s="6">
        <x:v>15.304152375</x:v>
      </x:c>
      <x:c r="D920" s="14" t="s">
        <x:v>77</x:v>
      </x:c>
      <x:c r="E920" s="15">
        <x:v>43194.5305198264</x:v>
      </x:c>
      <x:c r="F920" t="s">
        <x:v>82</x:v>
      </x:c>
      <x:c r="G920" s="6">
        <x:v>168.059821341354</x:v>
      </x:c>
      <x:c r="H920" t="s">
        <x:v>83</x:v>
      </x:c>
      <x:c r="I920" s="6">
        <x:v>28.2601341629784</x:v>
      </x:c>
      <x:c r="J920" t="s">
        <x:v>78</x:v>
      </x:c>
      <x:c r="K920" s="6">
        <x:v>1002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22.348</x:v>
      </x:c>
      <x:c r="R920" s="8">
        <x:v>146028.452620885</x:v>
      </x:c>
      <x:c r="S920" s="12">
        <x:v>275507.971560398</x:v>
      </x:c>
      <x:c r="T920" s="12">
        <x:v>34.3</x:v>
      </x:c>
      <x:c r="U920" s="12">
        <x:v>55</x:v>
      </x:c>
      <x:c r="V920" s="12">
        <x:f>NA()</x:f>
      </x:c>
    </x:row>
    <x:row r="921">
      <x:c r="A921">
        <x:v>347942</x:v>
      </x:c>
      <x:c r="B921" s="1">
        <x:v>43203.6813487269</x:v>
      </x:c>
      <x:c r="C921" s="6">
        <x:v>15.3206866283333</x:v>
      </x:c>
      <x:c r="D921" s="14" t="s">
        <x:v>77</x:v>
      </x:c>
      <x:c r="E921" s="15">
        <x:v>43194.5305198264</x:v>
      </x:c>
      <x:c r="F921" t="s">
        <x:v>82</x:v>
      </x:c>
      <x:c r="G921" s="6">
        <x:v>168.159133695646</x:v>
      </x:c>
      <x:c r="H921" t="s">
        <x:v>83</x:v>
      </x:c>
      <x:c r="I921" s="6">
        <x:v>28.2518732649428</x:v>
      </x:c>
      <x:c r="J921" t="s">
        <x:v>78</x:v>
      </x:c>
      <x:c r="K921" s="6">
        <x:v>1002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22.344</x:v>
      </x:c>
      <x:c r="R921" s="8">
        <x:v>146027.733853507</x:v>
      </x:c>
      <x:c r="S921" s="12">
        <x:v>275513.044367082</x:v>
      </x:c>
      <x:c r="T921" s="12">
        <x:v>34.3</x:v>
      </x:c>
      <x:c r="U921" s="12">
        <x:v>55</x:v>
      </x:c>
      <x:c r="V921" s="12">
        <x:f>NA()</x:f>
      </x:c>
    </x:row>
    <x:row r="922">
      <x:c r="A922">
        <x:v>347947</x:v>
      </x:c>
      <x:c r="B922" s="1">
        <x:v>43203.6813601042</x:v>
      </x:c>
      <x:c r="C922" s="6">
        <x:v>15.337054235</x:v>
      </x:c>
      <x:c r="D922" s="14" t="s">
        <x:v>77</x:v>
      </x:c>
      <x:c r="E922" s="15">
        <x:v>43194.5305198264</x:v>
      </x:c>
      <x:c r="F922" t="s">
        <x:v>82</x:v>
      </x:c>
      <x:c r="G922" s="6">
        <x:v>168.197898907526</x:v>
      </x:c>
      <x:c r="H922" t="s">
        <x:v>83</x:v>
      </x:c>
      <x:c r="I922" s="6">
        <x:v>28.2470368940753</x:v>
      </x:c>
      <x:c r="J922" t="s">
        <x:v>78</x:v>
      </x:c>
      <x:c r="K922" s="6">
        <x:v>1002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22.343</x:v>
      </x:c>
      <x:c r="R922" s="8">
        <x:v>146027.494225412</x:v>
      </x:c>
      <x:c r="S922" s="12">
        <x:v>275526.77931894</x:v>
      </x:c>
      <x:c r="T922" s="12">
        <x:v>34.3</x:v>
      </x:c>
      <x:c r="U922" s="12">
        <x:v>55</x:v>
      </x:c>
      <x:c r="V922" s="12">
        <x:f>NA()</x:f>
      </x:c>
    </x:row>
    <x:row r="923">
      <x:c r="A923">
        <x:v>347948</x:v>
      </x:c>
      <x:c r="B923" s="1">
        <x:v>43203.6813716088</x:v>
      </x:c>
      <x:c r="C923" s="6">
        <x:v>15.3536218966667</x:v>
      </x:c>
      <x:c r="D923" s="14" t="s">
        <x:v>77</x:v>
      </x:c>
      <x:c r="E923" s="15">
        <x:v>43194.5305198264</x:v>
      </x:c>
      <x:c r="F923" t="s">
        <x:v>82</x:v>
      </x:c>
      <x:c r="G923" s="6">
        <x:v>168.162454865267</x:v>
      </x:c>
      <x:c r="H923" t="s">
        <x:v>83</x:v>
      </x:c>
      <x:c r="I923" s="6">
        <x:v>28.2512123939782</x:v>
      </x:c>
      <x:c r="J923" t="s">
        <x:v>78</x:v>
      </x:c>
      <x:c r="K923" s="6">
        <x:v>1002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22.344</x:v>
      </x:c>
      <x:c r="R923" s="8">
        <x:v>146013.209908019</x:v>
      </x:c>
      <x:c r="S923" s="12">
        <x:v>275511.018388685</x:v>
      </x:c>
      <x:c r="T923" s="12">
        <x:v>34.3</x:v>
      </x:c>
      <x:c r="U923" s="12">
        <x:v>55</x:v>
      </x:c>
      <x:c r="V923" s="12">
        <x:f>NA()</x:f>
      </x:c>
    </x:row>
    <x:row r="924">
      <x:c r="A924">
        <x:v>347951</x:v>
      </x:c>
      <x:c r="B924" s="1">
        <x:v>43203.6813834143</x:v>
      </x:c>
      <x:c r="C924" s="6">
        <x:v>15.370622915</x:v>
      </x:c>
      <x:c r="D924" s="14" t="s">
        <x:v>77</x:v>
      </x:c>
      <x:c r="E924" s="15">
        <x:v>43194.5305198264</x:v>
      </x:c>
      <x:c r="F924" t="s">
        <x:v>82</x:v>
      </x:c>
      <x:c r="G924" s="6">
        <x:v>168.233478207838</x:v>
      </x:c>
      <x:c r="H924" t="s">
        <x:v>83</x:v>
      </x:c>
      <x:c r="I924" s="6">
        <x:v>28.2313262467528</x:v>
      </x:c>
      <x:c r="J924" t="s">
        <x:v>78</x:v>
      </x:c>
      <x:c r="K924" s="6">
        <x:v>1002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22.346</x:v>
      </x:c>
      <x:c r="R924" s="8">
        <x:v>146015.140673329</x:v>
      </x:c>
      <x:c r="S924" s="12">
        <x:v>275513.977896762</x:v>
      </x:c>
      <x:c r="T924" s="12">
        <x:v>34.3</x:v>
      </x:c>
      <x:c r="U924" s="12">
        <x:v>55</x:v>
      </x:c>
      <x:c r="V924" s="12">
        <x:f>NA()</x:f>
      </x:c>
    </x:row>
    <x:row r="925">
      <x:c r="A925">
        <x:v>347954</x:v>
      </x:c>
      <x:c r="B925" s="1">
        <x:v>43203.6813946759</x:v>
      </x:c>
      <x:c r="C925" s="6">
        <x:v>15.3868571016667</x:v>
      </x:c>
      <x:c r="D925" s="14" t="s">
        <x:v>77</x:v>
      </x:c>
      <x:c r="E925" s="15">
        <x:v>43194.5305198264</x:v>
      </x:c>
      <x:c r="F925" t="s">
        <x:v>82</x:v>
      </x:c>
      <x:c r="G925" s="6">
        <x:v>168.115166826487</x:v>
      </x:c>
      <x:c r="H925" t="s">
        <x:v>83</x:v>
      </x:c>
      <x:c r="I925" s="6">
        <x:v>28.2519934233137</x:v>
      </x:c>
      <x:c r="J925" t="s">
        <x:v>78</x:v>
      </x:c>
      <x:c r="K925" s="6">
        <x:v>1002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22.347</x:v>
      </x:c>
      <x:c r="R925" s="8">
        <x:v>146006.575600934</x:v>
      </x:c>
      <x:c r="S925" s="12">
        <x:v>275510.782895066</x:v>
      </x:c>
      <x:c r="T925" s="12">
        <x:v>34.3</x:v>
      </x:c>
      <x:c r="U925" s="12">
        <x:v>55</x:v>
      </x:c>
      <x:c r="V92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2018-04-13T21:15:11Z</dcterms:modified>
</cp:coreProperties>
</file>