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9f6bcdbb74b4d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<x:sst xmlns:x="http://schemas.openxmlformats.org/spreadsheetml/2006/main">
  <x:si>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</x:si>
  <x:si>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</x:si>
  <x:si>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</x:si>
  <x:si>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</x:si>
  <x:si>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</x:si>
  <x:si>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</x:si>
  <x:si>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</x:si>
  <x:si>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</x:si>
  <x:si>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</x:si>
  <x:si>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</x:si>
  <x:si>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</x:si>
  <x:si>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</x:si>
  <x:si>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</x:si>
  <x:si>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</x:si>
  <x:si>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</x:si>
  <x:si>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</x:si>
  <x:si>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</x:si>
  <x:si>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</x:si>
  <x:si>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</x:si>
  <x:si>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</x:si>
  <x:si>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</x:si>
  <x:si>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</x:si>
  <x:si>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</x:si>
  <x:si>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</x:si>
  <x:si>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</x:si>
  <x:si>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</x:si>
  <x:si>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</x:si>
  <x:si>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</x:si>
  <x:si>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</x:si>
  <x:si>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</x:si>
  <x:si>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</x:si>
  <x:si>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</x:si>
  <x:si>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</x:si>
  <x:si>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</x:si>
  <x:si>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</x:si>
  <x:si>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</x:si>
  <x:si>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</x:si>
  <x:si>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</x:si>
  <x:si>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</x:si>
  <x:si>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</x:si>
  <x:si>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</x:si>
  <x:si>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</x:si>
  <x:si>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</x:si>
  <x:si>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</x:si>
  <x:si>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</x:si>
  <x:si>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</x:si>
  <x:si>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</x:si>
  <x:si>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</x:si>
  <x:si>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</x:si>
  <x:si>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</x:si>
  <x:si>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</x:si>
  <x:si>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</x:si>
  <x:si>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</x:si>
  <x:si>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</x:si>
  <x:si>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</x:si>
  <x:si>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</x:si>
  <x:si>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</x:si>
  <x:si>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</x:si>
  <x:si>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</x:si>
  <x:si>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</x:si>
  <x:si>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</x:si>
  <x:si>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</x:si>
  <x:si>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</x:si>
  <x:si>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</x:si>
  <x:si>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</x:si>
  <x:si>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</x:si>
  <x:si>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</x:si>
  <x:si>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</x:si>
  <x:si>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</x:si>
  <x:si>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</x:si>
  <x:si>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</x:si>
  <x:si>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</x:si>
  <x:si>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Oxy8</x:t>
  </x:si>
  <x:si>
    <x:t>O2</x:t>
  </x:si>
  <x:si>
    <x:t>PSt7-10</x:t>
  </x:si>
  <x:si>
    <x:t>000000-000</x:t>
  </x:si>
  <x:si>
    <x:t>0000-00</x:t>
  </x:si>
  <x:si>
    <x:t>Oxy8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</x:si>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</x:sst>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9f6bcdbb74b4d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148861919</x:v>
      </x:c>
      <x:c r="D2" t="s">
        <x:v>74</x:v>
      </x:c>
      <x:c r="E2" t="s">
        <x:v>75</x:v>
      </x:c>
      <x:c r="F2" t="s">
        <x:v>76</x:v>
      </x:c>
      <x:c r="G2" s="1">
        <x:v>43194.5249513079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43194.5249513079</x:v>
      </x:c>
      <x:c r="C2" s="6">
        <x:v>55.61</x:v>
      </x:c>
      <x:c r="D2" s="6">
        <x:v>20</x:v>
      </x:c>
      <x:c r="E2" t="s">
        <x:v>78</x:v>
      </x:c>
      <x:c r="F2" s="6">
        <x:v>22.04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43205.8528460946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424448</x:v>
      </x:c>
      <x:c r="B2" s="1">
        <x:v>43205.6725082523</x:v>
      </x:c>
      <x:c r="C2" s="6">
        <x:v>0</x:v>
      </x:c>
      <x:c r="D2" s="14" t="s">
        <x:v>77</x:v>
      </x:c>
      <x:c r="E2" s="15">
        <x:v>43194.5249513079</x:v>
      </x:c>
      <x:c r="F2" t="s">
        <x:v>82</x:v>
      </x:c>
      <x:c r="G2" s="6">
        <x:v>136.938942543648</x:v>
      </x:c>
      <x:c r="H2" t="s">
        <x:v>83</x:v>
      </x:c>
      <x:c r="I2" s="6">
        <x:v>29.1468163918466</x:v>
      </x:c>
      <x:c r="J2" t="s">
        <x:v>78</x:v>
      </x:c>
      <x:c r="K2" s="6">
        <x:v>993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24.644</x:v>
      </x:c>
      <x:c r="R2" s="8">
        <x:v>145302.43834698</x:v>
      </x:c>
      <x:c r="S2" s="12">
        <x:v>330588.982710665</x:v>
      </x:c>
      <x:c r="T2" s="12">
        <x:v>52.5</x:v>
      </x:c>
      <x:c r="U2" s="12">
        <x:v>38</x:v>
      </x:c>
      <x:c r="V2" s="12">
        <x:f>NA()</x:f>
      </x:c>
    </x:row>
    <x:row r="3">
      <x:c r="A3">
        <x:v>424450</x:v>
      </x:c>
      <x:c r="B3" s="1">
        <x:v>43205.6725177083</x:v>
      </x:c>
      <x:c r="C3" s="6">
        <x:v>0.0136174283333333</x:v>
      </x:c>
      <x:c r="D3" s="14" t="s">
        <x:v>77</x:v>
      </x:c>
      <x:c r="E3" s="15">
        <x:v>43194.5249513079</x:v>
      </x:c>
      <x:c r="F3" t="s">
        <x:v>82</x:v>
      </x:c>
      <x:c r="G3" s="6">
        <x:v>136.974798913179</x:v>
      </x:c>
      <x:c r="H3" t="s">
        <x:v>83</x:v>
      </x:c>
      <x:c r="I3" s="6">
        <x:v>29.1328283763082</x:v>
      </x:c>
      <x:c r="J3" t="s">
        <x:v>78</x:v>
      </x:c>
      <x:c r="K3" s="6">
        <x:v>993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24.646</x:v>
      </x:c>
      <x:c r="R3" s="8">
        <x:v>145261.883921089</x:v>
      </x:c>
      <x:c r="S3" s="12">
        <x:v>330543.989517131</x:v>
      </x:c>
      <x:c r="T3" s="12">
        <x:v>52.5</x:v>
      </x:c>
      <x:c r="U3" s="12">
        <x:v>38</x:v>
      </x:c>
      <x:c r="V3" s="12">
        <x:f>NA()</x:f>
      </x:c>
    </x:row>
    <x:row r="4">
      <x:c r="A4">
        <x:v>424460</x:v>
      </x:c>
      <x:c r="B4" s="1">
        <x:v>43205.6725294329</x:v>
      </x:c>
      <x:c r="C4" s="6">
        <x:v>0.0305184833333333</x:v>
      </x:c>
      <x:c r="D4" s="14" t="s">
        <x:v>77</x:v>
      </x:c>
      <x:c r="E4" s="15">
        <x:v>43194.5249513079</x:v>
      </x:c>
      <x:c r="F4" t="s">
        <x:v>82</x:v>
      </x:c>
      <x:c r="G4" s="6">
        <x:v>136.975301122667</x:v>
      </x:c>
      <x:c r="H4" t="s">
        <x:v>83</x:v>
      </x:c>
      <x:c r="I4" s="6">
        <x:v>29.1327080495457</x:v>
      </x:c>
      <x:c r="J4" t="s">
        <x:v>78</x:v>
      </x:c>
      <x:c r="K4" s="6">
        <x:v>993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24.646</x:v>
      </x:c>
      <x:c r="R4" s="8">
        <x:v>145228.221849249</x:v>
      </x:c>
      <x:c r="S4" s="12">
        <x:v>330527.7320849</x:v>
      </x:c>
      <x:c r="T4" s="12">
        <x:v>52.5</x:v>
      </x:c>
      <x:c r="U4" s="12">
        <x:v>38</x:v>
      </x:c>
      <x:c r="V4" s="12">
        <x:f>NA()</x:f>
      </x:c>
    </x:row>
    <x:row r="5">
      <x:c r="A5">
        <x:v>424469</x:v>
      </x:c>
      <x:c r="B5" s="1">
        <x:v>43205.6725405903</x:v>
      </x:c>
      <x:c r="C5" s="6">
        <x:v>0.04655272</x:v>
      </x:c>
      <x:c r="D5" s="14" t="s">
        <x:v>77</x:v>
      </x:c>
      <x:c r="E5" s="15">
        <x:v>43194.5249513079</x:v>
      </x:c>
      <x:c r="F5" t="s">
        <x:v>82</x:v>
      </x:c>
      <x:c r="G5" s="6">
        <x:v>136.965956520356</x:v>
      </x:c>
      <x:c r="H5" t="s">
        <x:v>83</x:v>
      </x:c>
      <x:c r="I5" s="6">
        <x:v>29.1295494735778</x:v>
      </x:c>
      <x:c r="J5" t="s">
        <x:v>78</x:v>
      </x:c>
      <x:c r="K5" s="6">
        <x:v>993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24.648</x:v>
      </x:c>
      <x:c r="R5" s="8">
        <x:v>145220.212665986</x:v>
      </x:c>
      <x:c r="S5" s="12">
        <x:v>330503.315074206</x:v>
      </x:c>
      <x:c r="T5" s="12">
        <x:v>52.5</x:v>
      </x:c>
      <x:c r="U5" s="12">
        <x:v>38</x:v>
      </x:c>
      <x:c r="V5" s="12">
        <x:f>NA()</x:f>
      </x:c>
    </x:row>
    <x:row r="6">
      <x:c r="A6">
        <x:v>424484</x:v>
      </x:c>
      <x:c r="B6" s="1">
        <x:v>43205.6725523958</x:v>
      </x:c>
      <x:c r="C6" s="6">
        <x:v>0.0635870566666667</x:v>
      </x:c>
      <x:c r="D6" s="14" t="s">
        <x:v>77</x:v>
      </x:c>
      <x:c r="E6" s="15">
        <x:v>43194.5249513079</x:v>
      </x:c>
      <x:c r="F6" t="s">
        <x:v>82</x:v>
      </x:c>
      <x:c r="G6" s="6">
        <x:v>136.911024201364</x:v>
      </x:c>
      <x:c r="H6" t="s">
        <x:v>83</x:v>
      </x:c>
      <x:c r="I6" s="6">
        <x:v>29.148109910208</x:v>
      </x:c>
      <x:c r="J6" t="s">
        <x:v>78</x:v>
      </x:c>
      <x:c r="K6" s="6">
        <x:v>993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24.646</x:v>
      </x:c>
      <x:c r="R6" s="8">
        <x:v>145208.081160456</x:v>
      </x:c>
      <x:c r="S6" s="12">
        <x:v>330488.317007402</x:v>
      </x:c>
      <x:c r="T6" s="12">
        <x:v>52.5</x:v>
      </x:c>
      <x:c r="U6" s="12">
        <x:v>38</x:v>
      </x:c>
      <x:c r="V6" s="12">
        <x:f>NA()</x:f>
      </x:c>
    </x:row>
    <x:row r="7">
      <x:c r="A7">
        <x:v>424493</x:v>
      </x:c>
      <x:c r="B7" s="1">
        <x:v>43205.6725639699</x:v>
      </x:c>
      <x:c r="C7" s="6">
        <x:v>0.0802046716666667</x:v>
      </x:c>
      <x:c r="D7" s="14" t="s">
        <x:v>77</x:v>
      </x:c>
      <x:c r="E7" s="15">
        <x:v>43194.5249513079</x:v>
      </x:c>
      <x:c r="F7" t="s">
        <x:v>82</x:v>
      </x:c>
      <x:c r="G7" s="6">
        <x:v>136.911487251636</x:v>
      </x:c>
      <x:c r="H7" t="s">
        <x:v>83</x:v>
      </x:c>
      <x:c r="I7" s="6">
        <x:v>29.1506969484271</x:v>
      </x:c>
      <x:c r="J7" t="s">
        <x:v>78</x:v>
      </x:c>
      <x:c r="K7" s="6">
        <x:v>993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24.645</x:v>
      </x:c>
      <x:c r="R7" s="8">
        <x:v>145206.853011871</x:v>
      </x:c>
      <x:c r="S7" s="12">
        <x:v>330490.34484141</x:v>
      </x:c>
      <x:c r="T7" s="12">
        <x:v>52.5</x:v>
      </x:c>
      <x:c r="U7" s="12">
        <x:v>38</x:v>
      </x:c>
      <x:c r="V7" s="12">
        <x:f>NA()</x:f>
      </x:c>
    </x:row>
    <x:row r="8">
      <x:c r="A8">
        <x:v>424496</x:v>
      </x:c>
      <x:c r="B8" s="1">
        <x:v>43205.6725757292</x:v>
      </x:c>
      <x:c r="C8" s="6">
        <x:v>0.0971556683333333</x:v>
      </x:c>
      <x:c r="D8" s="14" t="s">
        <x:v>77</x:v>
      </x:c>
      <x:c r="E8" s="15">
        <x:v>43194.5249513079</x:v>
      </x:c>
      <x:c r="F8" t="s">
        <x:v>82</x:v>
      </x:c>
      <x:c r="G8" s="6">
        <x:v>136.860816106644</x:v>
      </x:c>
      <x:c r="H8" t="s">
        <x:v>83</x:v>
      </x:c>
      <x:c r="I8" s="6">
        <x:v>29.1601426630523</x:v>
      </x:c>
      <x:c r="J8" t="s">
        <x:v>78</x:v>
      </x:c>
      <x:c r="K8" s="6">
        <x:v>993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24.646</x:v>
      </x:c>
      <x:c r="R8" s="8">
        <x:v>145192.395673445</x:v>
      </x:c>
      <x:c r="S8" s="12">
        <x:v>330483.908980502</x:v>
      </x:c>
      <x:c r="T8" s="12">
        <x:v>52.5</x:v>
      </x:c>
      <x:c r="U8" s="12">
        <x:v>38</x:v>
      </x:c>
      <x:c r="V8" s="12">
        <x:f>NA()</x:f>
      </x:c>
    </x:row>
    <x:row r="9">
      <x:c r="A9">
        <x:v>424513</x:v>
      </x:c>
      <x:c r="B9" s="1">
        <x:v>43205.6725873495</x:v>
      </x:c>
      <x:c r="C9" s="6">
        <x:v>0.113889928333333</x:v>
      </x:c>
      <x:c r="D9" s="14" t="s">
        <x:v>77</x:v>
      </x:c>
      <x:c r="E9" s="15">
        <x:v>43194.5249513079</x:v>
      </x:c>
      <x:c r="F9" t="s">
        <x:v>82</x:v>
      </x:c>
      <x:c r="G9" s="6">
        <x:v>136.860898102319</x:v>
      </x:c>
      <x:c r="H9" t="s">
        <x:v>83</x:v>
      </x:c>
      <x:c r="I9" s="6">
        <x:v>29.1547279189313</x:v>
      </x:c>
      <x:c r="J9" t="s">
        <x:v>78</x:v>
      </x:c>
      <x:c r="K9" s="6">
        <x:v>993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24.648</x:v>
      </x:c>
      <x:c r="R9" s="8">
        <x:v>145182.746384819</x:v>
      </x:c>
      <x:c r="S9" s="12">
        <x:v>330458.67759058</x:v>
      </x:c>
      <x:c r="T9" s="12">
        <x:v>52.5</x:v>
      </x:c>
      <x:c r="U9" s="12">
        <x:v>38</x:v>
      </x:c>
      <x:c r="V9" s="12">
        <x:f>NA()</x:f>
      </x:c>
    </x:row>
    <x:row r="10">
      <x:c r="A10">
        <x:v>424523</x:v>
      </x:c>
      <x:c r="B10" s="1">
        <x:v>43205.6725993403</x:v>
      </x:c>
      <x:c r="C10" s="6">
        <x:v>0.13117425</x:v>
      </x:c>
      <x:c r="D10" s="14" t="s">
        <x:v>77</x:v>
      </x:c>
      <x:c r="E10" s="15">
        <x:v>43194.5249513079</x:v>
      </x:c>
      <x:c r="F10" t="s">
        <x:v>82</x:v>
      </x:c>
      <x:c r="G10" s="6">
        <x:v>136.81898251975</x:v>
      </x:c>
      <x:c r="H10" t="s">
        <x:v>83</x:v>
      </x:c>
      <x:c r="I10" s="6">
        <x:v>29.148591219493</x:v>
      </x:c>
      <x:c r="J10" t="s">
        <x:v>78</x:v>
      </x:c>
      <x:c r="K10" s="6">
        <x:v>993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24.654</x:v>
      </x:c>
      <x:c r="R10" s="8">
        <x:v>145176.721042405</x:v>
      </x:c>
      <x:c r="S10" s="12">
        <x:v>330463.081875428</x:v>
      </x:c>
      <x:c r="T10" s="12">
        <x:v>52.5</x:v>
      </x:c>
      <x:c r="U10" s="12">
        <x:v>38</x:v>
      </x:c>
      <x:c r="V10" s="12">
        <x:f>NA()</x:f>
      </x:c>
    </x:row>
    <x:row r="11">
      <x:c r="A11">
        <x:v>424526</x:v>
      </x:c>
      <x:c r="B11" s="1">
        <x:v>43205.6726105324</x:v>
      </x:c>
      <x:c r="C11" s="6">
        <x:v>0.14727526</x:v>
      </x:c>
      <x:c r="D11" s="14" t="s">
        <x:v>77</x:v>
      </x:c>
      <x:c r="E11" s="15">
        <x:v>43194.5249513079</x:v>
      </x:c>
      <x:c r="F11" t="s">
        <x:v>82</x:v>
      </x:c>
      <x:c r="G11" s="6">
        <x:v>136.831406190911</x:v>
      </x:c>
      <x:c r="H11" t="s">
        <x:v>83</x:v>
      </x:c>
      <x:c r="I11" s="6">
        <x:v>29.1537051349123</x:v>
      </x:c>
      <x:c r="J11" t="s">
        <x:v>78</x:v>
      </x:c>
      <x:c r="K11" s="6">
        <x:v>993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24.651</x:v>
      </x:c>
      <x:c r="R11" s="8">
        <x:v>145183.269894429</x:v>
      </x:c>
      <x:c r="S11" s="12">
        <x:v>330461.95594822</x:v>
      </x:c>
      <x:c r="T11" s="12">
        <x:v>52.5</x:v>
      </x:c>
      <x:c r="U11" s="12">
        <x:v>38</x:v>
      </x:c>
      <x:c r="V11" s="12">
        <x:f>NA()</x:f>
      </x:c>
    </x:row>
    <x:row r="12">
      <x:c r="A12">
        <x:v>424538</x:v>
      </x:c>
      <x:c r="B12" s="1">
        <x:v>43205.672622338</x:v>
      </x:c>
      <x:c r="C12" s="6">
        <x:v>0.164276186666667</x:v>
      </x:c>
      <x:c r="D12" s="14" t="s">
        <x:v>77</x:v>
      </x:c>
      <x:c r="E12" s="15">
        <x:v>43194.5249513079</x:v>
      </x:c>
      <x:c r="F12" t="s">
        <x:v>82</x:v>
      </x:c>
      <x:c r="G12" s="6">
        <x:v>136.869676575668</x:v>
      </x:c>
      <x:c r="H12" t="s">
        <x:v>83</x:v>
      </x:c>
      <x:c r="I12" s="6">
        <x:v>29.1445301745671</x:v>
      </x:c>
      <x:c r="J12" t="s">
        <x:v>78</x:v>
      </x:c>
      <x:c r="K12" s="6">
        <x:v>993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24.651</x:v>
      </x:c>
      <x:c r="R12" s="8">
        <x:v>145177.899881769</x:v>
      </x:c>
      <x:c r="S12" s="12">
        <x:v>330453.494865033</x:v>
      </x:c>
      <x:c r="T12" s="12">
        <x:v>52.5</x:v>
      </x:c>
      <x:c r="U12" s="12">
        <x:v>38</x:v>
      </x:c>
      <x:c r="V12" s="12">
        <x:f>NA()</x:f>
      </x:c>
    </x:row>
    <x:row r="13">
      <x:c r="A13">
        <x:v>424548</x:v>
      </x:c>
      <x:c r="B13" s="1">
        <x:v>43205.6726334144</x:v>
      </x:c>
      <x:c r="C13" s="6">
        <x:v>0.180243776666667</x:v>
      </x:c>
      <x:c r="D13" s="14" t="s">
        <x:v>77</x:v>
      </x:c>
      <x:c r="E13" s="15">
        <x:v>43194.5249513079</x:v>
      </x:c>
      <x:c r="F13" t="s">
        <x:v>82</x:v>
      </x:c>
      <x:c r="G13" s="6">
        <x:v>136.889792450454</x:v>
      </x:c>
      <x:c r="H13" t="s">
        <x:v>83</x:v>
      </x:c>
      <x:c r="I13" s="6">
        <x:v>29.1370097339814</x:v>
      </x:c>
      <x:c r="J13" t="s">
        <x:v>78</x:v>
      </x:c>
      <x:c r="K13" s="6">
        <x:v>993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24.652</x:v>
      </x:c>
      <x:c r="R13" s="8">
        <x:v>145171.934646989</x:v>
      </x:c>
      <x:c r="S13" s="12">
        <x:v>330448.826929258</x:v>
      </x:c>
      <x:c r="T13" s="12">
        <x:v>52.5</x:v>
      </x:c>
      <x:c r="U13" s="12">
        <x:v>38</x:v>
      </x:c>
      <x:c r="V13" s="12">
        <x:f>NA()</x:f>
      </x:c>
    </x:row>
    <x:row r="14">
      <x:c r="A14">
        <x:v>424565</x:v>
      </x:c>
      <x:c r="B14" s="1">
        <x:v>43205.6726449884</x:v>
      </x:c>
      <x:c r="C14" s="6">
        <x:v>0.196894731666667</x:v>
      </x:c>
      <x:c r="D14" s="14" t="s">
        <x:v>77</x:v>
      </x:c>
      <x:c r="E14" s="15">
        <x:v>43194.5249513079</x:v>
      </x:c>
      <x:c r="F14" t="s">
        <x:v>82</x:v>
      </x:c>
      <x:c r="G14" s="6">
        <x:v>136.916485094798</x:v>
      </x:c>
      <x:c r="H14" t="s">
        <x:v>83</x:v>
      </x:c>
      <x:c r="I14" s="6">
        <x:v>29.1333096834005</x:v>
      </x:c>
      <x:c r="J14" t="s">
        <x:v>78</x:v>
      </x:c>
      <x:c r="K14" s="6">
        <x:v>993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24.651</x:v>
      </x:c>
      <x:c r="R14" s="8">
        <x:v>145173.356808909</x:v>
      </x:c>
      <x:c r="S14" s="12">
        <x:v>330450.338945985</x:v>
      </x:c>
      <x:c r="T14" s="12">
        <x:v>52.5</x:v>
      </x:c>
      <x:c r="U14" s="12">
        <x:v>38</x:v>
      </x:c>
      <x:c r="V14" s="12">
        <x:f>NA()</x:f>
      </x:c>
    </x:row>
    <x:row r="15">
      <x:c r="A15">
        <x:v>424566</x:v>
      </x:c>
      <x:c r="B15" s="1">
        <x:v>43205.6726564005</x:v>
      </x:c>
      <x:c r="C15" s="6">
        <x:v>0.213329055</x:v>
      </x:c>
      <x:c r="D15" s="14" t="s">
        <x:v>77</x:v>
      </x:c>
      <x:c r="E15" s="15">
        <x:v>43194.5249513079</x:v>
      </x:c>
      <x:c r="F15" t="s">
        <x:v>82</x:v>
      </x:c>
      <x:c r="G15" s="6">
        <x:v>136.904562755862</x:v>
      </x:c>
      <x:c r="H15" t="s">
        <x:v>83</x:v>
      </x:c>
      <x:c r="I15" s="6">
        <x:v>29.1361674456853</x:v>
      </x:c>
      <x:c r="J15" t="s">
        <x:v>78</x:v>
      </x:c>
      <x:c r="K15" s="6">
        <x:v>993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24.651</x:v>
      </x:c>
      <x:c r="R15" s="8">
        <x:v>145175.950019441</x:v>
      </x:c>
      <x:c r="S15" s="12">
        <x:v>330444.577817337</x:v>
      </x:c>
      <x:c r="T15" s="12">
        <x:v>52.5</x:v>
      </x:c>
      <x:c r="U15" s="12">
        <x:v>38</x:v>
      </x:c>
      <x:c r="V15" s="12">
        <x:f>NA()</x:f>
      </x:c>
    </x:row>
    <x:row r="16">
      <x:c r="A16">
        <x:v>424576</x:v>
      </x:c>
      <x:c r="B16" s="1">
        <x:v>43205.6726690625</x:v>
      </x:c>
      <x:c r="C16" s="6">
        <x:v>0.231546738333333</x:v>
      </x:c>
      <x:c r="D16" s="14" t="s">
        <x:v>77</x:v>
      </x:c>
      <x:c r="E16" s="15">
        <x:v>43194.5249513079</x:v>
      </x:c>
      <x:c r="F16" t="s">
        <x:v>82</x:v>
      </x:c>
      <x:c r="G16" s="6">
        <x:v>136.860469270835</x:v>
      </x:c>
      <x:c r="H16" t="s">
        <x:v>83</x:v>
      </x:c>
      <x:c r="I16" s="6">
        <x:v>29.1413415057</x:v>
      </x:c>
      <x:c r="J16" t="s">
        <x:v>78</x:v>
      </x:c>
      <x:c r="K16" s="6">
        <x:v>993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24.653</x:v>
      </x:c>
      <x:c r="R16" s="8">
        <x:v>145180.848176228</x:v>
      </x:c>
      <x:c r="S16" s="12">
        <x:v>330447.592463703</x:v>
      </x:c>
      <x:c r="T16" s="12">
        <x:v>52.5</x:v>
      </x:c>
      <x:c r="U16" s="12">
        <x:v>38</x:v>
      </x:c>
      <x:c r="V16" s="12">
        <x:f>NA()</x:f>
      </x:c>
    </x:row>
    <x:row r="17">
      <x:c r="A17">
        <x:v>424591</x:v>
      </x:c>
      <x:c r="B17" s="1">
        <x:v>43205.6726797454</x:v>
      </x:c>
      <x:c r="C17" s="6">
        <x:v>0.246964301666667</x:v>
      </x:c>
      <x:c r="D17" s="14" t="s">
        <x:v>77</x:v>
      </x:c>
      <x:c r="E17" s="15">
        <x:v>43194.5249513079</x:v>
      </x:c>
      <x:c r="F17" t="s">
        <x:v>82</x:v>
      </x:c>
      <x:c r="G17" s="6">
        <x:v>136.881711583969</x:v>
      </x:c>
      <x:c r="H17" t="s">
        <x:v>83</x:v>
      </x:c>
      <x:c r="I17" s="6">
        <x:v>29.1335503369728</x:v>
      </x:c>
      <x:c r="J17" t="s">
        <x:v>78</x:v>
      </x:c>
      <x:c r="K17" s="6">
        <x:v>993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24.654</x:v>
      </x:c>
      <x:c r="R17" s="8">
        <x:v>145172.100482656</x:v>
      </x:c>
      <x:c r="S17" s="12">
        <x:v>330448.275908943</x:v>
      </x:c>
      <x:c r="T17" s="12">
        <x:v>52.5</x:v>
      </x:c>
      <x:c r="U17" s="12">
        <x:v>38</x:v>
      </x:c>
      <x:c r="V17" s="12">
        <x:f>NA()</x:f>
      </x:c>
    </x:row>
    <x:row r="18">
      <x:c r="A18">
        <x:v>424596</x:v>
      </x:c>
      <x:c r="B18" s="1">
        <x:v>43205.6726912037</x:v>
      </x:c>
      <x:c r="C18" s="6">
        <x:v>0.263465246666667</x:v>
      </x:c>
      <x:c r="D18" s="14" t="s">
        <x:v>77</x:v>
      </x:c>
      <x:c r="E18" s="15">
        <x:v>43194.5249513079</x:v>
      </x:c>
      <x:c r="F18" t="s">
        <x:v>82</x:v>
      </x:c>
      <x:c r="G18" s="6">
        <x:v>136.878084076101</x:v>
      </x:c>
      <x:c r="H18" t="s">
        <x:v>83</x:v>
      </x:c>
      <x:c r="I18" s="6">
        <x:v>29.1425146948359</x:v>
      </x:c>
      <x:c r="J18" t="s">
        <x:v>78</x:v>
      </x:c>
      <x:c r="K18" s="6">
        <x:v>993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24.651</x:v>
      </x:c>
      <x:c r="R18" s="8">
        <x:v>145174.405115875</x:v>
      </x:c>
      <x:c r="S18" s="12">
        <x:v>330457.698127594</x:v>
      </x:c>
      <x:c r="T18" s="12">
        <x:v>52.5</x:v>
      </x:c>
      <x:c r="U18" s="12">
        <x:v>38</x:v>
      </x:c>
      <x:c r="V18" s="12">
        <x:f>NA()</x:f>
      </x:c>
    </x:row>
    <x:row r="19">
      <x:c r="A19">
        <x:v>424611</x:v>
      </x:c>
      <x:c r="B19" s="1">
        <x:v>43205.672703044</x:v>
      </x:c>
      <x:c r="C19" s="6">
        <x:v>0.280482925</x:v>
      </x:c>
      <x:c r="D19" s="14" t="s">
        <x:v>77</x:v>
      </x:c>
      <x:c r="E19" s="15">
        <x:v>43194.5249513079</x:v>
      </x:c>
      <x:c r="F19" t="s">
        <x:v>82</x:v>
      </x:c>
      <x:c r="G19" s="6">
        <x:v>136.810533279667</x:v>
      </x:c>
      <x:c r="H19" t="s">
        <x:v>83</x:v>
      </x:c>
      <x:c r="I19" s="6">
        <x:v>29.1452220559477</x:v>
      </x:c>
      <x:c r="J19" t="s">
        <x:v>78</x:v>
      </x:c>
      <x:c r="K19" s="6">
        <x:v>993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24.656</x:v>
      </x:c>
      <x:c r="R19" s="8">
        <x:v>145175.604193532</x:v>
      </x:c>
      <x:c r="S19" s="12">
        <x:v>330451.692573653</x:v>
      </x:c>
      <x:c r="T19" s="12">
        <x:v>52.5</x:v>
      </x:c>
      <x:c r="U19" s="12">
        <x:v>38</x:v>
      </x:c>
      <x:c r="V19" s="12">
        <x:f>NA()</x:f>
      </x:c>
    </x:row>
    <x:row r="20">
      <x:c r="A20">
        <x:v>424617</x:v>
      </x:c>
      <x:c r="B20" s="1">
        <x:v>43205.6727145023</x:v>
      </x:c>
      <x:c r="C20" s="6">
        <x:v>0.297000506666667</x:v>
      </x:c>
      <x:c r="D20" s="14" t="s">
        <x:v>77</x:v>
      </x:c>
      <x:c r="E20" s="15">
        <x:v>43194.5249513079</x:v>
      </x:c>
      <x:c r="F20" t="s">
        <x:v>82</x:v>
      </x:c>
      <x:c r="G20" s="6">
        <x:v>136.838387615544</x:v>
      </x:c>
      <x:c r="H20" t="s">
        <x:v>83</x:v>
      </x:c>
      <x:c r="I20" s="6">
        <x:v>29.1466359009519</x:v>
      </x:c>
      <x:c r="J20" t="s">
        <x:v>78</x:v>
      </x:c>
      <x:c r="K20" s="6">
        <x:v>993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24.653</x:v>
      </x:c>
      <x:c r="R20" s="8">
        <x:v>145171.946555056</x:v>
      </x:c>
      <x:c r="S20" s="12">
        <x:v>330432.998869931</x:v>
      </x:c>
      <x:c r="T20" s="12">
        <x:v>52.5</x:v>
      </x:c>
      <x:c r="U20" s="12">
        <x:v>38</x:v>
      </x:c>
      <x:c r="V20" s="12">
        <x:f>NA()</x:f>
      </x:c>
    </x:row>
    <x:row r="21">
      <x:c r="A21">
        <x:v>424633</x:v>
      </x:c>
      <x:c r="B21" s="1">
        <x:v>43205.6727266551</x:v>
      </x:c>
      <x:c r="C21" s="6">
        <x:v>0.314484871666667</x:v>
      </x:c>
      <x:c r="D21" s="14" t="s">
        <x:v>77</x:v>
      </x:c>
      <x:c r="E21" s="15">
        <x:v>43194.5249513079</x:v>
      </x:c>
      <x:c r="F21" t="s">
        <x:v>82</x:v>
      </x:c>
      <x:c r="G21" s="6">
        <x:v>136.857610922157</x:v>
      </x:c>
      <x:c r="H21" t="s">
        <x:v>83</x:v>
      </x:c>
      <x:c r="I21" s="6">
        <x:v>29.1312340470572</x:v>
      </x:c>
      <x:c r="J21" t="s">
        <x:v>78</x:v>
      </x:c>
      <x:c r="K21" s="6">
        <x:v>993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24.657</x:v>
      </x:c>
      <x:c r="R21" s="8">
        <x:v>145172.593053355</x:v>
      </x:c>
      <x:c r="S21" s="12">
        <x:v>330444.483795871</x:v>
      </x:c>
      <x:c r="T21" s="12">
        <x:v>52.5</x:v>
      </x:c>
      <x:c r="U21" s="12">
        <x:v>38</x:v>
      </x:c>
      <x:c r="V21" s="12">
        <x:f>NA()</x:f>
      </x:c>
    </x:row>
    <x:row r="22">
      <x:c r="A22">
        <x:v>424641</x:v>
      </x:c>
      <x:c r="B22" s="1">
        <x:v>43205.6727379977</x:v>
      </x:c>
      <x:c r="C22" s="6">
        <x:v>0.33085249</x:v>
      </x:c>
      <x:c r="D22" s="14" t="s">
        <x:v>77</x:v>
      </x:c>
      <x:c r="E22" s="15">
        <x:v>43194.5249513079</x:v>
      </x:c>
      <x:c r="F22" t="s">
        <x:v>82</x:v>
      </x:c>
      <x:c r="G22" s="6">
        <x:v>136.862465781713</x:v>
      </x:c>
      <x:c r="H22" t="s">
        <x:v>83</x:v>
      </x:c>
      <x:c r="I22" s="6">
        <x:v>29.1327682129267</x:v>
      </x:c>
      <x:c r="J22" t="s">
        <x:v>78</x:v>
      </x:c>
      <x:c r="K22" s="6">
        <x:v>993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24.656</x:v>
      </x:c>
      <x:c r="R22" s="8">
        <x:v>145174.882997082</x:v>
      </x:c>
      <x:c r="S22" s="12">
        <x:v>330446.940848265</x:v>
      </x:c>
      <x:c r="T22" s="12">
        <x:v>52.5</x:v>
      </x:c>
      <x:c r="U22" s="12">
        <x:v>38</x:v>
      </x:c>
      <x:c r="V22" s="12">
        <x:f>NA()</x:f>
      </x:c>
    </x:row>
    <x:row r="23">
      <x:c r="A23">
        <x:v>424650</x:v>
      </x:c>
      <x:c r="B23" s="1">
        <x:v>43205.6727492708</x:v>
      </x:c>
      <x:c r="C23" s="6">
        <x:v>0.347053416666667</x:v>
      </x:c>
      <x:c r="D23" s="14" t="s">
        <x:v>77</x:v>
      </x:c>
      <x:c r="E23" s="15">
        <x:v>43194.5249513079</x:v>
      </x:c>
      <x:c r="F23" t="s">
        <x:v>82</x:v>
      </x:c>
      <x:c r="G23" s="6">
        <x:v>136.801417316776</x:v>
      </x:c>
      <x:c r="H23" t="s">
        <x:v>83</x:v>
      </x:c>
      <x:c r="I23" s="6">
        <x:v>29.1447106653477</x:v>
      </x:c>
      <x:c r="J23" t="s">
        <x:v>78</x:v>
      </x:c>
      <x:c r="K23" s="6">
        <x:v>993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24.657</x:v>
      </x:c>
      <x:c r="R23" s="8">
        <x:v>145168.604689928</x:v>
      </x:c>
      <x:c r="S23" s="12">
        <x:v>330438.412296036</x:v>
      </x:c>
      <x:c r="T23" s="12">
        <x:v>52.5</x:v>
      </x:c>
      <x:c r="U23" s="12">
        <x:v>38</x:v>
      </x:c>
      <x:c r="V23" s="12">
        <x:f>NA()</x:f>
      </x:c>
    </x:row>
    <x:row r="24">
      <x:c r="A24">
        <x:v>424662</x:v>
      </x:c>
      <x:c r="B24" s="1">
        <x:v>43205.6727606481</x:v>
      </x:c>
      <x:c r="C24" s="6">
        <x:v>0.363454353333333</x:v>
      </x:c>
      <x:c r="D24" s="14" t="s">
        <x:v>77</x:v>
      </x:c>
      <x:c r="E24" s="15">
        <x:v>43194.5249513079</x:v>
      </x:c>
      <x:c r="F24" t="s">
        <x:v>82</x:v>
      </x:c>
      <x:c r="G24" s="6">
        <x:v>136.74239149401</x:v>
      </x:c>
      <x:c r="H24" t="s">
        <x:v>83</x:v>
      </x:c>
      <x:c r="I24" s="6">
        <x:v>29.1561718498424</x:v>
      </x:c>
      <x:c r="J24" t="s">
        <x:v>78</x:v>
      </x:c>
      <x:c r="K24" s="6">
        <x:v>993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24.658</x:v>
      </x:c>
      <x:c r="R24" s="8">
        <x:v>145172.346135772</x:v>
      </x:c>
      <x:c r="S24" s="12">
        <x:v>330443.878761808</x:v>
      </x:c>
      <x:c r="T24" s="12">
        <x:v>52.5</x:v>
      </x:c>
      <x:c r="U24" s="12">
        <x:v>38</x:v>
      </x:c>
      <x:c r="V24" s="12">
        <x:f>NA()</x:f>
      </x:c>
    </x:row>
    <x:row r="25">
      <x:c r="A25">
        <x:v>424666</x:v>
      </x:c>
      <x:c r="B25" s="1">
        <x:v>43205.6727725347</x:v>
      </x:c>
      <x:c r="C25" s="6">
        <x:v>0.380555395</x:v>
      </x:c>
      <x:c r="D25" s="14" t="s">
        <x:v>77</x:v>
      </x:c>
      <x:c r="E25" s="15">
        <x:v>43194.5249513079</x:v>
      </x:c>
      <x:c r="F25" t="s">
        <x:v>82</x:v>
      </x:c>
      <x:c r="G25" s="6">
        <x:v>136.723418666902</x:v>
      </x:c>
      <x:c r="H25" t="s">
        <x:v>83</x:v>
      </x:c>
      <x:c r="I25" s="6">
        <x:v>29.1553295567355</x:v>
      </x:c>
      <x:c r="J25" t="s">
        <x:v>78</x:v>
      </x:c>
      <x:c r="K25" s="6">
        <x:v>993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24.66</x:v>
      </x:c>
      <x:c r="R25" s="8">
        <x:v>145176.546158149</x:v>
      </x:c>
      <x:c r="S25" s="12">
        <x:v>330427.882576891</x:v>
      </x:c>
      <x:c r="T25" s="12">
        <x:v>52.5</x:v>
      </x:c>
      <x:c r="U25" s="12">
        <x:v>38</x:v>
      </x:c>
      <x:c r="V25" s="12">
        <x:f>NA()</x:f>
      </x:c>
    </x:row>
    <x:row r="26">
      <x:c r="A26">
        <x:v>424679</x:v>
      </x:c>
      <x:c r="B26" s="1">
        <x:v>43205.6727838773</x:v>
      </x:c>
      <x:c r="C26" s="6">
        <x:v>0.39690632</x:v>
      </x:c>
      <x:c r="D26" s="14" t="s">
        <x:v>77</x:v>
      </x:c>
      <x:c r="E26" s="15">
        <x:v>43194.5249513079</x:v>
      </x:c>
      <x:c r="F26" t="s">
        <x:v>82</x:v>
      </x:c>
      <x:c r="G26" s="6">
        <x:v>136.837878412619</x:v>
      </x:c>
      <x:c r="H26" t="s">
        <x:v>83</x:v>
      </x:c>
      <x:c r="I26" s="6">
        <x:v>29.1386642294638</x:v>
      </x:c>
      <x:c r="J26" t="s">
        <x:v>78</x:v>
      </x:c>
      <x:c r="K26" s="6">
        <x:v>993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24.656</x:v>
      </x:c>
      <x:c r="R26" s="8">
        <x:v>145167.028833774</x:v>
      </x:c>
      <x:c r="S26" s="12">
        <x:v>330420.787921114</x:v>
      </x:c>
      <x:c r="T26" s="12">
        <x:v>52.5</x:v>
      </x:c>
      <x:c r="U26" s="12">
        <x:v>38</x:v>
      </x:c>
      <x:c r="V26" s="12">
        <x:f>NA()</x:f>
      </x:c>
    </x:row>
    <x:row r="27">
      <x:c r="A27">
        <x:v>424690</x:v>
      </x:c>
      <x:c r="B27" s="1">
        <x:v>43205.6727954051</x:v>
      </x:c>
      <x:c r="C27" s="6">
        <x:v>0.413473981666667</x:v>
      </x:c>
      <x:c r="D27" s="14" t="s">
        <x:v>77</x:v>
      </x:c>
      <x:c r="E27" s="15">
        <x:v>43194.5249513079</x:v>
      </x:c>
      <x:c r="F27" t="s">
        <x:v>82</x:v>
      </x:c>
      <x:c r="G27" s="6">
        <x:v>136.847537528658</x:v>
      </x:c>
      <x:c r="H27" t="s">
        <x:v>83</x:v>
      </x:c>
      <x:c r="I27" s="6">
        <x:v>29.136347936017</x:v>
      </x:c>
      <x:c r="J27" t="s">
        <x:v>78</x:v>
      </x:c>
      <x:c r="K27" s="6">
        <x:v>993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24.656</x:v>
      </x:c>
      <x:c r="R27" s="8">
        <x:v>145172.255472558</x:v>
      </x:c>
      <x:c r="S27" s="12">
        <x:v>330421.283165718</x:v>
      </x:c>
      <x:c r="T27" s="12">
        <x:v>52.5</x:v>
      </x:c>
      <x:c r="U27" s="12">
        <x:v>38</x:v>
      </x:c>
      <x:c r="V27" s="12">
        <x:f>NA()</x:f>
      </x:c>
    </x:row>
    <x:row r="28">
      <x:c r="A28">
        <x:v>424696</x:v>
      </x:c>
      <x:c r="B28" s="1">
        <x:v>43205.6728069097</x:v>
      </x:c>
      <x:c r="C28" s="6">
        <x:v>0.430024903333333</x:v>
      </x:c>
      <x:c r="D28" s="14" t="s">
        <x:v>77</x:v>
      </x:c>
      <x:c r="E28" s="15">
        <x:v>43194.5249513079</x:v>
      </x:c>
      <x:c r="F28" t="s">
        <x:v>82</x:v>
      </x:c>
      <x:c r="G28" s="6">
        <x:v>136.866191698834</x:v>
      </x:c>
      <x:c r="H28" t="s">
        <x:v>83</x:v>
      </x:c>
      <x:c r="I28" s="6">
        <x:v>29.1345731148476</x:v>
      </x:c>
      <x:c r="J28" t="s">
        <x:v>78</x:v>
      </x:c>
      <x:c r="K28" s="6">
        <x:v>993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24.655</x:v>
      </x:c>
      <x:c r="R28" s="8">
        <x:v>145166.752340728</x:v>
      </x:c>
      <x:c r="S28" s="12">
        <x:v>330428.561222948</x:v>
      </x:c>
      <x:c r="T28" s="12">
        <x:v>52.5</x:v>
      </x:c>
      <x:c r="U28" s="12">
        <x:v>38</x:v>
      </x:c>
      <x:c r="V28" s="12">
        <x:f>NA()</x:f>
      </x:c>
    </x:row>
    <x:row r="29">
      <x:c r="A29">
        <x:v>424709</x:v>
      </x:c>
      <x:c r="B29" s="1">
        <x:v>43205.6728183218</x:v>
      </x:c>
      <x:c r="C29" s="6">
        <x:v>0.446475826666667</x:v>
      </x:c>
      <x:c r="D29" s="14" t="s">
        <x:v>77</x:v>
      </x:c>
      <x:c r="E29" s="15">
        <x:v>43194.5249513079</x:v>
      </x:c>
      <x:c r="F29" t="s">
        <x:v>82</x:v>
      </x:c>
      <x:c r="G29" s="6">
        <x:v>136.822745944685</x:v>
      </x:c>
      <x:c r="H29" t="s">
        <x:v>83</x:v>
      </x:c>
      <x:c r="I29" s="6">
        <x:v>29.14768876464</x:v>
      </x:c>
      <x:c r="J29" t="s">
        <x:v>78</x:v>
      </x:c>
      <x:c r="K29" s="6">
        <x:v>993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24.654</x:v>
      </x:c>
      <x:c r="R29" s="8">
        <x:v>145168.495335229</x:v>
      </x:c>
      <x:c r="S29" s="12">
        <x:v>330426.496850649</x:v>
      </x:c>
      <x:c r="T29" s="12">
        <x:v>52.5</x:v>
      </x:c>
      <x:c r="U29" s="12">
        <x:v>38</x:v>
      </x:c>
      <x:c r="V29" s="12">
        <x:f>NA()</x:f>
      </x:c>
    </x:row>
    <x:row r="30">
      <x:c r="A30">
        <x:v>424719</x:v>
      </x:c>
      <x:c r="B30" s="1">
        <x:v>43205.6728303241</x:v>
      </x:c>
      <x:c r="C30" s="6">
        <x:v>0.46376016</x:v>
      </x:c>
      <x:c r="D30" s="14" t="s">
        <x:v>77</x:v>
      </x:c>
      <x:c r="E30" s="15">
        <x:v>43194.5249513079</x:v>
      </x:c>
      <x:c r="F30" t="s">
        <x:v>82</x:v>
      </x:c>
      <x:c r="G30" s="6">
        <x:v>136.75025004736</x:v>
      </x:c>
      <x:c r="H30" t="s">
        <x:v>83</x:v>
      </x:c>
      <x:c r="I30" s="6">
        <x:v>29.148892037831</x:v>
      </x:c>
      <x:c r="J30" t="s">
        <x:v>78</x:v>
      </x:c>
      <x:c r="K30" s="6">
        <x:v>993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24.66</x:v>
      </x:c>
      <x:c r="R30" s="8">
        <x:v>145162.687184193</x:v>
      </x:c>
      <x:c r="S30" s="12">
        <x:v>330424.688139186</x:v>
      </x:c>
      <x:c r="T30" s="12">
        <x:v>52.5</x:v>
      </x:c>
      <x:c r="U30" s="12">
        <x:v>38</x:v>
      </x:c>
      <x:c r="V30" s="12">
        <x:f>NA()</x:f>
      </x:c>
    </x:row>
    <x:row r="31">
      <x:c r="A31">
        <x:v>424734</x:v>
      </x:c>
      <x:c r="B31" s="1">
        <x:v>43205.6728419329</x:v>
      </x:c>
      <x:c r="C31" s="6">
        <x:v>0.480494478333333</x:v>
      </x:c>
      <x:c r="D31" s="14" t="s">
        <x:v>77</x:v>
      </x:c>
      <x:c r="E31" s="15">
        <x:v>43194.5249513079</x:v>
      </x:c>
      <x:c r="F31" t="s">
        <x:v>82</x:v>
      </x:c>
      <x:c r="G31" s="6">
        <x:v>136.814665306781</x:v>
      </x:c>
      <x:c r="H31" t="s">
        <x:v>83</x:v>
      </x:c>
      <x:c r="I31" s="6">
        <x:v>29.1361373639647</x:v>
      </x:c>
      <x:c r="J31" t="s">
        <x:v>78</x:v>
      </x:c>
      <x:c r="K31" s="6">
        <x:v>993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24.659</x:v>
      </x:c>
      <x:c r="R31" s="8">
        <x:v>145171.479016802</x:v>
      </x:c>
      <x:c r="S31" s="12">
        <x:v>330418.875006152</x:v>
      </x:c>
      <x:c r="T31" s="12">
        <x:v>52.5</x:v>
      </x:c>
      <x:c r="U31" s="12">
        <x:v>38</x:v>
      </x:c>
      <x:c r="V31" s="12">
        <x:f>NA()</x:f>
      </x:c>
    </x:row>
    <x:row r="32">
      <x:c r="A32">
        <x:v>424737</x:v>
      </x:c>
      <x:c r="B32" s="1">
        <x:v>43205.6728535532</x:v>
      </x:c>
      <x:c r="C32" s="6">
        <x:v>0.497212113333333</x:v>
      </x:c>
      <x:c r="D32" s="14" t="s">
        <x:v>77</x:v>
      </x:c>
      <x:c r="E32" s="15">
        <x:v>43194.5249513079</x:v>
      </x:c>
      <x:c r="F32" t="s">
        <x:v>82</x:v>
      </x:c>
      <x:c r="G32" s="6">
        <x:v>136.826753487197</x:v>
      </x:c>
      <x:c r="H32" t="s">
        <x:v>83</x:v>
      </x:c>
      <x:c r="I32" s="6">
        <x:v>29.13863414772</x:v>
      </x:c>
      <x:c r="J32" t="s">
        <x:v>78</x:v>
      </x:c>
      <x:c r="K32" s="6">
        <x:v>993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24.657</x:v>
      </x:c>
      <x:c r="R32" s="8">
        <x:v>145170.617796259</x:v>
      </x:c>
      <x:c r="S32" s="12">
        <x:v>330428.952188878</x:v>
      </x:c>
      <x:c r="T32" s="12">
        <x:v>52.5</x:v>
      </x:c>
      <x:c r="U32" s="12">
        <x:v>38</x:v>
      </x:c>
      <x:c r="V32" s="12">
        <x:f>NA()</x:f>
      </x:c>
    </x:row>
    <x:row r="33">
      <x:c r="A33">
        <x:v>424748</x:v>
      </x:c>
      <x:c r="B33" s="1">
        <x:v>43205.6728647338</x:v>
      </x:c>
      <x:c r="C33" s="6">
        <x:v>0.513346383333333</x:v>
      </x:c>
      <x:c r="D33" s="14" t="s">
        <x:v>77</x:v>
      </x:c>
      <x:c r="E33" s="15">
        <x:v>43194.5249513079</x:v>
      </x:c>
      <x:c r="F33" t="s">
        <x:v>82</x:v>
      </x:c>
      <x:c r="G33" s="6">
        <x:v>136.816922775037</x:v>
      </x:c>
      <x:c r="H33" t="s">
        <x:v>83</x:v>
      </x:c>
      <x:c r="I33" s="6">
        <x:v>29.1355958930335</x:v>
      </x:c>
      <x:c r="J33" t="s">
        <x:v>78</x:v>
      </x:c>
      <x:c r="K33" s="6">
        <x:v>993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24.659</x:v>
      </x:c>
      <x:c r="R33" s="8">
        <x:v>145167.572666344</x:v>
      </x:c>
      <x:c r="S33" s="12">
        <x:v>330414.025454762</x:v>
      </x:c>
      <x:c r="T33" s="12">
        <x:v>52.5</x:v>
      </x:c>
      <x:c r="U33" s="12">
        <x:v>38</x:v>
      </x:c>
      <x:c r="V33" s="12">
        <x:f>NA()</x:f>
      </x:c>
    </x:row>
    <x:row r="34">
      <x:c r="A34">
        <x:v>424758</x:v>
      </x:c>
      <x:c r="B34" s="1">
        <x:v>43205.6728763079</x:v>
      </x:c>
      <x:c r="C34" s="6">
        <x:v>0.529997385</x:v>
      </x:c>
      <x:c r="D34" s="14" t="s">
        <x:v>77</x:v>
      </x:c>
      <x:c r="E34" s="15">
        <x:v>43194.5249513079</x:v>
      </x:c>
      <x:c r="F34" t="s">
        <x:v>82</x:v>
      </x:c>
      <x:c r="G34" s="6">
        <x:v>136.70883157383</x:v>
      </x:c>
      <x:c r="H34" t="s">
        <x:v>83</x:v>
      </x:c>
      <x:c r="I34" s="6">
        <x:v>29.1615264323968</x:v>
      </x:c>
      <x:c r="J34" t="s">
        <x:v>78</x:v>
      </x:c>
      <x:c r="K34" s="6">
        <x:v>993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24.659</x:v>
      </x:c>
      <x:c r="R34" s="8">
        <x:v>145172.831400977</x:v>
      </x:c>
      <x:c r="S34" s="12">
        <x:v>330416.564415876</x:v>
      </x:c>
      <x:c r="T34" s="12">
        <x:v>52.5</x:v>
      </x:c>
      <x:c r="U34" s="12">
        <x:v>38</x:v>
      </x:c>
      <x:c r="V34" s="12">
        <x:f>NA()</x:f>
      </x:c>
    </x:row>
    <x:row r="35">
      <x:c r="A35">
        <x:v>424771</x:v>
      </x:c>
      <x:c r="B35" s="1">
        <x:v>43205.6728880787</x:v>
      </x:c>
      <x:c r="C35" s="6">
        <x:v>0.546964983333333</x:v>
      </x:c>
      <x:c r="D35" s="14" t="s">
        <x:v>77</x:v>
      </x:c>
      <x:c r="E35" s="15">
        <x:v>43194.5249513079</x:v>
      </x:c>
      <x:c r="F35" t="s">
        <x:v>82</x:v>
      </x:c>
      <x:c r="G35" s="6">
        <x:v>136.79531203653</x:v>
      </x:c>
      <x:c r="H35" t="s">
        <x:v>83</x:v>
      </x:c>
      <x:c r="I35" s="6">
        <x:v>29.1434773118699</x:v>
      </x:c>
      <x:c r="J35" t="s">
        <x:v>78</x:v>
      </x:c>
      <x:c r="K35" s="6">
        <x:v>993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24.658</x:v>
      </x:c>
      <x:c r="R35" s="8">
        <x:v>145176.254331367</x:v>
      </x:c>
      <x:c r="S35" s="12">
        <x:v>330415.736013563</x:v>
      </x:c>
      <x:c r="T35" s="12">
        <x:v>52.5</x:v>
      </x:c>
      <x:c r="U35" s="12">
        <x:v>38</x:v>
      </x:c>
      <x:c r="V35" s="12">
        <x:f>NA()</x:f>
      </x:c>
    </x:row>
    <x:row r="36">
      <x:c r="A36">
        <x:v>424783</x:v>
      </x:c>
      <x:c r="B36" s="1">
        <x:v>43205.6728993866</x:v>
      </x:c>
      <x:c r="C36" s="6">
        <x:v>0.563232603333333</x:v>
      </x:c>
      <x:c r="D36" s="14" t="s">
        <x:v>77</x:v>
      </x:c>
      <x:c r="E36" s="15">
        <x:v>43194.5249513079</x:v>
      </x:c>
      <x:c r="F36" t="s">
        <x:v>82</x:v>
      </x:c>
      <x:c r="G36" s="6">
        <x:v>136.741932689823</x:v>
      </x:c>
      <x:c r="H36" t="s">
        <x:v>83</x:v>
      </x:c>
      <x:c r="I36" s="6">
        <x:v>29.1454927921791</x:v>
      </x:c>
      <x:c r="J36" t="s">
        <x:v>78</x:v>
      </x:c>
      <x:c r="K36" s="6">
        <x:v>993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24.662</x:v>
      </x:c>
      <x:c r="R36" s="8">
        <x:v>145155.789261555</x:v>
      </x:c>
      <x:c r="S36" s="12">
        <x:v>330407.53298797</x:v>
      </x:c>
      <x:c r="T36" s="12">
        <x:v>52.5</x:v>
      </x:c>
      <x:c r="U36" s="12">
        <x:v>38</x:v>
      </x:c>
      <x:c r="V36" s="12">
        <x:f>NA()</x:f>
      </x:c>
    </x:row>
    <x:row r="37">
      <x:c r="A37">
        <x:v>424789</x:v>
      </x:c>
      <x:c r="B37" s="1">
        <x:v>43205.6729114931</x:v>
      </x:c>
      <x:c r="C37" s="6">
        <x:v>0.580650286666667</x:v>
      </x:c>
      <x:c r="D37" s="14" t="s">
        <x:v>77</x:v>
      </x:c>
      <x:c r="E37" s="15">
        <x:v>43194.5249513079</x:v>
      </x:c>
      <x:c r="F37" t="s">
        <x:v>82</x:v>
      </x:c>
      <x:c r="G37" s="6">
        <x:v>136.732488134056</x:v>
      </x:c>
      <x:c r="H37" t="s">
        <x:v>83</x:v>
      </x:c>
      <x:c r="I37" s="6">
        <x:v>29.1504562936252</x:v>
      </x:c>
      <x:c r="J37" t="s">
        <x:v>78</x:v>
      </x:c>
      <x:c r="K37" s="6">
        <x:v>993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24.661</x:v>
      </x:c>
      <x:c r="R37" s="8">
        <x:v>145184.372659653</x:v>
      </x:c>
      <x:c r="S37" s="12">
        <x:v>330420.754687252</x:v>
      </x:c>
      <x:c r="T37" s="12">
        <x:v>52.5</x:v>
      </x:c>
      <x:c r="U37" s="12">
        <x:v>38</x:v>
      </x:c>
      <x:c r="V37" s="12">
        <x:f>NA()</x:f>
      </x:c>
    </x:row>
    <x:row r="38">
      <x:c r="A38">
        <x:v>424796</x:v>
      </x:c>
      <x:c r="B38" s="1">
        <x:v>43205.6729226505</x:v>
      </x:c>
      <x:c r="C38" s="6">
        <x:v>0.596717875</x:v>
      </x:c>
      <x:c r="D38" s="14" t="s">
        <x:v>77</x:v>
      </x:c>
      <x:c r="E38" s="15">
        <x:v>43194.5249513079</x:v>
      </x:c>
      <x:c r="F38" t="s">
        <x:v>82</x:v>
      </x:c>
      <x:c r="G38" s="6">
        <x:v>136.758274787088</x:v>
      </x:c>
      <x:c r="H38" t="s">
        <x:v>83</x:v>
      </x:c>
      <x:c r="I38" s="6">
        <x:v>29.1469668009327</x:v>
      </x:c>
      <x:c r="J38" t="s">
        <x:v>78</x:v>
      </x:c>
      <x:c r="K38" s="6">
        <x:v>993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24.66</x:v>
      </x:c>
      <x:c r="R38" s="8">
        <x:v>145168.098919</x:v>
      </x:c>
      <x:c r="S38" s="12">
        <x:v>330408.309558985</x:v>
      </x:c>
      <x:c r="T38" s="12">
        <x:v>52.5</x:v>
      </x:c>
      <x:c r="U38" s="12">
        <x:v>38</x:v>
      </x:c>
      <x:c r="V38" s="12">
        <x:f>NA()</x:f>
      </x:c>
    </x:row>
    <x:row r="39">
      <x:c r="A39">
        <x:v>424808</x:v>
      </x:c>
      <x:c r="B39" s="1">
        <x:v>43205.6729349537</x:v>
      </x:c>
      <x:c r="C39" s="6">
        <x:v>0.614452213333333</x:v>
      </x:c>
      <x:c r="D39" s="14" t="s">
        <x:v>77</x:v>
      </x:c>
      <x:c r="E39" s="15">
        <x:v>43194.5249513079</x:v>
      </x:c>
      <x:c r="F39" t="s">
        <x:v>82</x:v>
      </x:c>
      <x:c r="G39" s="6">
        <x:v>136.807092807872</x:v>
      </x:c>
      <x:c r="H39" t="s">
        <x:v>83</x:v>
      </x:c>
      <x:c r="I39" s="6">
        <x:v>29.1325576410991</x:v>
      </x:c>
      <x:c r="J39" t="s">
        <x:v>78</x:v>
      </x:c>
      <x:c r="K39" s="6">
        <x:v>993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24.661</x:v>
      </x:c>
      <x:c r="R39" s="8">
        <x:v>145172.291584028</x:v>
      </x:c>
      <x:c r="S39" s="12">
        <x:v>330413.223198679</x:v>
      </x:c>
      <x:c r="T39" s="12">
        <x:v>52.5</x:v>
      </x:c>
      <x:c r="U39" s="12">
        <x:v>38</x:v>
      </x:c>
      <x:c r="V39" s="12">
        <x:f>NA()</x:f>
      </x:c>
    </x:row>
    <x:row r="40">
      <x:c r="A40">
        <x:v>424824</x:v>
      </x:c>
      <x:c r="B40" s="1">
        <x:v>43205.6729459491</x:v>
      </x:c>
      <x:c r="C40" s="6">
        <x:v>0.630286486666667</x:v>
      </x:c>
      <x:c r="D40" s="14" t="s">
        <x:v>77</x:v>
      </x:c>
      <x:c r="E40" s="15">
        <x:v>43194.5249513079</x:v>
      </x:c>
      <x:c r="F40" t="s">
        <x:v>82</x:v>
      </x:c>
      <x:c r="G40" s="6">
        <x:v>136.723252730796</x:v>
      </x:c>
      <x:c r="H40" t="s">
        <x:v>83</x:v>
      </x:c>
      <x:c r="I40" s="6">
        <x:v>29.141882977558</x:v>
      </x:c>
      <x:c r="J40" t="s">
        <x:v>78</x:v>
      </x:c>
      <x:c r="K40" s="6">
        <x:v>993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24.665</x:v>
      </x:c>
      <x:c r="R40" s="8">
        <x:v>145175.1254097</x:v>
      </x:c>
      <x:c r="S40" s="12">
        <x:v>330424.535060933</x:v>
      </x:c>
      <x:c r="T40" s="12">
        <x:v>52.5</x:v>
      </x:c>
      <x:c r="U40" s="12">
        <x:v>38</x:v>
      </x:c>
      <x:c r="V40" s="12">
        <x:f>NA()</x:f>
      </x:c>
    </x:row>
    <x:row r="41">
      <x:c r="A41">
        <x:v>424826</x:v>
      </x:c>
      <x:c r="B41" s="1">
        <x:v>43205.6729572106</x:v>
      </x:c>
      <x:c r="C41" s="6">
        <x:v>0.64650413</x:v>
      </x:c>
      <x:c r="D41" s="14" t="s">
        <x:v>77</x:v>
      </x:c>
      <x:c r="E41" s="15">
        <x:v>43194.5249513079</x:v>
      </x:c>
      <x:c r="F41" t="s">
        <x:v>82</x:v>
      </x:c>
      <x:c r="G41" s="6">
        <x:v>136.78690408025</x:v>
      </x:c>
      <x:c r="H41" t="s">
        <x:v>83</x:v>
      </x:c>
      <x:c r="I41" s="6">
        <x:v>29.137400796476</x:v>
      </x:c>
      <x:c r="J41" t="s">
        <x:v>78</x:v>
      </x:c>
      <x:c r="K41" s="6">
        <x:v>993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24.661</x:v>
      </x:c>
      <x:c r="R41" s="8">
        <x:v>145164.080099105</x:v>
      </x:c>
      <x:c r="S41" s="12">
        <x:v>330408.386591421</x:v>
      </x:c>
      <x:c r="T41" s="12">
        <x:v>52.5</x:v>
      </x:c>
      <x:c r="U41" s="12">
        <x:v>38</x:v>
      </x:c>
      <x:c r="V41" s="12">
        <x:f>NA()</x:f>
      </x:c>
    </x:row>
    <x:row r="42">
      <x:c r="A42">
        <x:v>424840</x:v>
      </x:c>
      <x:c r="B42" s="1">
        <x:v>43205.6729689468</x:v>
      </x:c>
      <x:c r="C42" s="6">
        <x:v>0.663371765</x:v>
      </x:c>
      <x:c r="D42" s="14" t="s">
        <x:v>77</x:v>
      </x:c>
      <x:c r="E42" s="15">
        <x:v>43194.5249513079</x:v>
      </x:c>
      <x:c r="F42" t="s">
        <x:v>82</x:v>
      </x:c>
      <x:c r="G42" s="6">
        <x:v>136.779842192311</x:v>
      </x:c>
      <x:c r="H42" t="s">
        <x:v>83</x:v>
      </x:c>
      <x:c r="I42" s="6">
        <x:v>29.1417927322423</x:v>
      </x:c>
      <x:c r="J42" t="s">
        <x:v>78</x:v>
      </x:c>
      <x:c r="K42" s="6">
        <x:v>993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24.66</x:v>
      </x:c>
      <x:c r="R42" s="8">
        <x:v>145168.894877685</x:v>
      </x:c>
      <x:c r="S42" s="12">
        <x:v>330409.798102864</x:v>
      </x:c>
      <x:c r="T42" s="12">
        <x:v>52.5</x:v>
      </x:c>
      <x:c r="U42" s="12">
        <x:v>38</x:v>
      </x:c>
      <x:c r="V42" s="12">
        <x:f>NA()</x:f>
      </x:c>
    </x:row>
    <x:row r="43">
      <x:c r="A43">
        <x:v>424846</x:v>
      </x:c>
      <x:c r="B43" s="1">
        <x:v>43205.6729805556</x:v>
      </x:c>
      <x:c r="C43" s="6">
        <x:v>0.6801394</x:v>
      </x:c>
      <x:c r="D43" s="14" t="s">
        <x:v>77</x:v>
      </x:c>
      <x:c r="E43" s="15">
        <x:v>43194.5249513079</x:v>
      </x:c>
      <x:c r="F43" t="s">
        <x:v>82</x:v>
      </x:c>
      <x:c r="G43" s="6">
        <x:v>136.726679775464</x:v>
      </x:c>
      <x:c r="H43" t="s">
        <x:v>83</x:v>
      </x:c>
      <x:c r="I43" s="6">
        <x:v>29.1464554100671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24.663</x:v>
      </x:c>
      <x:c r="R43" s="8">
        <x:v>145183.742112345</x:v>
      </x:c>
      <x:c r="S43" s="12">
        <x:v>330416.99429506</x:v>
      </x:c>
      <x:c r="T43" s="12">
        <x:v>52.5</x:v>
      </x:c>
      <x:c r="U43" s="12">
        <x:v>38</x:v>
      </x:c>
      <x:c r="V43" s="12">
        <x:f>NA()</x:f>
      </x:c>
    </x:row>
    <x:row r="44">
      <x:c r="A44">
        <x:v>424857</x:v>
      </x:c>
      <x:c r="B44" s="1">
        <x:v>43205.6729921643</x:v>
      </x:c>
      <x:c r="C44" s="6">
        <x:v>0.696807025</x:v>
      </x:c>
      <x:c r="D44" s="14" t="s">
        <x:v>77</x:v>
      </x:c>
      <x:c r="E44" s="15">
        <x:v>43194.5249513079</x:v>
      </x:c>
      <x:c r="F44" t="s">
        <x:v>82</x:v>
      </x:c>
      <x:c r="G44" s="6">
        <x:v>136.767885208386</x:v>
      </x:c>
      <x:c r="H44" t="s">
        <x:v>83</x:v>
      </x:c>
      <x:c r="I44" s="6">
        <x:v>29.1392658643863</x:v>
      </x:c>
      <x:c r="J44" t="s">
        <x:v>78</x:v>
      </x:c>
      <x:c r="K44" s="6">
        <x:v>993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24.662</x:v>
      </x:c>
      <x:c r="R44" s="8">
        <x:v>145170.031641907</x:v>
      </x:c>
      <x:c r="S44" s="12">
        <x:v>330410.870003586</x:v>
      </x:c>
      <x:c r="T44" s="12">
        <x:v>52.5</x:v>
      </x:c>
      <x:c r="U44" s="12">
        <x:v>38</x:v>
      </x:c>
      <x:c r="V44" s="12">
        <x:f>NA()</x:f>
      </x:c>
    </x:row>
    <x:row r="45">
      <x:c r="A45">
        <x:v>424871</x:v>
      </x:c>
      <x:c r="B45" s="1">
        <x:v>43205.6730037384</x:v>
      </x:c>
      <x:c r="C45" s="6">
        <x:v>0.713507933333333</x:v>
      </x:c>
      <x:c r="D45" s="14" t="s">
        <x:v>77</x:v>
      </x:c>
      <x:c r="E45" s="15">
        <x:v>43194.5249513079</x:v>
      </x:c>
      <x:c r="F45" t="s">
        <x:v>82</x:v>
      </x:c>
      <x:c r="G45" s="6">
        <x:v>136.643702560944</x:v>
      </x:c>
      <x:c r="H45" t="s">
        <x:v>83</x:v>
      </x:c>
      <x:c r="I45" s="6">
        <x:v>29.1663696295964</x:v>
      </x:c>
      <x:c r="J45" t="s">
        <x:v>78</x:v>
      </x:c>
      <x:c r="K45" s="6">
        <x:v>993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24.663</x:v>
      </x:c>
      <x:c r="R45" s="8">
        <x:v>145181.060448286</x:v>
      </x:c>
      <x:c r="S45" s="12">
        <x:v>330402.917473624</x:v>
      </x:c>
      <x:c r="T45" s="12">
        <x:v>52.5</x:v>
      </x:c>
      <x:c r="U45" s="12">
        <x:v>38</x:v>
      </x:c>
      <x:c r="V45" s="12">
        <x:f>NA()</x:f>
      </x:c>
    </x:row>
    <x:row r="46">
      <x:c r="A46">
        <x:v>424878</x:v>
      </x:c>
      <x:c r="B46" s="1">
        <x:v>43205.6730153588</x:v>
      </x:c>
      <x:c r="C46" s="6">
        <x:v>0.730208968333333</x:v>
      </x:c>
      <x:c r="D46" s="14" t="s">
        <x:v>77</x:v>
      </x:c>
      <x:c r="E46" s="15">
        <x:v>43194.5249513079</x:v>
      </x:c>
      <x:c r="F46" t="s">
        <x:v>82</x:v>
      </x:c>
      <x:c r="G46" s="6">
        <x:v>136.684812669085</x:v>
      </x:c>
      <x:c r="H46" t="s">
        <x:v>83</x:v>
      </x:c>
      <x:c r="I46" s="6">
        <x:v>29.1565027507636</x:v>
      </x:c>
      <x:c r="J46" t="s">
        <x:v>78</x:v>
      </x:c>
      <x:c r="K46" s="6">
        <x:v>993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24.663</x:v>
      </x:c>
      <x:c r="R46" s="8">
        <x:v>145172.83137682</x:v>
      </x:c>
      <x:c r="S46" s="12">
        <x:v>330401.724365906</x:v>
      </x:c>
      <x:c r="T46" s="12">
        <x:v>52.5</x:v>
      </x:c>
      <x:c r="U46" s="12">
        <x:v>38</x:v>
      </x:c>
      <x:c r="V46" s="12">
        <x:f>NA()</x:f>
      </x:c>
    </x:row>
    <x:row r="47">
      <x:c r="A47">
        <x:v>424891</x:v>
      </x:c>
      <x:c r="B47" s="1">
        <x:v>43205.6730272338</x:v>
      </x:c>
      <x:c r="C47" s="6">
        <x:v>0.747326588333333</x:v>
      </x:c>
      <x:c r="D47" s="14" t="s">
        <x:v>77</x:v>
      </x:c>
      <x:c r="E47" s="15">
        <x:v>43194.5249513079</x:v>
      </x:c>
      <x:c r="F47" t="s">
        <x:v>82</x:v>
      </x:c>
      <x:c r="G47" s="6">
        <x:v>136.721121924268</x:v>
      </x:c>
      <x:c r="H47" t="s">
        <x:v>83</x:v>
      </x:c>
      <x:c r="I47" s="6">
        <x:v>29.1504863754749</x:v>
      </x:c>
      <x:c r="J47" t="s">
        <x:v>78</x:v>
      </x:c>
      <x:c r="K47" s="6">
        <x:v>993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24.662</x:v>
      </x:c>
      <x:c r="R47" s="8">
        <x:v>145183.723081034</x:v>
      </x:c>
      <x:c r="S47" s="12">
        <x:v>330417.915937798</x:v>
      </x:c>
      <x:c r="T47" s="12">
        <x:v>52.5</x:v>
      </x:c>
      <x:c r="U47" s="12">
        <x:v>38</x:v>
      </x:c>
      <x:c r="V47" s="12">
        <x:f>NA()</x:f>
      </x:c>
    </x:row>
    <x:row r="48">
      <x:c r="A48">
        <x:v>424899</x:v>
      </x:c>
      <x:c r="B48" s="1">
        <x:v>43205.6730383912</x:v>
      </x:c>
      <x:c r="C48" s="6">
        <x:v>0.763360846666667</x:v>
      </x:c>
      <x:c r="D48" s="14" t="s">
        <x:v>77</x:v>
      </x:c>
      <x:c r="E48" s="15">
        <x:v>43194.5249513079</x:v>
      </x:c>
      <x:c r="F48" t="s">
        <x:v>82</x:v>
      </x:c>
      <x:c r="G48" s="6">
        <x:v>136.70896199257</x:v>
      </x:c>
      <x:c r="H48" t="s">
        <x:v>83</x:v>
      </x:c>
      <x:c r="I48" s="6">
        <x:v>29.1534043161423</x:v>
      </x:c>
      <x:c r="J48" t="s">
        <x:v>78</x:v>
      </x:c>
      <x:c r="K48" s="6">
        <x:v>993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24.662</x:v>
      </x:c>
      <x:c r="R48" s="8">
        <x:v>145175.097367322</x:v>
      </x:c>
      <x:c r="S48" s="12">
        <x:v>330398.830028778</x:v>
      </x:c>
      <x:c r="T48" s="12">
        <x:v>52.5</x:v>
      </x:c>
      <x:c r="U48" s="12">
        <x:v>38</x:v>
      </x:c>
      <x:c r="V48" s="12">
        <x:f>NA()</x:f>
      </x:c>
    </x:row>
    <x:row r="49">
      <x:c r="A49">
        <x:v>424911</x:v>
      </x:c>
      <x:c r="B49" s="1">
        <x:v>43205.673049919</x:v>
      </x:c>
      <x:c r="C49" s="6">
        <x:v>0.779978485</x:v>
      </x:c>
      <x:c r="D49" s="14" t="s">
        <x:v>77</x:v>
      </x:c>
      <x:c r="E49" s="15">
        <x:v>43194.5249513079</x:v>
      </x:c>
      <x:c r="F49" t="s">
        <x:v>82</x:v>
      </x:c>
      <x:c r="G49" s="6">
        <x:v>136.666645278743</x:v>
      </x:c>
      <x:c r="H49" t="s">
        <x:v>83</x:v>
      </x:c>
      <x:c r="I49" s="6">
        <x:v>29.1527725968135</x:v>
      </x:c>
      <x:c r="J49" t="s">
        <x:v>78</x:v>
      </x:c>
      <x:c r="K49" s="6">
        <x:v>993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24.666</x:v>
      </x:c>
      <x:c r="R49" s="8">
        <x:v>145168.689245563</x:v>
      </x:c>
      <x:c r="S49" s="12">
        <x:v>330402.645735678</x:v>
      </x:c>
      <x:c r="T49" s="12">
        <x:v>52.5</x:v>
      </x:c>
      <x:c r="U49" s="12">
        <x:v>38</x:v>
      </x:c>
      <x:c r="V49" s="12">
        <x:f>NA()</x:f>
      </x:c>
    </x:row>
    <x:row r="50">
      <x:c r="A50">
        <x:v>424921</x:v>
      </x:c>
      <x:c r="B50" s="1">
        <x:v>43205.6730614236</x:v>
      </x:c>
      <x:c r="C50" s="6">
        <x:v>0.796529441666667</x:v>
      </x:c>
      <x:c r="D50" s="14" t="s">
        <x:v>77</x:v>
      </x:c>
      <x:c r="E50" s="15">
        <x:v>43194.5249513079</x:v>
      </x:c>
      <x:c r="F50" t="s">
        <x:v>82</x:v>
      </x:c>
      <x:c r="G50" s="6">
        <x:v>136.720661561214</x:v>
      </x:c>
      <x:c r="H50" t="s">
        <x:v>83</x:v>
      </x:c>
      <x:c r="I50" s="6">
        <x:v>29.1398073359096</x:v>
      </x:c>
      <x:c r="J50" t="s">
        <x:v>78</x:v>
      </x:c>
      <x:c r="K50" s="6">
        <x:v>993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24.666</x:v>
      </x:c>
      <x:c r="R50" s="8">
        <x:v>145176.762675273</x:v>
      </x:c>
      <x:c r="S50" s="12">
        <x:v>330386.666705561</x:v>
      </x:c>
      <x:c r="T50" s="12">
        <x:v>52.5</x:v>
      </x:c>
      <x:c r="U50" s="12">
        <x:v>38</x:v>
      </x:c>
      <x:c r="V50" s="12">
        <x:f>NA()</x:f>
      </x:c>
    </x:row>
    <x:row r="51">
      <x:c r="A51">
        <x:v>424928</x:v>
      </x:c>
      <x:c r="B51" s="1">
        <x:v>43205.6730730671</x:v>
      </x:c>
      <x:c r="C51" s="6">
        <x:v>0.813313725</x:v>
      </x:c>
      <x:c r="D51" s="14" t="s">
        <x:v>77</x:v>
      </x:c>
      <x:c r="E51" s="15">
        <x:v>43194.5249513079</x:v>
      </x:c>
      <x:c r="F51" t="s">
        <x:v>82</x:v>
      </x:c>
      <x:c r="G51" s="6">
        <x:v>136.680097246108</x:v>
      </x:c>
      <x:c r="H51" t="s">
        <x:v>83</x:v>
      </x:c>
      <x:c r="I51" s="6">
        <x:v>29.1468464736627</x:v>
      </x:c>
      <x:c r="J51" t="s">
        <x:v>78</x:v>
      </x:c>
      <x:c r="K51" s="6">
        <x:v>993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24.667</x:v>
      </x:c>
      <x:c r="R51" s="8">
        <x:v>145182.795213978</x:v>
      </x:c>
      <x:c r="S51" s="12">
        <x:v>330410.33180919</x:v>
      </x:c>
      <x:c r="T51" s="12">
        <x:v>52.5</x:v>
      </x:c>
      <x:c r="U51" s="12">
        <x:v>38</x:v>
      </x:c>
      <x:c r="V51" s="12">
        <x:f>NA()</x:f>
      </x:c>
    </x:row>
    <x:row r="52">
      <x:c r="A52">
        <x:v>424941</x:v>
      </x:c>
      <x:c r="B52" s="1">
        <x:v>43205.673084838</x:v>
      </x:c>
      <x:c r="C52" s="6">
        <x:v>0.830264733333333</x:v>
      </x:c>
      <x:c r="D52" s="14" t="s">
        <x:v>77</x:v>
      </x:c>
      <x:c r="E52" s="15">
        <x:v>43194.5249513079</x:v>
      </x:c>
      <x:c r="F52" t="s">
        <x:v>82</x:v>
      </x:c>
      <x:c r="G52" s="6">
        <x:v>136.686278033698</x:v>
      </x:c>
      <x:c r="H52" t="s">
        <x:v>83</x:v>
      </x:c>
      <x:c r="I52" s="6">
        <x:v>29.150757112131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24.665</x:v>
      </x:c>
      <x:c r="R52" s="8">
        <x:v>145170.924172787</x:v>
      </x:c>
      <x:c r="S52" s="12">
        <x:v>330399.271118774</x:v>
      </x:c>
      <x:c r="T52" s="12">
        <x:v>52.5</x:v>
      </x:c>
      <x:c r="U52" s="12">
        <x:v>38</x:v>
      </x:c>
      <x:c r="V52" s="12">
        <x:f>NA()</x:f>
      </x:c>
    </x:row>
    <x:row r="53">
      <x:c r="A53">
        <x:v>424950</x:v>
      </x:c>
      <x:c r="B53" s="1">
        <x:v>43205.6730966435</x:v>
      </x:c>
      <x:c r="C53" s="6">
        <x:v>0.847282388333333</x:v>
      </x:c>
      <x:c r="D53" s="14" t="s">
        <x:v>77</x:v>
      </x:c>
      <x:c r="E53" s="15">
        <x:v>43194.5249513079</x:v>
      </x:c>
      <x:c r="F53" t="s">
        <x:v>82</x:v>
      </x:c>
      <x:c r="G53" s="6">
        <x:v>136.705788114084</x:v>
      </x:c>
      <x:c r="H53" t="s">
        <x:v>83</x:v>
      </x:c>
      <x:c r="I53" s="6">
        <x:v>29.1487717104928</x:v>
      </x:c>
      <x:c r="J53" t="s">
        <x:v>78</x:v>
      </x:c>
      <x:c r="K53" s="6">
        <x:v>993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24.664</x:v>
      </x:c>
      <x:c r="R53" s="8">
        <x:v>145179.784400151</x:v>
      </x:c>
      <x:c r="S53" s="12">
        <x:v>330408.703949174</x:v>
      </x:c>
      <x:c r="T53" s="12">
        <x:v>52.5</x:v>
      </x:c>
      <x:c r="U53" s="12">
        <x:v>38</x:v>
      </x:c>
      <x:c r="V53" s="12">
        <x:f>NA()</x:f>
      </x:c>
    </x:row>
    <x:row r="54">
      <x:c r="A54">
        <x:v>424964</x:v>
      </x:c>
      <x:c r="B54" s="1">
        <x:v>43205.6731081829</x:v>
      </x:c>
      <x:c r="C54" s="6">
        <x:v>0.86386665</x:v>
      </x:c>
      <x:c r="D54" s="14" t="s">
        <x:v>77</x:v>
      </x:c>
      <x:c r="E54" s="15">
        <x:v>43194.5249513079</x:v>
      </x:c>
      <x:c r="F54" t="s">
        <x:v>82</x:v>
      </x:c>
      <x:c r="G54" s="6">
        <x:v>136.673745129719</x:v>
      </x:c>
      <x:c r="H54" t="s">
        <x:v>83</x:v>
      </x:c>
      <x:c r="I54" s="6">
        <x:v>29.153765298669</x:v>
      </x:c>
      <x:c r="J54" t="s">
        <x:v>78</x:v>
      </x:c>
      <x:c r="K54" s="6">
        <x:v>993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24.665</x:v>
      </x:c>
      <x:c r="R54" s="8">
        <x:v>145181.275934734</x:v>
      </x:c>
      <x:c r="S54" s="12">
        <x:v>330388.825369059</x:v>
      </x:c>
      <x:c r="T54" s="12">
        <x:v>52.5</x:v>
      </x:c>
      <x:c r="U54" s="12">
        <x:v>38</x:v>
      </x:c>
      <x:c r="V54" s="12">
        <x:f>NA()</x:f>
      </x:c>
    </x:row>
    <x:row r="55">
      <x:c r="A55">
        <x:v>424966</x:v>
      </x:c>
      <x:c r="B55" s="1">
        <x:v>43205.6731195602</x:v>
      </x:c>
      <x:c r="C55" s="6">
        <x:v>0.88030095</x:v>
      </x:c>
      <x:c r="D55" s="14" t="s">
        <x:v>77</x:v>
      </x:c>
      <x:c r="E55" s="15">
        <x:v>43194.5249513079</x:v>
      </x:c>
      <x:c r="F55" t="s">
        <x:v>82</x:v>
      </x:c>
      <x:c r="G55" s="6">
        <x:v>136.65420121868</x:v>
      </x:c>
      <x:c r="H55" t="s">
        <x:v>83</x:v>
      </x:c>
      <x:c r="I55" s="6">
        <x:v>29.1503660480794</x:v>
      </x:c>
      <x:c r="J55" t="s">
        <x:v>78</x:v>
      </x:c>
      <x:c r="K55" s="6">
        <x:v>993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24.668</x:v>
      </x:c>
      <x:c r="R55" s="8">
        <x:v>145177.44434762</x:v>
      </x:c>
      <x:c r="S55" s="12">
        <x:v>330398.364556077</x:v>
      </x:c>
      <x:c r="T55" s="12">
        <x:v>52.5</x:v>
      </x:c>
      <x:c r="U55" s="12">
        <x:v>38</x:v>
      </x:c>
      <x:c r="V55" s="12">
        <x:f>NA()</x:f>
      </x:c>
    </x:row>
    <x:row r="56">
      <x:c r="A56">
        <x:v>424976</x:v>
      </x:c>
      <x:c r="B56" s="1">
        <x:v>43205.6731309375</x:v>
      </x:c>
      <x:c r="C56" s="6">
        <x:v>0.896651898333333</x:v>
      </x:c>
      <x:c r="D56" s="14" t="s">
        <x:v>77</x:v>
      </x:c>
      <x:c r="E56" s="15">
        <x:v>43194.5249513079</x:v>
      </x:c>
      <x:c r="F56" t="s">
        <x:v>82</x:v>
      </x:c>
      <x:c r="G56" s="6">
        <x:v>136.693840362959</x:v>
      </x:c>
      <x:c r="H56" t="s">
        <x:v>83</x:v>
      </x:c>
      <x:c r="I56" s="6">
        <x:v>29.1462448373809</x:v>
      </x:c>
      <x:c r="J56" t="s">
        <x:v>78</x:v>
      </x:c>
      <x:c r="K56" s="6">
        <x:v>993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24.666</x:v>
      </x:c>
      <x:c r="R56" s="8">
        <x:v>145171.666380568</x:v>
      </x:c>
      <x:c r="S56" s="12">
        <x:v>330390.140037555</x:v>
      </x:c>
      <x:c r="T56" s="12">
        <x:v>52.5</x:v>
      </x:c>
      <x:c r="U56" s="12">
        <x:v>38</x:v>
      </x:c>
      <x:c r="V56" s="12">
        <x:f>NA()</x:f>
      </x:c>
    </x:row>
    <x:row r="57">
      <x:c r="A57">
        <x:v>424986</x:v>
      </x:c>
      <x:c r="B57" s="1">
        <x:v>43205.6731426736</x:v>
      </x:c>
      <x:c r="C57" s="6">
        <x:v>0.913536236666667</x:v>
      </x:c>
      <x:c r="D57" s="14" t="s">
        <x:v>77</x:v>
      </x:c>
      <x:c r="E57" s="15">
        <x:v>43194.5249513079</x:v>
      </x:c>
      <x:c r="F57" t="s">
        <x:v>82</x:v>
      </x:c>
      <x:c r="G57" s="6">
        <x:v>136.748236914822</x:v>
      </x:c>
      <x:c r="H57" t="s">
        <x:v>83</x:v>
      </x:c>
      <x:c r="I57" s="6">
        <x:v>29.1331893566207</x:v>
      </x:c>
      <x:c r="J57" t="s">
        <x:v>78</x:v>
      </x:c>
      <x:c r="K57" s="6">
        <x:v>993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24.666</x:v>
      </x:c>
      <x:c r="R57" s="8">
        <x:v>145191.716615738</x:v>
      </x:c>
      <x:c r="S57" s="12">
        <x:v>330401.850505072</x:v>
      </x:c>
      <x:c r="T57" s="12">
        <x:v>52.5</x:v>
      </x:c>
      <x:c r="U57" s="12">
        <x:v>38</x:v>
      </x:c>
      <x:c r="V57" s="12">
        <x:f>NA()</x:f>
      </x:c>
    </x:row>
    <x:row r="58">
      <x:c r="A58">
        <x:v>424996</x:v>
      </x:c>
      <x:c r="B58" s="1">
        <x:v>43205.6731540856</x:v>
      </x:c>
      <x:c r="C58" s="6">
        <x:v>0.930020536666667</x:v>
      </x:c>
      <x:c r="D58" s="14" t="s">
        <x:v>77</x:v>
      </x:c>
      <x:c r="E58" s="15">
        <x:v>43194.5249513079</x:v>
      </x:c>
      <x:c r="F58" t="s">
        <x:v>82</x:v>
      </x:c>
      <x:c r="G58" s="6">
        <x:v>136.696596764604</x:v>
      </x:c>
      <x:c r="H58" t="s">
        <x:v>83</x:v>
      </x:c>
      <x:c r="I58" s="6">
        <x:v>29.1374910416735</x:v>
      </x:c>
      <x:c r="J58" t="s">
        <x:v>78</x:v>
      </x:c>
      <x:c r="K58" s="6">
        <x:v>993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24.669</x:v>
      </x:c>
      <x:c r="R58" s="8">
        <x:v>145176.069272048</x:v>
      </x:c>
      <x:c r="S58" s="12">
        <x:v>330395.548309789</x:v>
      </x:c>
      <x:c r="T58" s="12">
        <x:v>52.5</x:v>
      </x:c>
      <x:c r="U58" s="12">
        <x:v>38</x:v>
      </x:c>
      <x:c r="V58" s="12">
        <x:f>NA()</x:f>
      </x:c>
    </x:row>
    <x:row r="59">
      <x:c r="A59">
        <x:v>425008</x:v>
      </x:c>
      <x:c r="B59" s="1">
        <x:v>43205.6731659722</x:v>
      </x:c>
      <x:c r="C59" s="6">
        <x:v>0.94712152</x:v>
      </x:c>
      <x:c r="D59" s="14" t="s">
        <x:v>77</x:v>
      </x:c>
      <x:c r="E59" s="15">
        <x:v>43194.5249513079</x:v>
      </x:c>
      <x:c r="F59" t="s">
        <x:v>82</x:v>
      </x:c>
      <x:c r="G59" s="6">
        <x:v>136.734198279269</x:v>
      </x:c>
      <x:c r="H59" t="s">
        <x:v>83</x:v>
      </x:c>
      <x:c r="I59" s="6">
        <x:v>29.1365585080821</x:v>
      </x:c>
      <x:c r="J59" t="s">
        <x:v>78</x:v>
      </x:c>
      <x:c r="K59" s="6">
        <x:v>993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24.666</x:v>
      </x:c>
      <x:c r="R59" s="8">
        <x:v>145178.035751811</x:v>
      </x:c>
      <x:c r="S59" s="12">
        <x:v>330394.493896006</x:v>
      </x:c>
      <x:c r="T59" s="12">
        <x:v>52.5</x:v>
      </x:c>
      <x:c r="U59" s="12">
        <x:v>38</x:v>
      </x:c>
      <x:c r="V59" s="12">
        <x:f>NA()</x:f>
      </x:c>
    </x:row>
    <x:row r="60">
      <x:c r="A60">
        <x:v>425019</x:v>
      </x:c>
      <x:c r="B60" s="1">
        <x:v>43205.6731773148</x:v>
      </x:c>
      <x:c r="C60" s="6">
        <x:v>0.963439173333333</x:v>
      </x:c>
      <x:c r="D60" s="14" t="s">
        <x:v>77</x:v>
      </x:c>
      <x:c r="E60" s="15">
        <x:v>43194.5249513079</x:v>
      </x:c>
      <x:c r="F60" t="s">
        <x:v>82</x:v>
      </x:c>
      <x:c r="G60" s="6">
        <x:v>136.7292647925</x:v>
      </x:c>
      <x:c r="H60" t="s">
        <x:v>83</x:v>
      </x:c>
      <x:c r="I60" s="6">
        <x:v>29.1323470692842</x:v>
      </x:c>
      <x:c r="J60" t="s">
        <x:v>78</x:v>
      </x:c>
      <x:c r="K60" s="6">
        <x:v>993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24.668</x:v>
      </x:c>
      <x:c r="R60" s="8">
        <x:v>145184.855402696</x:v>
      </x:c>
      <x:c r="S60" s="12">
        <x:v>330387.010777692</x:v>
      </x:c>
      <x:c r="T60" s="12">
        <x:v>52.5</x:v>
      </x:c>
      <x:c r="U60" s="12">
        <x:v>38</x:v>
      </x:c>
      <x:c r="V60" s="12">
        <x:f>NA()</x:f>
      </x:c>
    </x:row>
    <x:row r="61">
      <x:c r="A61">
        <x:v>425026</x:v>
      </x:c>
      <x:c r="B61" s="1">
        <x:v>43205.6731890856</x:v>
      </x:c>
      <x:c r="C61" s="6">
        <x:v>0.980406725</x:v>
      </x:c>
      <x:c r="D61" s="14" t="s">
        <x:v>77</x:v>
      </x:c>
      <x:c r="E61" s="15">
        <x:v>43194.5249513079</x:v>
      </x:c>
      <x:c r="F61" t="s">
        <x:v>82</x:v>
      </x:c>
      <x:c r="G61" s="6">
        <x:v>136.692921470875</x:v>
      </x:c>
      <x:c r="H61" t="s">
        <x:v>83</x:v>
      </x:c>
      <x:c r="I61" s="6">
        <x:v>29.1410707698033</x:v>
      </x:c>
      <x:c r="J61" t="s">
        <x:v>78</x:v>
      </x:c>
      <x:c r="K61" s="6">
        <x:v>993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24.668</x:v>
      </x:c>
      <x:c r="R61" s="8">
        <x:v>145172.615713666</x:v>
      </x:c>
      <x:c r="S61" s="12">
        <x:v>330392.530825567</x:v>
      </x:c>
      <x:c r="T61" s="12">
        <x:v>52.5</x:v>
      </x:c>
      <x:c r="U61" s="12">
        <x:v>38</x:v>
      </x:c>
      <x:c r="V61" s="12">
        <x:f>NA()</x:f>
      </x:c>
    </x:row>
    <x:row r="62">
      <x:c r="A62">
        <x:v>425045</x:v>
      </x:c>
      <x:c r="B62" s="1">
        <x:v>43205.6732008449</x:v>
      </x:c>
      <x:c r="C62" s="6">
        <x:v>0.997307723333333</x:v>
      </x:c>
      <x:c r="D62" s="14" t="s">
        <x:v>77</x:v>
      </x:c>
      <x:c r="E62" s="15">
        <x:v>43194.5249513079</x:v>
      </x:c>
      <x:c r="F62" t="s">
        <x:v>82</x:v>
      </x:c>
      <x:c r="G62" s="6">
        <x:v>136.722873104945</x:v>
      </x:c>
      <x:c r="H62" t="s">
        <x:v>83</x:v>
      </x:c>
      <x:c r="I62" s="6">
        <x:v>29.133881235663</x:v>
      </x:c>
      <x:c r="J62" t="s">
        <x:v>78</x:v>
      </x:c>
      <x:c r="K62" s="6">
        <x:v>993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24.668</x:v>
      </x:c>
      <x:c r="R62" s="8">
        <x:v>145188.790998579</x:v>
      </x:c>
      <x:c r="S62" s="12">
        <x:v>330382.121083471</x:v>
      </x:c>
      <x:c r="T62" s="12">
        <x:v>52.5</x:v>
      </x:c>
      <x:c r="U62" s="12">
        <x:v>38</x:v>
      </x:c>
      <x:c r="V62" s="12">
        <x:f>NA()</x:f>
      </x:c>
    </x:row>
    <x:row r="63">
      <x:c r="A63">
        <x:v>425046</x:v>
      </x:c>
      <x:c r="B63" s="1">
        <x:v>43205.673212419</x:v>
      </x:c>
      <x:c r="C63" s="6">
        <x:v>1.01400871166667</x:v>
      </x:c>
      <x:c r="D63" s="14" t="s">
        <x:v>77</x:v>
      </x:c>
      <x:c r="E63" s="15">
        <x:v>43194.5249513079</x:v>
      </x:c>
      <x:c r="F63" t="s">
        <x:v>82</x:v>
      </x:c>
      <x:c r="G63" s="6">
        <x:v>136.667232796269</x:v>
      </x:c>
      <x:c r="H63" t="s">
        <x:v>83</x:v>
      </x:c>
      <x:c r="I63" s="6">
        <x:v>29.1472375373046</x:v>
      </x:c>
      <x:c r="J63" t="s">
        <x:v>78</x:v>
      </x:c>
      <x:c r="K63" s="6">
        <x:v>993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24.668</x:v>
      </x:c>
      <x:c r="R63" s="8">
        <x:v>145181.430607316</x:v>
      </x:c>
      <x:c r="S63" s="12">
        <x:v>330381.47316803</x:v>
      </x:c>
      <x:c r="T63" s="12">
        <x:v>52.5</x:v>
      </x:c>
      <x:c r="U63" s="12">
        <x:v>38</x:v>
      </x:c>
      <x:c r="V63" s="12">
        <x:f>NA()</x:f>
      </x:c>
    </x:row>
    <x:row r="64">
      <x:c r="A64">
        <x:v>425058</x:v>
      </x:c>
      <x:c r="B64" s="1">
        <x:v>43205.6732237616</x:v>
      </x:c>
      <x:c r="C64" s="6">
        <x:v>1.030342955</x:v>
      </x:c>
      <x:c r="D64" s="14" t="s">
        <x:v>77</x:v>
      </x:c>
      <x:c r="E64" s="15">
        <x:v>43194.5249513079</x:v>
      </x:c>
      <x:c r="F64" t="s">
        <x:v>82</x:v>
      </x:c>
      <x:c r="G64" s="6">
        <x:v>136.555041545095</x:v>
      </x:c>
      <x:c r="H64" t="s">
        <x:v>83</x:v>
      </x:c>
      <x:c r="I64" s="6">
        <x:v>29.1633915137204</x:v>
      </x:c>
      <x:c r="J64" t="s">
        <x:v>78</x:v>
      </x:c>
      <x:c r="K64" s="6">
        <x:v>993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24.672</x:v>
      </x:c>
      <x:c r="R64" s="8">
        <x:v>145179.082451792</x:v>
      </x:c>
      <x:c r="S64" s="12">
        <x:v>330387.414224764</x:v>
      </x:c>
      <x:c r="T64" s="12">
        <x:v>52.5</x:v>
      </x:c>
      <x:c r="U64" s="12">
        <x:v>38</x:v>
      </x:c>
      <x:c r="V64" s="12">
        <x:f>NA()</x:f>
      </x:c>
    </x:row>
    <x:row r="65">
      <x:c r="A65">
        <x:v>425071</x:v>
      </x:c>
      <x:c r="B65" s="1">
        <x:v>43205.6732360301</x:v>
      </x:c>
      <x:c r="C65" s="6">
        <x:v>1.04799397666667</x:v>
      </x:c>
      <x:c r="D65" s="14" t="s">
        <x:v>77</x:v>
      </x:c>
      <x:c r="E65" s="15">
        <x:v>43194.5249513079</x:v>
      </x:c>
      <x:c r="F65" t="s">
        <x:v>82</x:v>
      </x:c>
      <x:c r="G65" s="6">
        <x:v>136.668277763902</x:v>
      </x:c>
      <x:c r="H65" t="s">
        <x:v>83</x:v>
      </x:c>
      <x:c r="I65" s="6">
        <x:v>29.1442895202067</x:v>
      </x:c>
      <x:c r="J65" t="s">
        <x:v>78</x:v>
      </x:c>
      <x:c r="K65" s="6">
        <x:v>993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24.669</x:v>
      </x:c>
      <x:c r="R65" s="8">
        <x:v>145182.467402947</x:v>
      </x:c>
      <x:c r="S65" s="12">
        <x:v>330386.03484957</x:v>
      </x:c>
      <x:c r="T65" s="12">
        <x:v>52.5</x:v>
      </x:c>
      <x:c r="U65" s="12">
        <x:v>38</x:v>
      </x:c>
      <x:c r="V65" s="12">
        <x:f>NA()</x:f>
      </x:c>
    </x:row>
    <x:row r="66">
      <x:c r="A66">
        <x:v>425084</x:v>
      </x:c>
      <x:c r="B66" s="1">
        <x:v>43205.6732470255</x:v>
      </x:c>
      <x:c r="C66" s="6">
        <x:v>1.06381158</x:v>
      </x:c>
      <x:c r="D66" s="14" t="s">
        <x:v>77</x:v>
      </x:c>
      <x:c r="E66" s="15">
        <x:v>43194.5249513079</x:v>
      </x:c>
      <x:c r="F66" t="s">
        <x:v>82</x:v>
      </x:c>
      <x:c r="G66" s="6">
        <x:v>136.67241269529</x:v>
      </x:c>
      <x:c r="H66" t="s">
        <x:v>83</x:v>
      </x:c>
      <x:c r="I66" s="6">
        <x:v>29.1432968211552</x:v>
      </x:c>
      <x:c r="J66" t="s">
        <x:v>78</x:v>
      </x:c>
      <x:c r="K66" s="6">
        <x:v>993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24.669</x:v>
      </x:c>
      <x:c r="R66" s="8">
        <x:v>145183.920174078</x:v>
      </x:c>
      <x:c r="S66" s="12">
        <x:v>330376.810401041</x:v>
      </x:c>
      <x:c r="T66" s="12">
        <x:v>52.5</x:v>
      </x:c>
      <x:c r="U66" s="12">
        <x:v>38</x:v>
      </x:c>
      <x:c r="V66" s="12">
        <x:f>NA()</x:f>
      </x:c>
    </x:row>
    <x:row r="67">
      <x:c r="A67">
        <x:v>425091</x:v>
      </x:c>
      <x:c r="B67" s="1">
        <x:v>43205.6732587616</x:v>
      </x:c>
      <x:c r="C67" s="6">
        <x:v>1.080695895</x:v>
      </x:c>
      <x:c r="D67" s="14" t="s">
        <x:v>77</x:v>
      </x:c>
      <x:c r="E67" s="15">
        <x:v>43194.5249513079</x:v>
      </x:c>
      <x:c r="F67" t="s">
        <x:v>82</x:v>
      </x:c>
      <x:c r="G67" s="6">
        <x:v>136.66618991985</x:v>
      </x:c>
      <x:c r="H67" t="s">
        <x:v>83</x:v>
      </x:c>
      <x:c r="I67" s="6">
        <x:v>29.1420935499709</x:v>
      </x:c>
      <x:c r="J67" t="s">
        <x:v>78</x:v>
      </x:c>
      <x:c r="K67" s="6">
        <x:v>993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24.67</x:v>
      </x:c>
      <x:c r="R67" s="8">
        <x:v>145193.389961723</x:v>
      </x:c>
      <x:c r="S67" s="12">
        <x:v>330388.677946323</x:v>
      </x:c>
      <x:c r="T67" s="12">
        <x:v>52.5</x:v>
      </x:c>
      <x:c r="U67" s="12">
        <x:v>38</x:v>
      </x:c>
      <x:c r="V67" s="12">
        <x:f>NA()</x:f>
      </x:c>
    </x:row>
    <x:row r="68">
      <x:c r="A68">
        <x:v>425096</x:v>
      </x:c>
      <x:c r="B68" s="1">
        <x:v>43205.6732703704</x:v>
      </x:c>
      <x:c r="C68" s="6">
        <x:v>1.09746354333333</x:v>
      </x:c>
      <x:c r="D68" s="14" t="s">
        <x:v>77</x:v>
      </x:c>
      <x:c r="E68" s="15">
        <x:v>43194.5249513079</x:v>
      </x:c>
      <x:c r="F68" t="s">
        <x:v>82</x:v>
      </x:c>
      <x:c r="G68" s="6">
        <x:v>136.606725489225</x:v>
      </x:c>
      <x:c r="H68" t="s">
        <x:v>83</x:v>
      </x:c>
      <x:c r="I68" s="6">
        <x:v>29.153675053034</x:v>
      </x:c>
      <x:c r="J68" t="s">
        <x:v>78</x:v>
      </x:c>
      <x:c r="K68" s="6">
        <x:v>993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24.671</x:v>
      </x:c>
      <x:c r="R68" s="8">
        <x:v>145182.912817277</x:v>
      </x:c>
      <x:c r="S68" s="12">
        <x:v>330387.556471858</x:v>
      </x:c>
      <x:c r="T68" s="12">
        <x:v>52.5</x:v>
      </x:c>
      <x:c r="U68" s="12">
        <x:v>38</x:v>
      </x:c>
      <x:c r="V68" s="12">
        <x:f>NA()</x:f>
      </x:c>
    </x:row>
    <x:row r="69">
      <x:c r="A69">
        <x:v>425115</x:v>
      </x:c>
      <x:c r="B69" s="1">
        <x:v>43205.6732818634</x:v>
      </x:c>
      <x:c r="C69" s="6">
        <x:v>1.11401445333333</x:v>
      </x:c>
      <x:c r="D69" s="14" t="s">
        <x:v>77</x:v>
      </x:c>
      <x:c r="E69" s="15">
        <x:v>43194.5249513079</x:v>
      </x:c>
      <x:c r="F69" t="s">
        <x:v>82</x:v>
      </x:c>
      <x:c r="G69" s="6">
        <x:v>136.649736612555</x:v>
      </x:c>
      <x:c r="H69" t="s">
        <x:v>83</x:v>
      </x:c>
      <x:c r="I69" s="6">
        <x:v>29.1406496251198</x:v>
      </x:c>
      <x:c r="J69" t="s">
        <x:v>78</x:v>
      </x:c>
      <x:c r="K69" s="6">
        <x:v>993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24.672</x:v>
      </x:c>
      <x:c r="R69" s="8">
        <x:v>145185.576696303</x:v>
      </x:c>
      <x:c r="S69" s="12">
        <x:v>330395.034630479</x:v>
      </x:c>
      <x:c r="T69" s="12">
        <x:v>52.5</x:v>
      </x:c>
      <x:c r="U69" s="12">
        <x:v>38</x:v>
      </x:c>
      <x:c r="V69" s="12">
        <x:f>NA()</x:f>
      </x:c>
    </x:row>
    <x:row r="70">
      <x:c r="A70">
        <x:v>425119</x:v>
      </x:c>
      <x:c r="B70" s="1">
        <x:v>43205.6732930556</x:v>
      </x:c>
      <x:c r="C70" s="6">
        <x:v>1.13013209833333</x:v>
      </x:c>
      <x:c r="D70" s="14" t="s">
        <x:v>77</x:v>
      </x:c>
      <x:c r="E70" s="15">
        <x:v>43194.5249513079</x:v>
      </x:c>
      <x:c r="F70" t="s">
        <x:v>82</x:v>
      </x:c>
      <x:c r="G70" s="6">
        <x:v>136.626310961838</x:v>
      </x:c>
      <x:c r="H70" t="s">
        <x:v>83</x:v>
      </x:c>
      <x:c r="I70" s="6">
        <x:v>29.1462749191919</x:v>
      </x:c>
      <x:c r="J70" t="s">
        <x:v>78</x:v>
      </x:c>
      <x:c r="K70" s="6">
        <x:v>993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24.672</x:v>
      </x:c>
      <x:c r="R70" s="8">
        <x:v>145188.600900411</x:v>
      </x:c>
      <x:c r="S70" s="12">
        <x:v>330385.59285023</x:v>
      </x:c>
      <x:c r="T70" s="12">
        <x:v>52.5</x:v>
      </x:c>
      <x:c r="U70" s="12">
        <x:v>38</x:v>
      </x:c>
      <x:c r="V70" s="12">
        <x:f>NA()</x:f>
      </x:c>
    </x:row>
    <x:row r="71">
      <x:c r="A71">
        <x:v>425126</x:v>
      </x:c>
      <x:c r="B71" s="1">
        <x:v>43205.6733048264</x:v>
      </x:c>
      <x:c r="C71" s="6">
        <x:v>1.14704973166667</x:v>
      </x:c>
      <x:c r="D71" s="14" t="s">
        <x:v>77</x:v>
      </x:c>
      <x:c r="E71" s="15">
        <x:v>43194.5249513079</x:v>
      </x:c>
      <x:c r="F71" t="s">
        <x:v>82</x:v>
      </x:c>
      <x:c r="G71" s="6">
        <x:v>136.617836451405</x:v>
      </x:c>
      <x:c r="H71" t="s">
        <x:v>83</x:v>
      </x:c>
      <x:c r="I71" s="6">
        <x:v>29.1456131194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24.673</x:v>
      </x:c>
      <x:c r="R71" s="8">
        <x:v>145186.146021322</x:v>
      </x:c>
      <x:c r="S71" s="12">
        <x:v>330380.671719681</x:v>
      </x:c>
      <x:c r="T71" s="12">
        <x:v>52.5</x:v>
      </x:c>
      <x:c r="U71" s="12">
        <x:v>38</x:v>
      </x:c>
      <x:c r="V71" s="12">
        <x:f>NA()</x:f>
      </x:c>
    </x:row>
    <x:row r="72">
      <x:c r="A72">
        <x:v>425143</x:v>
      </x:c>
      <x:c r="B72" s="1">
        <x:v>43205.673316169</x:v>
      </x:c>
      <x:c r="C72" s="6">
        <x:v>1.16340070333333</x:v>
      </x:c>
      <x:c r="D72" s="14" t="s">
        <x:v>77</x:v>
      </x:c>
      <x:c r="E72" s="15">
        <x:v>43194.5249513079</x:v>
      </x:c>
      <x:c r="F72" t="s">
        <x:v>82</x:v>
      </x:c>
      <x:c r="G72" s="6">
        <x:v>136.650821822298</x:v>
      </x:c>
      <x:c r="H72" t="s">
        <x:v>83</x:v>
      </x:c>
      <x:c r="I72" s="6">
        <x:v>29.1430862486668</x:v>
      </x:c>
      <x:c r="J72" t="s">
        <x:v>78</x:v>
      </x:c>
      <x:c r="K72" s="6">
        <x:v>993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24.671</x:v>
      </x:c>
      <x:c r="R72" s="8">
        <x:v>145183.724510556</x:v>
      </x:c>
      <x:c r="S72" s="12">
        <x:v>330379.143673829</x:v>
      </x:c>
      <x:c r="T72" s="12">
        <x:v>52.5</x:v>
      </x:c>
      <x:c r="U72" s="12">
        <x:v>38</x:v>
      </x:c>
      <x:c r="V72" s="12">
        <x:f>NA()</x:f>
      </x:c>
    </x:row>
    <x:row r="73">
      <x:c r="A73">
        <x:v>425154</x:v>
      </x:c>
      <x:c r="B73" s="1">
        <x:v>43205.6733287037</x:v>
      </x:c>
      <x:c r="C73" s="6">
        <x:v>1.18145173</x:v>
      </x:c>
      <x:c r="D73" s="14" t="s">
        <x:v>77</x:v>
      </x:c>
      <x:c r="E73" s="15">
        <x:v>43194.5249513079</x:v>
      </x:c>
      <x:c r="F73" t="s">
        <x:v>82</x:v>
      </x:c>
      <x:c r="G73" s="6">
        <x:v>136.632280637309</x:v>
      </x:c>
      <x:c r="H73" t="s">
        <x:v>83</x:v>
      </x:c>
      <x:c r="I73" s="6">
        <x:v>29.1475383555216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24.671</x:v>
      </x:c>
      <x:c r="R73" s="8">
        <x:v>145190.603395849</x:v>
      </x:c>
      <x:c r="S73" s="12">
        <x:v>330378.61157905</x:v>
      </x:c>
      <x:c r="T73" s="12">
        <x:v>52.5</x:v>
      </x:c>
      <x:c r="U73" s="12">
        <x:v>38</x:v>
      </x:c>
      <x:c r="V73" s="12">
        <x:f>NA()</x:f>
      </x:c>
    </x:row>
    <x:row r="74">
      <x:c r="A74">
        <x:v>425162</x:v>
      </x:c>
      <x:c r="B74" s="1">
        <x:v>43205.6733410532</x:v>
      </x:c>
      <x:c r="C74" s="6">
        <x:v>1.19923607833333</x:v>
      </x:c>
      <x:c r="D74" s="14" t="s">
        <x:v>77</x:v>
      </x:c>
      <x:c r="E74" s="15">
        <x:v>43194.5249513079</x:v>
      </x:c>
      <x:c r="F74" t="s">
        <x:v>82</x:v>
      </x:c>
      <x:c r="G74" s="6">
        <x:v>136.718229878957</x:v>
      </x:c>
      <x:c r="H74" t="s">
        <x:v>83</x:v>
      </x:c>
      <x:c r="I74" s="6">
        <x:v>29.1269022883898</x:v>
      </x:c>
      <x:c r="J74" t="s">
        <x:v>78</x:v>
      </x:c>
      <x:c r="K74" s="6">
        <x:v>993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24.671</x:v>
      </x:c>
      <x:c r="R74" s="8">
        <x:v>145189.009123442</x:v>
      </x:c>
      <x:c r="S74" s="12">
        <x:v>330378.466094231</x:v>
      </x:c>
      <x:c r="T74" s="12">
        <x:v>52.5</x:v>
      </x:c>
      <x:c r="U74" s="12">
        <x:v>38</x:v>
      </x:c>
      <x:c r="V74" s="12">
        <x:f>NA()</x:f>
      </x:c>
    </x:row>
    <x:row r="75">
      <x:c r="A75">
        <x:v>425168</x:v>
      </x:c>
      <x:c r="B75" s="1">
        <x:v>43205.6733510069</x:v>
      </x:c>
      <x:c r="C75" s="6">
        <x:v>1.21357026</x:v>
      </x:c>
      <x:c r="D75" s="14" t="s">
        <x:v>77</x:v>
      </x:c>
      <x:c r="E75" s="15">
        <x:v>43194.5249513079</x:v>
      </x:c>
      <x:c r="F75" t="s">
        <x:v>82</x:v>
      </x:c>
      <x:c r="G75" s="6">
        <x:v>136.625684629219</x:v>
      </x:c>
      <x:c r="H75" t="s">
        <x:v>83</x:v>
      </x:c>
      <x:c r="I75" s="6">
        <x:v>29.1464253282538</x:v>
      </x:c>
      <x:c r="J75" t="s">
        <x:v>78</x:v>
      </x:c>
      <x:c r="K75" s="6">
        <x:v>993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24.672</x:v>
      </x:c>
      <x:c r="R75" s="8">
        <x:v>145176.200644977</x:v>
      </x:c>
      <x:c r="S75" s="12">
        <x:v>330371.082590563</x:v>
      </x:c>
      <x:c r="T75" s="12">
        <x:v>52.5</x:v>
      </x:c>
      <x:c r="U75" s="12">
        <x:v>38</x:v>
      </x:c>
      <x:c r="V75" s="12">
        <x:f>NA()</x:f>
      </x:c>
    </x:row>
    <x:row r="76">
      <x:c r="A76">
        <x:v>425178</x:v>
      </x:c>
      <x:c r="B76" s="1">
        <x:v>43205.6733623495</x:v>
      </x:c>
      <x:c r="C76" s="6">
        <x:v>1.22987120833333</x:v>
      </x:c>
      <x:c r="D76" s="14" t="s">
        <x:v>77</x:v>
      </x:c>
      <x:c r="E76" s="15">
        <x:v>43194.5249513079</x:v>
      </x:c>
      <x:c r="F76" t="s">
        <x:v>82</x:v>
      </x:c>
      <x:c r="G76" s="6">
        <x:v>136.653995991534</x:v>
      </x:c>
      <x:c r="H76" t="s">
        <x:v>83</x:v>
      </x:c>
      <x:c r="I76" s="6">
        <x:v>29.1396268453918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24.672</x:v>
      </x:c>
      <x:c r="R76" s="8">
        <x:v>145188.522560186</x:v>
      </x:c>
      <x:c r="S76" s="12">
        <x:v>330385.548148194</x:v>
      </x:c>
      <x:c r="T76" s="12">
        <x:v>52.5</x:v>
      </x:c>
      <x:c r="U76" s="12">
        <x:v>38</x:v>
      </x:c>
      <x:c r="V76" s="12">
        <x:f>NA()</x:f>
      </x:c>
    </x:row>
    <x:row r="77">
      <x:c r="A77">
        <x:v>425189</x:v>
      </x:c>
      <x:c r="B77" s="1">
        <x:v>43205.6733739583</x:v>
      </x:c>
      <x:c r="C77" s="6">
        <x:v>1.246638855</x:v>
      </x:c>
      <x:c r="D77" s="14" t="s">
        <x:v>77</x:v>
      </x:c>
      <x:c r="E77" s="15">
        <x:v>43194.5249513079</x:v>
      </x:c>
      <x:c r="F77" t="s">
        <x:v>82</x:v>
      </x:c>
      <x:c r="G77" s="6">
        <x:v>136.633077373023</x:v>
      </x:c>
      <x:c r="H77" t="s">
        <x:v>83</x:v>
      </x:c>
      <x:c r="I77" s="6">
        <x:v>29.1365585080821</x:v>
      </x:c>
      <x:c r="J77" t="s">
        <x:v>78</x:v>
      </x:c>
      <x:c r="K77" s="6">
        <x:v>993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24.675</x:v>
      </x:c>
      <x:c r="R77" s="8">
        <x:v>145192.061016687</x:v>
      </x:c>
      <x:c r="S77" s="12">
        <x:v>330358.897311836</x:v>
      </x:c>
      <x:c r="T77" s="12">
        <x:v>52.5</x:v>
      </x:c>
      <x:c r="U77" s="12">
        <x:v>38</x:v>
      </x:c>
      <x:c r="V77" s="12">
        <x:f>NA()</x:f>
      </x:c>
    </x:row>
    <x:row r="78">
      <x:c r="A78">
        <x:v>425197</x:v>
      </x:c>
      <x:c r="B78" s="1">
        <x:v>43205.6733861458</x:v>
      </x:c>
      <x:c r="C78" s="6">
        <x:v>1.26417313833333</x:v>
      </x:c>
      <x:c r="D78" s="14" t="s">
        <x:v>77</x:v>
      </x:c>
      <x:c r="E78" s="15">
        <x:v>43194.5249513079</x:v>
      </x:c>
      <x:c r="F78" t="s">
        <x:v>82</x:v>
      </x:c>
      <x:c r="G78" s="6">
        <x:v>136.690532962706</x:v>
      </x:c>
      <x:c r="H78" t="s">
        <x:v>83</x:v>
      </x:c>
      <x:c r="I78" s="6">
        <x:v>29.1254583700775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24.674</x:v>
      </x:c>
      <x:c r="R78" s="8">
        <x:v>145190.395237422</x:v>
      </x:c>
      <x:c r="S78" s="12">
        <x:v>330361.762611884</x:v>
      </x:c>
      <x:c r="T78" s="12">
        <x:v>52.5</x:v>
      </x:c>
      <x:c r="U78" s="12">
        <x:v>38</x:v>
      </x:c>
      <x:c r="V78" s="12">
        <x:f>NA()</x:f>
      </x:c>
    </x:row>
    <x:row r="79">
      <x:c r="A79">
        <x:v>425215</x:v>
      </x:c>
      <x:c r="B79" s="1">
        <x:v>43205.6733970718</x:v>
      </x:c>
      <x:c r="C79" s="6">
        <x:v>1.27987405</x:v>
      </x:c>
      <x:c r="D79" s="14" t="s">
        <x:v>77</x:v>
      </x:c>
      <x:c r="E79" s="15">
        <x:v>43194.5249513079</x:v>
      </x:c>
      <x:c r="F79" t="s">
        <x:v>82</x:v>
      </x:c>
      <x:c r="G79" s="6">
        <x:v>136.633578375988</x:v>
      </x:c>
      <x:c r="H79" t="s">
        <x:v>83</x:v>
      </x:c>
      <x:c r="I79" s="6">
        <x:v>29.1364381811859</x:v>
      </x:c>
      <x:c r="J79" t="s">
        <x:v>78</x:v>
      </x:c>
      <x:c r="K79" s="6">
        <x:v>993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24.675</x:v>
      </x:c>
      <x:c r="R79" s="8">
        <x:v>145187.258478076</x:v>
      </x:c>
      <x:c r="S79" s="12">
        <x:v>330365.741187608</x:v>
      </x:c>
      <x:c r="T79" s="12">
        <x:v>52.5</x:v>
      </x:c>
      <x:c r="U79" s="12">
        <x:v>38</x:v>
      </x:c>
      <x:c r="V79" s="12">
        <x:f>NA()</x:f>
      </x:c>
    </x:row>
    <x:row r="80">
      <x:c r="A80">
        <x:v>425217</x:v>
      </x:c>
      <x:c r="B80" s="1">
        <x:v>43205.6734085995</x:v>
      </x:c>
      <x:c r="C80" s="6">
        <x:v>1.29649172333333</x:v>
      </x:c>
      <x:c r="D80" s="14" t="s">
        <x:v>77</x:v>
      </x:c>
      <x:c r="E80" s="15">
        <x:v>43194.5249513079</x:v>
      </x:c>
      <x:c r="F80" t="s">
        <x:v>82</x:v>
      </x:c>
      <x:c r="G80" s="6">
        <x:v>136.60335075035</x:v>
      </x:c>
      <x:c r="H80" t="s">
        <x:v>83</x:v>
      </x:c>
      <x:c r="I80" s="6">
        <x:v>29.146395246441</x:v>
      </x:c>
      <x:c r="J80" t="s">
        <x:v>78</x:v>
      </x:c>
      <x:c r="K80" s="6">
        <x:v>993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24.674</x:v>
      </x:c>
      <x:c r="R80" s="8">
        <x:v>145188.032176218</x:v>
      </x:c>
      <x:c r="S80" s="12">
        <x:v>330365.476125771</x:v>
      </x:c>
      <x:c r="T80" s="12">
        <x:v>52.5</x:v>
      </x:c>
      <x:c r="U80" s="12">
        <x:v>38</x:v>
      </x:c>
      <x:c r="V80" s="12">
        <x:f>NA()</x:f>
      </x:c>
    </x:row>
    <x:row r="81">
      <x:c r="A81">
        <x:v>425231</x:v>
      </x:c>
      <x:c r="B81" s="1">
        <x:v>43205.6734206019</x:v>
      </x:c>
      <x:c r="C81" s="6">
        <x:v>1.31375936166667</x:v>
      </x:c>
      <x:c r="D81" s="14" t="s">
        <x:v>77</x:v>
      </x:c>
      <x:c r="E81" s="15">
        <x:v>43194.5249513079</x:v>
      </x:c>
      <x:c r="F81" t="s">
        <x:v>82</x:v>
      </x:c>
      <x:c r="G81" s="6">
        <x:v>136.531982454599</x:v>
      </x:c>
      <x:c r="H81" t="s">
        <x:v>83</x:v>
      </x:c>
      <x:c r="I81" s="6">
        <x:v>29.1554498843093</x:v>
      </x:c>
      <x:c r="J81" t="s">
        <x:v>78</x:v>
      </x:c>
      <x:c r="K81" s="6">
        <x:v>993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24.677</x:v>
      </x:c>
      <x:c r="R81" s="8">
        <x:v>145200.198371377</x:v>
      </x:c>
      <x:c r="S81" s="12">
        <x:v>330375.295235814</x:v>
      </x:c>
      <x:c r="T81" s="12">
        <x:v>52.5</x:v>
      </x:c>
      <x:c r="U81" s="12">
        <x:v>38</x:v>
      </x:c>
      <x:c r="V81" s="12">
        <x:f>NA()</x:f>
      </x:c>
    </x:row>
    <x:row r="82">
      <x:c r="A82">
        <x:v>425237</x:v>
      </x:c>
      <x:c r="B82" s="1">
        <x:v>43205.6734326736</x:v>
      </x:c>
      <x:c r="C82" s="6">
        <x:v>1.33117705833333</x:v>
      </x:c>
      <x:c r="D82" s="14" t="s">
        <x:v>77</x:v>
      </x:c>
      <x:c r="E82" s="15">
        <x:v>43194.5249513079</x:v>
      </x:c>
      <x:c r="F82" t="s">
        <x:v>82</x:v>
      </x:c>
      <x:c r="G82" s="6">
        <x:v>136.59846618798</x:v>
      </x:c>
      <x:c r="H82" t="s">
        <x:v>83</x:v>
      </x:c>
      <x:c r="I82" s="6">
        <x:v>29.1475684373445</x:v>
      </x:c>
      <x:c r="J82" t="s">
        <x:v>78</x:v>
      </x:c>
      <x:c r="K82" s="6">
        <x:v>993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24.674</x:v>
      </x:c>
      <x:c r="R82" s="8">
        <x:v>145194.91855862</x:v>
      </x:c>
      <x:c r="S82" s="12">
        <x:v>330376.68481985</x:v>
      </x:c>
      <x:c r="T82" s="12">
        <x:v>52.5</x:v>
      </x:c>
      <x:c r="U82" s="12">
        <x:v>38</x:v>
      </x:c>
      <x:c r="V82" s="12">
        <x:f>NA()</x:f>
      </x:c>
    </x:row>
    <x:row r="83">
      <x:c r="A83">
        <x:v>425250</x:v>
      </x:c>
      <x:c r="B83" s="1">
        <x:v>43205.6734448264</x:v>
      </x:c>
      <x:c r="C83" s="6">
        <x:v>1.34864475166667</x:v>
      </x:c>
      <x:c r="D83" s="14" t="s">
        <x:v>77</x:v>
      </x:c>
      <x:c r="E83" s="15">
        <x:v>43194.5249513079</x:v>
      </x:c>
      <x:c r="F83" t="s">
        <x:v>82</x:v>
      </x:c>
      <x:c r="G83" s="6">
        <x:v>136.577389700269</x:v>
      </x:c>
      <x:c r="H83" t="s">
        <x:v>83</x:v>
      </x:c>
      <x:c r="I83" s="6">
        <x:v>29.1472375373046</x:v>
      </x:c>
      <x:c r="J83" t="s">
        <x:v>78</x:v>
      </x:c>
      <x:c r="K83" s="6">
        <x:v>993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24.676</x:v>
      </x:c>
      <x:c r="R83" s="8">
        <x:v>145205.098665825</x:v>
      </x:c>
      <x:c r="S83" s="12">
        <x:v>330366.964750451</x:v>
      </x:c>
      <x:c r="T83" s="12">
        <x:v>52.5</x:v>
      </x:c>
      <x:c r="U83" s="12">
        <x:v>38</x:v>
      </x:c>
      <x:c r="V83" s="12">
        <x:f>NA()</x:f>
      </x:c>
    </x:row>
    <x:row r="84">
      <x:c r="A84">
        <x:v>425256</x:v>
      </x:c>
      <x:c r="B84" s="1">
        <x:v>43205.6734554745</x:v>
      </x:c>
      <x:c r="C84" s="6">
        <x:v>1.36399558833333</x:v>
      </x:c>
      <x:c r="D84" s="14" t="s">
        <x:v>77</x:v>
      </x:c>
      <x:c r="E84" s="15">
        <x:v>43194.5249513079</x:v>
      </x:c>
      <x:c r="F84" t="s">
        <x:v>82</x:v>
      </x:c>
      <x:c r="G84" s="6">
        <x:v>136.657503754633</x:v>
      </x:c>
      <x:c r="H84" t="s">
        <x:v>83</x:v>
      </x:c>
      <x:c r="I84" s="6">
        <x:v>29.1387845564395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24.672</x:v>
      </x:c>
      <x:c r="R84" s="8">
        <x:v>145188.009588983</x:v>
      </x:c>
      <x:c r="S84" s="12">
        <x:v>330349.808403856</x:v>
      </x:c>
      <x:c r="T84" s="12">
        <x:v>52.5</x:v>
      </x:c>
      <x:c r="U84" s="12">
        <x:v>38</x:v>
      </x:c>
      <x:c r="V84" s="12">
        <x:f>NA()</x:f>
      </x:c>
    </x:row>
    <x:row r="85">
      <x:c r="A85">
        <x:v>425266</x:v>
      </x:c>
      <x:c r="B85" s="1">
        <x:v>43205.6734666667</x:v>
      </x:c>
      <x:c r="C85" s="6">
        <x:v>1.38012984666667</x:v>
      </x:c>
      <x:c r="D85" s="14" t="s">
        <x:v>77</x:v>
      </x:c>
      <x:c r="E85" s="15">
        <x:v>43194.5249513079</x:v>
      </x:c>
      <x:c r="F85" t="s">
        <x:v>82</x:v>
      </x:c>
      <x:c r="G85" s="6">
        <x:v>136.611279290392</x:v>
      </x:c>
      <x:c r="H85" t="s">
        <x:v>83</x:v>
      </x:c>
      <x:c r="I85" s="6">
        <x:v>29.1498847385392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24.672</x:v>
      </x:c>
      <x:c r="R85" s="8">
        <x:v>145192.250463609</x:v>
      </x:c>
      <x:c r="S85" s="12">
        <x:v>330374.563647784</x:v>
      </x:c>
      <x:c r="T85" s="12">
        <x:v>52.5</x:v>
      </x:c>
      <x:c r="U85" s="12">
        <x:v>38</x:v>
      </x:c>
      <x:c r="V85" s="12">
        <x:f>NA()</x:f>
      </x:c>
    </x:row>
    <x:row r="86">
      <x:c r="A86">
        <x:v>425283</x:v>
      </x:c>
      <x:c r="B86" s="1">
        <x:v>43205.673478588</x:v>
      </x:c>
      <x:c r="C86" s="6">
        <x:v>1.39729755666667</x:v>
      </x:c>
      <x:c r="D86" s="14" t="s">
        <x:v>77</x:v>
      </x:c>
      <x:c r="E86" s="15">
        <x:v>43194.5249513079</x:v>
      </x:c>
      <x:c r="F86" t="s">
        <x:v>82</x:v>
      </x:c>
      <x:c r="G86" s="6">
        <x:v>136.599424095982</x:v>
      </x:c>
      <x:c r="H86" t="s">
        <x:v>83</x:v>
      </x:c>
      <x:c r="I86" s="6">
        <x:v>29.150035147763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24.673</x:v>
      </x:c>
      <x:c r="R86" s="8">
        <x:v>145196.911568382</x:v>
      </x:c>
      <x:c r="S86" s="12">
        <x:v>330362.816948061</x:v>
      </x:c>
      <x:c r="T86" s="12">
        <x:v>52.5</x:v>
      </x:c>
      <x:c r="U86" s="12">
        <x:v>38</x:v>
      </x:c>
      <x:c r="V86" s="12">
        <x:f>NA()</x:f>
      </x:c>
    </x:row>
    <x:row r="87">
      <x:c r="A87">
        <x:v>425294</x:v>
      </x:c>
      <x:c r="B87" s="1">
        <x:v>43205.6734920486</x:v>
      </x:c>
      <x:c r="C87" s="6">
        <x:v>1.41664865666667</x:v>
      </x:c>
      <x:c r="D87" s="14" t="s">
        <x:v>77</x:v>
      </x:c>
      <x:c r="E87" s="15">
        <x:v>43194.5249513079</x:v>
      </x:c>
      <x:c r="F87" t="s">
        <x:v>82</x:v>
      </x:c>
      <x:c r="G87" s="6">
        <x:v>136.598345808278</x:v>
      </x:c>
      <x:c r="H87" t="s">
        <x:v>83</x:v>
      </x:c>
      <x:c r="I87" s="6">
        <x:v>29.139506518386</x:v>
      </x:c>
      <x:c r="J87" t="s">
        <x:v>78</x:v>
      </x:c>
      <x:c r="K87" s="6">
        <x:v>993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24.677</x:v>
      </x:c>
      <x:c r="R87" s="8">
        <x:v>145204.492036193</x:v>
      </x:c>
      <x:c r="S87" s="12">
        <x:v>330374.153435588</x:v>
      </x:c>
      <x:c r="T87" s="12">
        <x:v>52.5</x:v>
      </x:c>
      <x:c r="U87" s="12">
        <x:v>38</x:v>
      </x:c>
      <x:c r="V87" s="12">
        <x:f>NA()</x:f>
      </x:c>
    </x:row>
    <x:row r="88">
      <x:c r="A88">
        <x:v>425300</x:v>
      </x:c>
      <x:c r="B88" s="1">
        <x:v>43205.6735017361</x:v>
      </x:c>
      <x:c r="C88" s="6">
        <x:v>1.430616125</x:v>
      </x:c>
      <x:c r="D88" s="14" t="s">
        <x:v>77</x:v>
      </x:c>
      <x:c r="E88" s="15">
        <x:v>43194.5249513079</x:v>
      </x:c>
      <x:c r="F88" t="s">
        <x:v>82</x:v>
      </x:c>
      <x:c r="G88" s="6">
        <x:v>136.594921561741</x:v>
      </x:c>
      <x:c r="H88" t="s">
        <x:v>83</x:v>
      </x:c>
      <x:c r="I88" s="6">
        <x:v>29.1430260851012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24.676</x:v>
      </x:c>
      <x:c r="R88" s="8">
        <x:v>145197.634114752</x:v>
      </x:c>
      <x:c r="S88" s="12">
        <x:v>330356.894599432</x:v>
      </x:c>
      <x:c r="T88" s="12">
        <x:v>52.5</x:v>
      </x:c>
      <x:c r="U88" s="12">
        <x:v>38</x:v>
      </x:c>
      <x:c r="V88" s="12">
        <x:f>NA()</x:f>
      </x:c>
    </x:row>
    <x:row r="89">
      <x:c r="A89">
        <x:v>425307</x:v>
      </x:c>
      <x:c r="B89" s="1">
        <x:v>43205.6735137384</x:v>
      </x:c>
      <x:c r="C89" s="6">
        <x:v>1.44786713</x:v>
      </x:c>
      <x:c r="D89" s="14" t="s">
        <x:v>77</x:v>
      </x:c>
      <x:c r="E89" s="15">
        <x:v>43194.5249513079</x:v>
      </x:c>
      <x:c r="F89" t="s">
        <x:v>82</x:v>
      </x:c>
      <x:c r="G89" s="6">
        <x:v>136.662806782397</x:v>
      </x:c>
      <x:c r="H89" t="s">
        <x:v>83</x:v>
      </x:c>
      <x:c r="I89" s="6">
        <x:v>29.1348137685104</x:v>
      </x:c>
      <x:c r="J89" t="s">
        <x:v>78</x:v>
      </x:c>
      <x:c r="K89" s="6">
        <x:v>993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24.673</x:v>
      </x:c>
      <x:c r="R89" s="8">
        <x:v>145199.535686789</x:v>
      </x:c>
      <x:c r="S89" s="12">
        <x:v>330376.998287278</x:v>
      </x:c>
      <x:c r="T89" s="12">
        <x:v>52.5</x:v>
      </x:c>
      <x:c r="U89" s="12">
        <x:v>38</x:v>
      </x:c>
      <x:c r="V89" s="12">
        <x:f>NA()</x:f>
      </x:c>
    </x:row>
    <x:row r="90">
      <x:c r="A90">
        <x:v>425324</x:v>
      </x:c>
      <x:c r="B90" s="1">
        <x:v>43205.6735245023</x:v>
      </x:c>
      <x:c r="C90" s="6">
        <x:v>1.46340142</x:v>
      </x:c>
      <x:c r="D90" s="14" t="s">
        <x:v>77</x:v>
      </x:c>
      <x:c r="E90" s="15">
        <x:v>43194.5249513079</x:v>
      </x:c>
      <x:c r="F90" t="s">
        <x:v>82</x:v>
      </x:c>
      <x:c r="G90" s="6">
        <x:v>136.587489129994</x:v>
      </x:c>
      <x:c r="H90" t="s">
        <x:v>83</x:v>
      </x:c>
      <x:c r="I90" s="6">
        <x:v>29.1475082736984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24.675</x:v>
      </x:c>
      <x:c r="R90" s="8">
        <x:v>145198.447016363</x:v>
      </x:c>
      <x:c r="S90" s="12">
        <x:v>330374.071486485</x:v>
      </x:c>
      <x:c r="T90" s="12">
        <x:v>52.5</x:v>
      </x:c>
      <x:c r="U90" s="12">
        <x:v>38</x:v>
      </x:c>
      <x:c r="V90" s="12">
        <x:f>NA()</x:f>
      </x:c>
    </x:row>
    <x:row r="91">
      <x:c r="A91">
        <x:v>425335</x:v>
      </x:c>
      <x:c r="B91" s="1">
        <x:v>43205.6735382755</x:v>
      </x:c>
      <x:c r="C91" s="6">
        <x:v>1.483202525</x:v>
      </x:c>
      <x:c r="D91" s="14" t="s">
        <x:v>77</x:v>
      </x:c>
      <x:c r="E91" s="15">
        <x:v>43194.5249513079</x:v>
      </x:c>
      <x:c r="F91" t="s">
        <x:v>82</x:v>
      </x:c>
      <x:c r="G91" s="6">
        <x:v>136.628860752189</x:v>
      </x:c>
      <x:c r="H91" t="s">
        <x:v>83</x:v>
      </x:c>
      <x:c r="I91" s="6">
        <x:v>29.1348739319283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24.676</x:v>
      </x:c>
      <x:c r="R91" s="8">
        <x:v>145215.10723972</x:v>
      </x:c>
      <x:c r="S91" s="12">
        <x:v>330363.595663722</x:v>
      </x:c>
      <x:c r="T91" s="12">
        <x:v>52.5</x:v>
      </x:c>
      <x:c r="U91" s="12">
        <x:v>38</x:v>
      </x:c>
      <x:c r="V91" s="12">
        <x:f>NA()</x:f>
      </x:c>
    </x:row>
    <x:row r="92">
      <x:c r="A92">
        <x:v>425337</x:v>
      </x:c>
      <x:c r="B92" s="1">
        <x:v>43205.6735480324</x:v>
      </x:c>
      <x:c r="C92" s="6">
        <x:v>1.497270015</x:v>
      </x:c>
      <x:c r="D92" s="14" t="s">
        <x:v>77</x:v>
      </x:c>
      <x:c r="E92" s="15">
        <x:v>43194.5249513079</x:v>
      </x:c>
      <x:c r="F92" t="s">
        <x:v>82</x:v>
      </x:c>
      <x:c r="G92" s="6">
        <x:v>136.607151456844</x:v>
      </x:c>
      <x:c r="H92" t="s">
        <x:v>83</x:v>
      </x:c>
      <x:c r="I92" s="6">
        <x:v>29.1427854308486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24.675</x:v>
      </x:c>
      <x:c r="R92" s="8">
        <x:v>145200.801854655</x:v>
      </x:c>
      <x:c r="S92" s="12">
        <x:v>330359.551376696</x:v>
      </x:c>
      <x:c r="T92" s="12">
        <x:v>52.5</x:v>
      </x:c>
      <x:c r="U92" s="12">
        <x:v>38</x:v>
      </x:c>
      <x:c r="V92" s="12">
        <x:f>NA()</x:f>
      </x:c>
    </x:row>
    <x:row r="93">
      <x:c r="A93">
        <x:v>425349</x:v>
      </x:c>
      <x:c r="B93" s="1">
        <x:v>43205.6735599537</x:v>
      </x:c>
      <x:c r="C93" s="6">
        <x:v>1.51447096166667</x:v>
      </x:c>
      <x:c r="D93" s="14" t="s">
        <x:v>77</x:v>
      </x:c>
      <x:c r="E93" s="15">
        <x:v>43194.5249513079</x:v>
      </x:c>
      <x:c r="F93" t="s">
        <x:v>82</x:v>
      </x:c>
      <x:c r="G93" s="6">
        <x:v>136.543705962258</x:v>
      </x:c>
      <x:c r="H93" t="s">
        <x:v>83</x:v>
      </x:c>
      <x:c r="I93" s="6">
        <x:v>29.1553295567355</x:v>
      </x:c>
      <x:c r="J93" t="s">
        <x:v>78</x:v>
      </x:c>
      <x:c r="K93" s="6">
        <x:v>993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24.676</x:v>
      </x:c>
      <x:c r="R93" s="8">
        <x:v>145199.124852231</x:v>
      </x:c>
      <x:c r="S93" s="12">
        <x:v>330362.568873772</x:v>
      </x:c>
      <x:c r="T93" s="12">
        <x:v>52.5</x:v>
      </x:c>
      <x:c r="U93" s="12">
        <x:v>38</x:v>
      </x:c>
      <x:c r="V93" s="12">
        <x:f>NA()</x:f>
      </x:c>
    </x:row>
    <x:row r="94">
      <x:c r="A94">
        <x:v>425361</x:v>
      </x:c>
      <x:c r="B94" s="1">
        <x:v>43205.6735708333</x:v>
      </x:c>
      <x:c r="C94" s="6">
        <x:v>1.53013858</x:v>
      </x:c>
      <x:c r="D94" s="14" t="s">
        <x:v>77</x:v>
      </x:c>
      <x:c r="E94" s="15">
        <x:v>43194.5249513079</x:v>
      </x:c>
      <x:c r="F94" t="s">
        <x:v>82</x:v>
      </x:c>
      <x:c r="G94" s="6">
        <x:v>136.554143901243</x:v>
      </x:c>
      <x:c r="H94" t="s">
        <x:v>83</x:v>
      </x:c>
      <x:c r="I94" s="6">
        <x:v>29.1501253933006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24.677</x:v>
      </x:c>
      <x:c r="R94" s="8">
        <x:v>145203.127407316</x:v>
      </x:c>
      <x:c r="S94" s="12">
        <x:v>330357.352480067</x:v>
      </x:c>
      <x:c r="T94" s="12">
        <x:v>52.5</x:v>
      </x:c>
      <x:c r="U94" s="12">
        <x:v>38</x:v>
      </x:c>
      <x:c r="V94" s="12">
        <x:f>NA()</x:f>
      </x:c>
    </x:row>
    <x:row r="95">
      <x:c r="A95">
        <x:v>425374</x:v>
      </x:c>
      <x:c r="B95" s="1">
        <x:v>43205.6735833333</x:v>
      </x:c>
      <x:c r="C95" s="6">
        <x:v>1.54810629</x:v>
      </x:c>
      <x:c r="D95" s="14" t="s">
        <x:v>77</x:v>
      </x:c>
      <x:c r="E95" s="15">
        <x:v>43194.5249513079</x:v>
      </x:c>
      <x:c r="F95" t="s">
        <x:v>82</x:v>
      </x:c>
      <x:c r="G95" s="6">
        <x:v>136.596800027959</x:v>
      </x:c>
      <x:c r="H95" t="s">
        <x:v>83</x:v>
      </x:c>
      <x:c r="I95" s="6">
        <x:v>29.1425748583924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24.676</x:v>
      </x:c>
      <x:c r="R95" s="8">
        <x:v>145210.023971504</x:v>
      </x:c>
      <x:c r="S95" s="12">
        <x:v>330364.694091429</x:v>
      </x:c>
      <x:c r="T95" s="12">
        <x:v>52.5</x:v>
      </x:c>
      <x:c r="U95" s="12">
        <x:v>38</x:v>
      </x:c>
      <x:c r="V95" s="12">
        <x:f>NA()</x:f>
      </x:c>
    </x:row>
    <x:row r="96">
      <x:c r="A96">
        <x:v>425377</x:v>
      </x:c>
      <x:c r="B96" s="1">
        <x:v>43205.6735941782</x:v>
      </x:c>
      <x:c r="C96" s="6">
        <x:v>1.56370720333333</x:v>
      </x:c>
      <x:c r="D96" s="14" t="s">
        <x:v>77</x:v>
      </x:c>
      <x:c r="E96" s="15">
        <x:v>43194.5249513079</x:v>
      </x:c>
      <x:c r="F96" t="s">
        <x:v>82</x:v>
      </x:c>
      <x:c r="G96" s="6">
        <x:v>136.598008962628</x:v>
      </x:c>
      <x:c r="H96" t="s">
        <x:v>83</x:v>
      </x:c>
      <x:c r="I96" s="6">
        <x:v>29.1449814015382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24.675</x:v>
      </x:c>
      <x:c r="R96" s="8">
        <x:v>145204.694599031</x:v>
      </x:c>
      <x:c r="S96" s="12">
        <x:v>330364.344659894</x:v>
      </x:c>
      <x:c r="T96" s="12">
        <x:v>52.5</x:v>
      </x:c>
      <x:c r="U96" s="12">
        <x:v>38</x:v>
      </x:c>
      <x:c r="V96" s="12">
        <x:f>NA()</x:f>
      </x:c>
    </x:row>
    <x:row r="97">
      <x:c r="A97">
        <x:v>425391</x:v>
      </x:c>
      <x:c r="B97" s="1">
        <x:v>43205.673606331</x:v>
      </x:c>
      <x:c r="C97" s="6">
        <x:v>1.58124153166667</x:v>
      </x:c>
      <x:c r="D97" s="14" t="s">
        <x:v>77</x:v>
      </x:c>
      <x:c r="E97" s="15">
        <x:v>43194.5249513079</x:v>
      </x:c>
      <x:c r="F97" t="s">
        <x:v>82</x:v>
      </x:c>
      <x:c r="G97" s="6">
        <x:v>136.587412079431</x:v>
      </x:c>
      <x:c r="H97" t="s">
        <x:v>83</x:v>
      </x:c>
      <x:c r="I97" s="6">
        <x:v>29.1367389984348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24.679</x:v>
      </x:c>
      <x:c r="R97" s="8">
        <x:v>145204.849816212</x:v>
      </x:c>
      <x:c r="S97" s="12">
        <x:v>330361.45664614</x:v>
      </x:c>
      <x:c r="T97" s="12">
        <x:v>52.5</x:v>
      </x:c>
      <x:c r="U97" s="12">
        <x:v>38</x:v>
      </x:c>
      <x:c r="V97" s="12">
        <x:f>NA()</x:f>
      </x:c>
    </x:row>
    <x:row r="98">
      <x:c r="A98">
        <x:v>425397</x:v>
      </x:c>
      <x:c r="B98" s="1">
        <x:v>43205.6736172106</x:v>
      </x:c>
      <x:c r="C98" s="6">
        <x:v>1.59690910333333</x:v>
      </x:c>
      <x:c r="D98" s="14" t="s">
        <x:v>77</x:v>
      </x:c>
      <x:c r="E98" s="15">
        <x:v>43194.5249513079</x:v>
      </x:c>
      <x:c r="F98" t="s">
        <x:v>82</x:v>
      </x:c>
      <x:c r="G98" s="6">
        <x:v>136.566921745096</x:v>
      </x:c>
      <x:c r="H98" t="s">
        <x:v>83</x:v>
      </x:c>
      <x:c r="I98" s="6">
        <x:v>29.1389650469114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24.68</x:v>
      </x:c>
      <x:c r="R98" s="8">
        <x:v>145210.326169584</x:v>
      </x:c>
      <x:c r="S98" s="12">
        <x:v>330352.991155032</x:v>
      </x:c>
      <x:c r="T98" s="12">
        <x:v>52.5</x:v>
      </x:c>
      <x:c r="U98" s="12">
        <x:v>38</x:v>
      </x:c>
      <x:c r="V98" s="12">
        <x:f>NA()</x:f>
      </x:c>
    </x:row>
    <x:row r="99">
      <x:c r="A99">
        <x:v>425408</x:v>
      </x:c>
      <x:c r="B99" s="1">
        <x:v>43205.6736292014</x:v>
      </x:c>
      <x:c r="C99" s="6">
        <x:v>1.61416010666667</x:v>
      </x:c>
      <x:c r="D99" s="14" t="s">
        <x:v>77</x:v>
      </x:c>
      <x:c r="E99" s="15">
        <x:v>43194.5249513079</x:v>
      </x:c>
      <x:c r="F99" t="s">
        <x:v>82</x:v>
      </x:c>
      <x:c r="G99" s="6">
        <x:v>136.60235305821</x:v>
      </x:c>
      <x:c r="H99" t="s">
        <x:v>83</x:v>
      </x:c>
      <x:c r="I99" s="6">
        <x:v>29.1385439024916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24.677</x:v>
      </x:c>
      <x:c r="R99" s="8">
        <x:v>145211.168115719</x:v>
      </x:c>
      <x:c r="S99" s="12">
        <x:v>330356.670962917</x:v>
      </x:c>
      <x:c r="T99" s="12">
        <x:v>52.5</x:v>
      </x:c>
      <x:c r="U99" s="12">
        <x:v>38</x:v>
      </x:c>
      <x:c r="V99" s="12">
        <x:f>NA()</x:f>
      </x:c>
    </x:row>
    <x:row r="100">
      <x:c r="A100">
        <x:v>425420</x:v>
      </x:c>
      <x:c r="B100" s="1">
        <x:v>43205.6736408565</x:v>
      </x:c>
      <x:c r="C100" s="6">
        <x:v>1.63092776666667</x:v>
      </x:c>
      <x:c r="D100" s="14" t="s">
        <x:v>77</x:v>
      </x:c>
      <x:c r="E100" s="15">
        <x:v>43194.5249513079</x:v>
      </x:c>
      <x:c r="F100" t="s">
        <x:v>82</x:v>
      </x:c>
      <x:c r="G100" s="6">
        <x:v>136.606235125718</x:v>
      </x:c>
      <x:c r="H100" t="s">
        <x:v>83</x:v>
      </x:c>
      <x:c r="I100" s="6">
        <x:v>29.1376113686074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24.677</x:v>
      </x:c>
      <x:c r="R100" s="8">
        <x:v>145210.193652957</x:v>
      </x:c>
      <x:c r="S100" s="12">
        <x:v>330349.29548744</x:v>
      </x:c>
      <x:c r="T100" s="12">
        <x:v>52.5</x:v>
      </x:c>
      <x:c r="U100" s="12">
        <x:v>38</x:v>
      </x:c>
      <x:c r="V100" s="12">
        <x:f>NA()</x:f>
      </x:c>
    </x:row>
    <x:row r="101">
      <x:c r="A101">
        <x:v>425426</x:v>
      </x:c>
      <x:c r="B101" s="1">
        <x:v>43205.6736522338</x:v>
      </x:c>
      <x:c r="C101" s="6">
        <x:v>1.64734534833333</x:v>
      </x:c>
      <x:c r="D101" s="14" t="s">
        <x:v>77</x:v>
      </x:c>
      <x:c r="E101" s="15">
        <x:v>43194.5249513079</x:v>
      </x:c>
      <x:c r="F101" t="s">
        <x:v>82</x:v>
      </x:c>
      <x:c r="G101" s="6">
        <x:v>136.469377842859</x:v>
      </x:c>
      <x:c r="H101" t="s">
        <x:v>83</x:v>
      </x:c>
      <x:c r="I101" s="6">
        <x:v>29.1570141431607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24.682</x:v>
      </x:c>
      <x:c r="R101" s="8">
        <x:v>145203.563911555</x:v>
      </x:c>
      <x:c r="S101" s="12">
        <x:v>330347.8290632</x:v>
      </x:c>
      <x:c r="T101" s="12">
        <x:v>52.5</x:v>
      </x:c>
      <x:c r="U101" s="12">
        <x:v>38</x:v>
      </x:c>
      <x:c r="V101" s="12">
        <x:f>NA()</x:f>
      </x:c>
    </x:row>
    <x:row r="102">
      <x:c r="A102">
        <x:v>425442</x:v>
      </x:c>
      <x:c r="B102" s="1">
        <x:v>43205.6736633449</x:v>
      </x:c>
      <x:c r="C102" s="6">
        <x:v>1.66334625666667</x:v>
      </x:c>
      <x:c r="D102" s="14" t="s">
        <x:v>77</x:v>
      </x:c>
      <x:c r="E102" s="15">
        <x:v>43194.5249513079</x:v>
      </x:c>
      <x:c r="F102" t="s">
        <x:v>82</x:v>
      </x:c>
      <x:c r="G102" s="6">
        <x:v>136.531493061687</x:v>
      </x:c>
      <x:c r="H102" t="s">
        <x:v>83</x:v>
      </x:c>
      <x:c r="I102" s="6">
        <x:v>29.147478191876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24.68</x:v>
      </x:c>
      <x:c r="R102" s="8">
        <x:v>145213.170768715</x:v>
      </x:c>
      <x:c r="S102" s="12">
        <x:v>330341.057910572</x:v>
      </x:c>
      <x:c r="T102" s="12">
        <x:v>52.5</x:v>
      </x:c>
      <x:c r="U102" s="12">
        <x:v>38</x:v>
      </x:c>
      <x:c r="V102" s="12">
        <x:f>NA()</x:f>
      </x:c>
    </x:row>
    <x:row r="103">
      <x:c r="A103">
        <x:v>425447</x:v>
      </x:c>
      <x:c r="B103" s="1">
        <x:v>43205.6736751505</x:v>
      </x:c>
      <x:c r="C103" s="6">
        <x:v>1.680313935</x:v>
      </x:c>
      <x:c r="D103" s="14" t="s">
        <x:v>77</x:v>
      </x:c>
      <x:c r="E103" s="15">
        <x:v>43194.5249513079</x:v>
      </x:c>
      <x:c r="F103" t="s">
        <x:v>82</x:v>
      </x:c>
      <x:c r="G103" s="6">
        <x:v>136.474680972293</x:v>
      </x:c>
      <x:c r="H103" t="s">
        <x:v>83</x:v>
      </x:c>
      <x:c r="I103" s="6">
        <x:v>29.1530433336538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24.683</x:v>
      </x:c>
      <x:c r="R103" s="8">
        <x:v>145201.357571943</x:v>
      </x:c>
      <x:c r="S103" s="12">
        <x:v>330353.636734432</x:v>
      </x:c>
      <x:c r="T103" s="12">
        <x:v>52.5</x:v>
      </x:c>
      <x:c r="U103" s="12">
        <x:v>38</x:v>
      </x:c>
      <x:c r="V103" s="12">
        <x:f>NA()</x:f>
      </x:c>
    </x:row>
    <x:row r="104">
      <x:c r="A104">
        <x:v>425457</x:v>
      </x:c>
      <x:c r="B104" s="1">
        <x:v>43205.6736864931</x:v>
      </x:c>
      <x:c r="C104" s="6">
        <x:v>1.69666487166667</x:v>
      </x:c>
      <x:c r="D104" s="14" t="s">
        <x:v>77</x:v>
      </x:c>
      <x:c r="E104" s="15">
        <x:v>43194.5249513079</x:v>
      </x:c>
      <x:c r="F104" t="s">
        <x:v>82</x:v>
      </x:c>
      <x:c r="G104" s="6">
        <x:v>136.490778921106</x:v>
      </x:c>
      <x:c r="H104" t="s">
        <x:v>83</x:v>
      </x:c>
      <x:c r="I104" s="6">
        <x:v>29.1518701408354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24.682</x:v>
      </x:c>
      <x:c r="R104" s="8">
        <x:v>145211.200665018</x:v>
      </x:c>
      <x:c r="S104" s="12">
        <x:v>330376.697593139</x:v>
      </x:c>
      <x:c r="T104" s="12">
        <x:v>52.5</x:v>
      </x:c>
      <x:c r="U104" s="12">
        <x:v>38</x:v>
      </x:c>
      <x:c r="V104" s="12">
        <x:f>NA()</x:f>
      </x:c>
    </x:row>
    <x:row r="105">
      <x:c r="A105">
        <x:v>425466</x:v>
      </x:c>
      <x:c r="B105" s="1">
        <x:v>43205.6736981481</x:v>
      </x:c>
      <x:c r="C105" s="6">
        <x:v>1.71346584833333</x:v>
      </x:c>
      <x:c r="D105" s="14" t="s">
        <x:v>77</x:v>
      </x:c>
      <x:c r="E105" s="15">
        <x:v>43194.5249513079</x:v>
      </x:c>
      <x:c r="F105" t="s">
        <x:v>82</x:v>
      </x:c>
      <x:c r="G105" s="6">
        <x:v>136.55181715604</x:v>
      </x:c>
      <x:c r="H105" t="s">
        <x:v>83</x:v>
      </x:c>
      <x:c r="I105" s="6">
        <x:v>29.1398975811721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24.681</x:v>
      </x:c>
      <x:c r="R105" s="8">
        <x:v>145216.651089195</x:v>
      </x:c>
      <x:c r="S105" s="12">
        <x:v>330358.910935875</x:v>
      </x:c>
      <x:c r="T105" s="12">
        <x:v>52.5</x:v>
      </x:c>
      <x:c r="U105" s="12">
        <x:v>38</x:v>
      </x:c>
      <x:c r="V105" s="12">
        <x:f>NA()</x:f>
      </x:c>
    </x:row>
    <x:row r="106">
      <x:c r="A106">
        <x:v>425478</x:v>
      </x:c>
      <x:c r="B106" s="1">
        <x:v>43205.6737106481</x:v>
      </x:c>
      <x:c r="C106" s="6">
        <x:v>1.73146685166667</x:v>
      </x:c>
      <x:c r="D106" s="14" t="s">
        <x:v>77</x:v>
      </x:c>
      <x:c r="E106" s="15">
        <x:v>43194.5249513079</x:v>
      </x:c>
      <x:c r="F106" t="s">
        <x:v>82</x:v>
      </x:c>
      <x:c r="G106" s="6">
        <x:v>136.508460096309</x:v>
      </x:c>
      <x:c r="H106" t="s">
        <x:v>83</x:v>
      </x:c>
      <x:c r="I106" s="6">
        <x:v>29.1530132517823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24.68</x:v>
      </x:c>
      <x:c r="R106" s="8">
        <x:v>145221.607640687</x:v>
      </x:c>
      <x:c r="S106" s="12">
        <x:v>330353.079992563</x:v>
      </x:c>
      <x:c r="T106" s="12">
        <x:v>52.5</x:v>
      </x:c>
      <x:c r="U106" s="12">
        <x:v>38</x:v>
      </x:c>
      <x:c r="V106" s="12">
        <x:f>NA()</x:f>
      </x:c>
    </x:row>
    <x:row r="107">
      <x:c r="A107">
        <x:v>425486</x:v>
      </x:c>
      <x:c r="B107" s="1">
        <x:v>43205.673721956</x:v>
      </x:c>
      <x:c r="C107" s="6">
        <x:v>1.74773448333333</x:v>
      </x:c>
      <x:c r="D107" s="14" t="s">
        <x:v>77</x:v>
      </x:c>
      <x:c r="E107" s="15">
        <x:v>43194.5249513079</x:v>
      </x:c>
      <x:c r="F107" t="s">
        <x:v>82</x:v>
      </x:c>
      <x:c r="G107" s="6">
        <x:v>136.532824979771</x:v>
      </x:c>
      <x:c r="H107" t="s">
        <x:v>83</x:v>
      </x:c>
      <x:c r="I107" s="6">
        <x:v>29.149854656695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24.679</x:v>
      </x:c>
      <x:c r="R107" s="8">
        <x:v>145222.300308007</x:v>
      </x:c>
      <x:c r="S107" s="12">
        <x:v>330355.648325653</x:v>
      </x:c>
      <x:c r="T107" s="12">
        <x:v>52.5</x:v>
      </x:c>
      <x:c r="U107" s="12">
        <x:v>38</x:v>
      </x:c>
      <x:c r="V107" s="12">
        <x:f>NA()</x:f>
      </x:c>
    </x:row>
    <x:row r="108">
      <x:c r="A108">
        <x:v>425504</x:v>
      </x:c>
      <x:c r="B108" s="1">
        <x:v>43205.6737327546</x:v>
      </x:c>
      <x:c r="C108" s="6">
        <x:v>1.76326869333333</x:v>
      </x:c>
      <x:c r="D108" s="14" t="s">
        <x:v>77</x:v>
      </x:c>
      <x:c r="E108" s="15">
        <x:v>43194.5249513079</x:v>
      </x:c>
      <x:c r="F108" t="s">
        <x:v>82</x:v>
      </x:c>
      <x:c r="G108" s="6">
        <x:v>136.578816742637</x:v>
      </x:c>
      <x:c r="H108" t="s">
        <x:v>83</x:v>
      </x:c>
      <x:c r="I108" s="6">
        <x:v>29.1280153091802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24.683</x:v>
      </x:c>
      <x:c r="R108" s="8">
        <x:v>145212.745321665</x:v>
      </x:c>
      <x:c r="S108" s="12">
        <x:v>330367.419111247</x:v>
      </x:c>
      <x:c r="T108" s="12">
        <x:v>52.5</x:v>
      </x:c>
      <x:c r="U108" s="12">
        <x:v>38</x:v>
      </x:c>
      <x:c r="V108" s="12">
        <x:f>NA()</x:f>
      </x:c>
    </x:row>
    <x:row r="109">
      <x:c r="A109">
        <x:v>425507</x:v>
      </x:c>
      <x:c r="B109" s="1">
        <x:v>43205.6737445255</x:v>
      </x:c>
      <x:c r="C109" s="6">
        <x:v>1.78021966666667</x:v>
      </x:c>
      <x:c r="D109" s="14" t="s">
        <x:v>77</x:v>
      </x:c>
      <x:c r="E109" s="15">
        <x:v>43194.5249513079</x:v>
      </x:c>
      <x:c r="F109" t="s">
        <x:v>82</x:v>
      </x:c>
      <x:c r="G109" s="6">
        <x:v>136.438612240358</x:v>
      </x:c>
      <x:c r="H109" t="s">
        <x:v>83</x:v>
      </x:c>
      <x:c r="I109" s="6">
        <x:v>29.1563222593481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24.685</x:v>
      </x:c>
      <x:c r="R109" s="8">
        <x:v>145218.104942199</x:v>
      </x:c>
      <x:c r="S109" s="12">
        <x:v>330363.180920512</x:v>
      </x:c>
      <x:c r="T109" s="12">
        <x:v>52.5</x:v>
      </x:c>
      <x:c r="U109" s="12">
        <x:v>38</x:v>
      </x:c>
      <x:c r="V109" s="12">
        <x:f>NA()</x:f>
      </x:c>
    </x:row>
    <x:row r="110">
      <x:c r="A110">
        <x:v>425517</x:v>
      </x:c>
      <x:c r="B110" s="1">
        <x:v>43205.6737560185</x:v>
      </x:c>
      <x:c r="C110" s="6">
        <x:v>1.79680401</x:v>
      </x:c>
      <x:c r="D110" s="14" t="s">
        <x:v>77</x:v>
      </x:c>
      <x:c r="E110" s="15">
        <x:v>43194.5249513079</x:v>
      </x:c>
      <x:c r="F110" t="s">
        <x:v>82</x:v>
      </x:c>
      <x:c r="G110" s="6">
        <x:v>136.471599004968</x:v>
      </x:c>
      <x:c r="H110" t="s">
        <x:v>83</x:v>
      </x:c>
      <x:c r="I110" s="6">
        <x:v>29.1510880125179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24.684</x:v>
      </x:c>
      <x:c r="R110" s="8">
        <x:v>145225.652923268</x:v>
      </x:c>
      <x:c r="S110" s="12">
        <x:v>330365.054022142</x:v>
      </x:c>
      <x:c r="T110" s="12">
        <x:v>52.5</x:v>
      </x:c>
      <x:c r="U110" s="12">
        <x:v>38</x:v>
      </x:c>
      <x:c r="V110" s="12">
        <x:f>NA()</x:f>
      </x:c>
    </x:row>
    <x:row r="111">
      <x:c r="A111">
        <x:v>425530</x:v>
      </x:c>
      <x:c r="B111" s="1">
        <x:v>43205.6737677893</x:v>
      </x:c>
      <x:c r="C111" s="6">
        <x:v>1.813704985</x:v>
      </x:c>
      <x:c r="D111" s="14" t="s">
        <x:v>77</x:v>
      </x:c>
      <x:c r="E111" s="15">
        <x:v>43194.5249513079</x:v>
      </x:c>
      <x:c r="F111" t="s">
        <x:v>82</x:v>
      </x:c>
      <x:c r="G111" s="6">
        <x:v>136.495250733482</x:v>
      </x:c>
      <x:c r="H111" t="s">
        <x:v>83</x:v>
      </x:c>
      <x:c r="I111" s="6">
        <x:v>29.145402546766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24.684</x:v>
      </x:c>
      <x:c r="R111" s="8">
        <x:v>145234.397659</x:v>
      </x:c>
      <x:c r="S111" s="12">
        <x:v>330364.517581861</x:v>
      </x:c>
      <x:c r="T111" s="12">
        <x:v>52.5</x:v>
      </x:c>
      <x:c r="U111" s="12">
        <x:v>38</x:v>
      </x:c>
      <x:c r="V111" s="12">
        <x:f>NA()</x:f>
      </x:c>
    </x:row>
    <x:row r="112">
      <x:c r="A112">
        <x:v>425539</x:v>
      </x:c>
      <x:c r="B112" s="1">
        <x:v>43205.6737792477</x:v>
      </x:c>
      <x:c r="C112" s="6">
        <x:v>1.83025593</x:v>
      </x:c>
      <x:c r="D112" s="14" t="s">
        <x:v>77</x:v>
      </x:c>
      <x:c r="E112" s="15">
        <x:v>43194.5249513079</x:v>
      </x:c>
      <x:c r="F112" t="s">
        <x:v>82</x:v>
      </x:c>
      <x:c r="G112" s="6">
        <x:v>136.493418746511</x:v>
      </x:c>
      <x:c r="H112" t="s">
        <x:v>83</x:v>
      </x:c>
      <x:c r="I112" s="6">
        <x:v>29.1431464122338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24.685</x:v>
      </x:c>
      <x:c r="R112" s="8">
        <x:v>145220.629283824</x:v>
      </x:c>
      <x:c r="S112" s="12">
        <x:v>330354.811088851</x:v>
      </x:c>
      <x:c r="T112" s="12">
        <x:v>52.5</x:v>
      </x:c>
      <x:c r="U112" s="12">
        <x:v>38</x:v>
      </x:c>
      <x:c r="V112" s="12">
        <x:f>NA()</x:f>
      </x:c>
    </x:row>
    <x:row r="113">
      <x:c r="A113">
        <x:v>425554</x:v>
      </x:c>
      <x:c r="B113" s="1">
        <x:v>43205.6737913194</x:v>
      </x:c>
      <x:c r="C113" s="6">
        <x:v>1.84760692166667</x:v>
      </x:c>
      <x:c r="D113" s="14" t="s">
        <x:v>77</x:v>
      </x:c>
      <x:c r="E113" s="15">
        <x:v>43194.5249513079</x:v>
      </x:c>
      <x:c r="F113" t="s">
        <x:v>82</x:v>
      </x:c>
      <x:c r="G113" s="6">
        <x:v>136.49645678264</x:v>
      </x:c>
      <x:c r="H113" t="s">
        <x:v>83</x:v>
      </x:c>
      <x:c r="I113" s="6">
        <x:v>29.1478090919404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24.683</x:v>
      </x:c>
      <x:c r="R113" s="8">
        <x:v>145229.199651722</x:v>
      </x:c>
      <x:c r="S113" s="12">
        <x:v>330362.974145636</x:v>
      </x:c>
      <x:c r="T113" s="12">
        <x:v>52.5</x:v>
      </x:c>
      <x:c r="U113" s="12">
        <x:v>38</x:v>
      </x:c>
      <x:c r="V113" s="12">
        <x:f>NA()</x:f>
      </x:c>
    </x:row>
    <x:row r="114">
      <x:c r="A114">
        <x:v>425564</x:v>
      </x:c>
      <x:c r="B114" s="1">
        <x:v>43205.6738044792</x:v>
      </x:c>
      <x:c r="C114" s="6">
        <x:v>1.86657468666667</x:v>
      </x:c>
      <x:c r="D114" s="14" t="s">
        <x:v>77</x:v>
      </x:c>
      <x:c r="E114" s="15">
        <x:v>43194.5249513079</x:v>
      </x:c>
      <x:c r="F114" t="s">
        <x:v>82</x:v>
      </x:c>
      <x:c r="G114" s="6">
        <x:v>136.496511076896</x:v>
      </x:c>
      <x:c r="H114" t="s">
        <x:v>83</x:v>
      </x:c>
      <x:c r="I114" s="6">
        <x:v>29.1370097339814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24.687</x:v>
      </x:c>
      <x:c r="R114" s="8">
        <x:v>145232.843287732</x:v>
      </x:c>
      <x:c r="S114" s="12">
        <x:v>330358.625149651</x:v>
      </x:c>
      <x:c r="T114" s="12">
        <x:v>52.5</x:v>
      </x:c>
      <x:c r="U114" s="12">
        <x:v>38</x:v>
      </x:c>
      <x:c r="V114" s="12">
        <x:f>NA()</x:f>
      </x:c>
    </x:row>
    <x:row r="115">
      <x:c r="A115">
        <x:v>425568</x:v>
      </x:c>
      <x:c r="B115" s="1">
        <x:v>43205.6738139236</x:v>
      </x:c>
      <x:c r="C115" s="6">
        <x:v>1.88015884333333</x:v>
      </x:c>
      <x:c r="D115" s="14" t="s">
        <x:v>77</x:v>
      </x:c>
      <x:c r="E115" s="15">
        <x:v>43194.5249513079</x:v>
      </x:c>
      <x:c r="F115" t="s">
        <x:v>82</x:v>
      </x:c>
      <x:c r="G115" s="6">
        <x:v>136.509893087118</x:v>
      </x:c>
      <x:c r="H115" t="s">
        <x:v>83</x:v>
      </x:c>
      <x:c r="I115" s="6">
        <x:v>29.141882977558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24.684</x:v>
      </x:c>
      <x:c r="R115" s="8">
        <x:v>145214.979175305</x:v>
      </x:c>
      <x:c r="S115" s="12">
        <x:v>330343.324935542</x:v>
      </x:c>
      <x:c r="T115" s="12">
        <x:v>52.5</x:v>
      </x:c>
      <x:c r="U115" s="12">
        <x:v>38</x:v>
      </x:c>
      <x:c r="V115" s="12">
        <x:f>NA()</x:f>
      </x:c>
    </x:row>
    <x:row r="116">
      <x:c r="A116">
        <x:v>425581</x:v>
      </x:c>
      <x:c r="B116" s="1">
        <x:v>43205.6738256944</x:v>
      </x:c>
      <x:c r="C116" s="6">
        <x:v>1.897126475</x:v>
      </x:c>
      <x:c r="D116" s="14" t="s">
        <x:v>77</x:v>
      </x:c>
      <x:c r="E116" s="15">
        <x:v>43194.5249513079</x:v>
      </x:c>
      <x:c r="F116" t="s">
        <x:v>82</x:v>
      </x:c>
      <x:c r="G116" s="6">
        <x:v>136.489584476092</x:v>
      </x:c>
      <x:c r="H116" t="s">
        <x:v>83</x:v>
      </x:c>
      <x:c r="I116" s="6">
        <x:v>29.1413715874678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24.686</x:v>
      </x:c>
      <x:c r="R116" s="8">
        <x:v>145218.696691592</x:v>
      </x:c>
      <x:c r="S116" s="12">
        <x:v>330341.355103453</x:v>
      </x:c>
      <x:c r="T116" s="12">
        <x:v>52.5</x:v>
      </x:c>
      <x:c r="U116" s="12">
        <x:v>38</x:v>
      </x:c>
      <x:c r="V116" s="12">
        <x:f>NA()</x:f>
      </x:c>
    </x:row>
    <x:row r="117">
      <x:c r="A117">
        <x:v>425591</x:v>
      </x:c>
      <x:c r="B117" s="1">
        <x:v>43205.6738375</x:v>
      </x:c>
      <x:c r="C117" s="6">
        <x:v>1.914094085</x:v>
      </x:c>
      <x:c r="D117" s="14" t="s">
        <x:v>77</x:v>
      </x:c>
      <x:c r="E117" s="15">
        <x:v>43194.5249513079</x:v>
      </x:c>
      <x:c r="F117" t="s">
        <x:v>82</x:v>
      </x:c>
      <x:c r="G117" s="6">
        <x:v>136.504225154854</x:v>
      </x:c>
      <x:c r="H117" t="s">
        <x:v>83</x:v>
      </x:c>
      <x:c r="I117" s="6">
        <x:v>29.1378520224885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24.686</x:v>
      </x:c>
      <x:c r="R117" s="8">
        <x:v>145229.439913553</x:v>
      </x:c>
      <x:c r="S117" s="12">
        <x:v>330351.231381621</x:v>
      </x:c>
      <x:c r="T117" s="12">
        <x:v>52.5</x:v>
      </x:c>
      <x:c r="U117" s="12">
        <x:v>38</x:v>
      </x:c>
      <x:c r="V117" s="12">
        <x:f>NA()</x:f>
      </x:c>
    </x:row>
    <x:row r="118">
      <x:c r="A118">
        <x:v>425597</x:v>
      </x:c>
      <x:c r="B118" s="1">
        <x:v>43205.6738493403</x:v>
      </x:c>
      <x:c r="C118" s="6">
        <x:v>1.93114506833333</x:v>
      </x:c>
      <x:c r="D118" s="14" t="s">
        <x:v>77</x:v>
      </x:c>
      <x:c r="E118" s="15">
        <x:v>43194.5249513079</x:v>
      </x:c>
      <x:c r="F118" t="s">
        <x:v>82</x:v>
      </x:c>
      <x:c r="G118" s="6">
        <x:v>136.558870653132</x:v>
      </x:c>
      <x:c r="H118" t="s">
        <x:v>83</x:v>
      </x:c>
      <x:c r="I118" s="6">
        <x:v>29.1355056478874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24.682</x:v>
      </x:c>
      <x:c r="R118" s="8">
        <x:v>145219.028221029</x:v>
      </x:c>
      <x:c r="S118" s="12">
        <x:v>330339.49296336</x:v>
      </x:c>
      <x:c r="T118" s="12">
        <x:v>52.5</x:v>
      </x:c>
      <x:c r="U118" s="12">
        <x:v>38</x:v>
      </x:c>
      <x:c r="V118" s="12">
        <x:f>NA()</x:f>
      </x:c>
    </x:row>
    <x:row r="119">
      <x:c r="A119">
        <x:v>425606</x:v>
      </x:c>
      <x:c r="B119" s="1">
        <x:v>43205.6738600347</x:v>
      </x:c>
      <x:c r="C119" s="6">
        <x:v>1.94657929</x:v>
      </x:c>
      <x:c r="D119" s="14" t="s">
        <x:v>77</x:v>
      </x:c>
      <x:c r="E119" s="15">
        <x:v>43194.5249513079</x:v>
      </x:c>
      <x:c r="F119" t="s">
        <x:v>82</x:v>
      </x:c>
      <x:c r="G119" s="6">
        <x:v>136.52223910475</x:v>
      </x:c>
      <x:c r="H119" t="s">
        <x:v>83</x:v>
      </x:c>
      <x:c r="I119" s="6">
        <x:v>29.1416122416181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24.683</x:v>
      </x:c>
      <x:c r="R119" s="8">
        <x:v>145223.318392179</x:v>
      </x:c>
      <x:c r="S119" s="12">
        <x:v>330348.86364832</x:v>
      </x:c>
      <x:c r="T119" s="12">
        <x:v>52.5</x:v>
      </x:c>
      <x:c r="U119" s="12">
        <x:v>38</x:v>
      </x:c>
      <x:c r="V119" s="12">
        <x:f>NA()</x:f>
      </x:c>
    </x:row>
    <x:row r="120">
      <x:c r="A120">
        <x:v>425623</x:v>
      </x:c>
      <x:c r="B120" s="1">
        <x:v>43205.6738985301</x:v>
      </x:c>
      <x:c r="C120" s="6">
        <x:v>2.00199922</x:v>
      </x:c>
      <x:c r="D120" s="14" t="s">
        <x:v>77</x:v>
      </x:c>
      <x:c r="E120" s="15">
        <x:v>43194.5249513079</x:v>
      </x:c>
      <x:c r="F120" t="s">
        <x:v>82</x:v>
      </x:c>
      <x:c r="G120" s="6">
        <x:v>136.45741147179</x:v>
      </x:c>
      <x:c r="H120" t="s">
        <x:v>83</x:v>
      </x:c>
      <x:c r="I120" s="6">
        <x:v>29.1571946346135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24.683</x:v>
      </x:c>
      <x:c r="R120" s="8">
        <x:v>145325.572283671</x:v>
      </x:c>
      <x:c r="S120" s="12">
        <x:v>330409.724276585</x:v>
      </x:c>
      <x:c r="T120" s="12">
        <x:v>52.5</x:v>
      </x:c>
      <x:c r="U120" s="12">
        <x:v>38</x:v>
      </x:c>
      <x:c r="V120" s="12">
        <x:f>NA()</x:f>
      </x:c>
    </x:row>
    <x:row r="121">
      <x:c r="A121">
        <x:v>425634</x:v>
      </x:c>
      <x:c r="B121" s="1">
        <x:v>43205.6738986921</x:v>
      </x:c>
      <x:c r="C121" s="6">
        <x:v>2.00221588666667</x:v>
      </x:c>
      <x:c r="D121" s="14" t="s">
        <x:v>77</x:v>
      </x:c>
      <x:c r="E121" s="15">
        <x:v>43194.5249513079</x:v>
      </x:c>
      <x:c r="F121" t="s">
        <x:v>82</x:v>
      </x:c>
      <x:c r="G121" s="6">
        <x:v>136.420817056736</x:v>
      </x:c>
      <x:c r="H121" t="s">
        <x:v>83</x:v>
      </x:c>
      <x:c r="I121" s="6">
        <x:v>29.1552092291663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24.687</x:v>
      </x:c>
      <x:c r="R121" s="8">
        <x:v>145242.352045403</x:v>
      </x:c>
      <x:c r="S121" s="12">
        <x:v>330361.38595213</x:v>
      </x:c>
      <x:c r="T121" s="12">
        <x:v>52.5</x:v>
      </x:c>
      <x:c r="U121" s="12">
        <x:v>38</x:v>
      </x:c>
      <x:c r="V121" s="12">
        <x:f>NA()</x:f>
      </x:c>
    </x:row>
    <x:row r="122">
      <x:c r="A122">
        <x:v>425644</x:v>
      </x:c>
      <x:c r="B122" s="1">
        <x:v>43205.6738986921</x:v>
      </x:c>
      <x:c r="C122" s="6">
        <x:v>2.002232545</x:v>
      </x:c>
      <x:c r="D122" s="14" t="s">
        <x:v>77</x:v>
      </x:c>
      <x:c r="E122" s="15">
        <x:v>43194.5249513079</x:v>
      </x:c>
      <x:c r="F122" t="s">
        <x:v>82</x:v>
      </x:c>
      <x:c r="G122" s="6">
        <x:v>136.435501041839</x:v>
      </x:c>
      <x:c r="H122" t="s">
        <x:v>83</x:v>
      </x:c>
      <x:c r="I122" s="6">
        <x:v>29.1489822833382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24.688</x:v>
      </x:c>
      <x:c r="R122" s="8">
        <x:v>145166.025039614</x:v>
      </x:c>
      <x:c r="S122" s="12">
        <x:v>330312.074314845</x:v>
      </x:c>
      <x:c r="T122" s="12">
        <x:v>52.5</x:v>
      </x:c>
      <x:c r="U122" s="12">
        <x:v>38</x:v>
      </x:c>
      <x:c r="V122" s="12">
        <x:f>NA()</x:f>
      </x:c>
    </x:row>
    <x:row r="123">
      <x:c r="A123">
        <x:v>425654</x:v>
      </x:c>
      <x:c r="B123" s="1">
        <x:v>43205.6739072917</x:v>
      </x:c>
      <x:c r="C123" s="6">
        <x:v>2.01459991166667</x:v>
      </x:c>
      <x:c r="D123" s="14" t="s">
        <x:v>77</x:v>
      </x:c>
      <x:c r="E123" s="15">
        <x:v>43194.5249513079</x:v>
      </x:c>
      <x:c r="F123" t="s">
        <x:v>82</x:v>
      </x:c>
      <x:c r="G123" s="6">
        <x:v>136.413078786846</x:v>
      </x:c>
      <x:c r="H123" t="s">
        <x:v>83</x:v>
      </x:c>
      <x:c r="I123" s="6">
        <x:v>29.1489822833382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24.69</x:v>
      </x:c>
      <x:c r="R123" s="8">
        <x:v>145121.783855875</x:v>
      </x:c>
      <x:c r="S123" s="12">
        <x:v>330277.590345103</x:v>
      </x:c>
      <x:c r="T123" s="12">
        <x:v>52.5</x:v>
      </x:c>
      <x:c r="U123" s="12">
        <x:v>38</x:v>
      </x:c>
      <x:c r="V123" s="12">
        <x:f>NA()</x:f>
      </x:c>
    </x:row>
    <x:row r="124">
      <x:c r="A124">
        <x:v>425661</x:v>
      </x:c>
      <x:c r="B124" s="1">
        <x:v>43205.6739182523</x:v>
      </x:c>
      <x:c r="C124" s="6">
        <x:v>2.03036750333333</x:v>
      </x:c>
      <x:c r="D124" s="14" t="s">
        <x:v>77</x:v>
      </x:c>
      <x:c r="E124" s="15">
        <x:v>43194.5249513079</x:v>
      </x:c>
      <x:c r="F124" t="s">
        <x:v>82</x:v>
      </x:c>
      <x:c r="G124" s="6">
        <x:v>136.485875382828</x:v>
      </x:c>
      <x:c r="H124" t="s">
        <x:v>83</x:v>
      </x:c>
      <x:c r="I124" s="6">
        <x:v>29.1395666818885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24.687</x:v>
      </x:c>
      <x:c r="R124" s="8">
        <x:v>145168.728780998</x:v>
      </x:c>
      <x:c r="S124" s="12">
        <x:v>330298.972363007</x:v>
      </x:c>
      <x:c r="T124" s="12">
        <x:v>52.5</x:v>
      </x:c>
      <x:c r="U124" s="12">
        <x:v>38</x:v>
      </x:c>
      <x:c r="V124" s="12">
        <x:f>NA()</x:f>
      </x:c>
    </x:row>
    <x:row r="125">
      <x:c r="A125">
        <x:v>425669</x:v>
      </x:c>
      <x:c r="B125" s="1">
        <x:v>43205.6739296644</x:v>
      </x:c>
      <x:c r="C125" s="6">
        <x:v>2.04685179166667</x:v>
      </x:c>
      <x:c r="D125" s="14" t="s">
        <x:v>77</x:v>
      </x:c>
      <x:c r="E125" s="15">
        <x:v>43194.5249513079</x:v>
      </x:c>
      <x:c r="F125" t="s">
        <x:v>82</x:v>
      </x:c>
      <x:c r="G125" s="6">
        <x:v>136.370304319894</x:v>
      </x:c>
      <x:c r="H125" t="s">
        <x:v>83</x:v>
      </x:c>
      <x:c r="I125" s="6">
        <x:v>29.1592702870203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24.69</x:v>
      </x:c>
      <x:c r="R125" s="8">
        <x:v>145201.960689968</x:v>
      </x:c>
      <x:c r="S125" s="12">
        <x:v>330314.119672801</x:v>
      </x:c>
      <x:c r="T125" s="12">
        <x:v>52.5</x:v>
      </x:c>
      <x:c r="U125" s="12">
        <x:v>38</x:v>
      </x:c>
      <x:c r="V125" s="12">
        <x:f>NA()</x:f>
      </x:c>
    </x:row>
    <x:row r="126">
      <x:c r="A126">
        <x:v>425683</x:v>
      </x:c>
      <x:c r="B126" s="1">
        <x:v>43205.6739410532</x:v>
      </x:c>
      <x:c r="C126" s="6">
        <x:v>2.063219375</x:v>
      </x:c>
      <x:c r="D126" s="14" t="s">
        <x:v>77</x:v>
      </x:c>
      <x:c r="E126" s="15">
        <x:v>43194.5249513079</x:v>
      </x:c>
      <x:c r="F126" t="s">
        <x:v>82</x:v>
      </x:c>
      <x:c r="G126" s="6">
        <x:v>136.389618900833</x:v>
      </x:c>
      <x:c r="H126" t="s">
        <x:v>83</x:v>
      </x:c>
      <x:c r="I126" s="6">
        <x:v>29.1654070059935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24.686</x:v>
      </x:c>
      <x:c r="R126" s="8">
        <x:v>145207.967939345</x:v>
      </x:c>
      <x:c r="S126" s="12">
        <x:v>330324.227142145</x:v>
      </x:c>
      <x:c r="T126" s="12">
        <x:v>52.5</x:v>
      </x:c>
      <x:c r="U126" s="12">
        <x:v>38</x:v>
      </x:c>
      <x:c r="V126" s="12">
        <x:f>NA()</x:f>
      </x:c>
    </x:row>
    <x:row r="127">
      <x:c r="A127">
        <x:v>425692</x:v>
      </x:c>
      <x:c r="B127" s="1">
        <x:v>43205.6739536227</x:v>
      </x:c>
      <x:c r="C127" s="6">
        <x:v>2.081353765</x:v>
      </x:c>
      <x:c r="D127" s="14" t="s">
        <x:v>77</x:v>
      </x:c>
      <x:c r="E127" s="15">
        <x:v>43194.5249513079</x:v>
      </x:c>
      <x:c r="F127" t="s">
        <x:v>82</x:v>
      </x:c>
      <x:c r="G127" s="6">
        <x:v>136.548566890916</x:v>
      </x:c>
      <x:c r="H127" t="s">
        <x:v>83</x:v>
      </x:c>
      <x:c r="I127" s="6">
        <x:v>29.1325877227878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24.684</x:v>
      </x:c>
      <x:c r="R127" s="8">
        <x:v>145235.178835031</x:v>
      </x:c>
      <x:c r="S127" s="12">
        <x:v>330334.124508841</x:v>
      </x:c>
      <x:c r="T127" s="12">
        <x:v>52.5</x:v>
      </x:c>
      <x:c r="U127" s="12">
        <x:v>38</x:v>
      </x:c>
      <x:c r="V127" s="12">
        <x:f>NA()</x:f>
      </x:c>
    </x:row>
    <x:row r="128">
      <x:c r="A128">
        <x:v>425700</x:v>
      </x:c>
      <x:c r="B128" s="1">
        <x:v>43205.6739646991</x:v>
      </x:c>
      <x:c r="C128" s="6">
        <x:v>2.09727137833333</x:v>
      </x:c>
      <x:c r="D128" s="14" t="s">
        <x:v>77</x:v>
      </x:c>
      <x:c r="E128" s="15">
        <x:v>43194.5249513079</x:v>
      </x:c>
      <x:c r="F128" t="s">
        <x:v>82</x:v>
      </x:c>
      <x:c r="G128" s="6">
        <x:v>136.444054056426</x:v>
      </x:c>
      <x:c r="H128" t="s">
        <x:v>83</x:v>
      </x:c>
      <x:c r="I128" s="6">
        <x:v>29.1442293566197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24.689</x:v>
      </x:c>
      <x:c r="R128" s="8">
        <x:v>145224.171900169</x:v>
      </x:c>
      <x:c r="S128" s="12">
        <x:v>330329.966500789</x:v>
      </x:c>
      <x:c r="T128" s="12">
        <x:v>52.5</x:v>
      </x:c>
      <x:c r="U128" s="12">
        <x:v>38</x:v>
      </x:c>
      <x:c r="V128" s="12">
        <x:f>NA()</x:f>
      </x:c>
    </x:row>
    <x:row r="129">
      <x:c r="A129">
        <x:v>425711</x:v>
      </x:c>
      <x:c r="B129" s="1">
        <x:v>43205.6739778935</x:v>
      </x:c>
      <x:c r="C129" s="6">
        <x:v>2.11630584666667</x:v>
      </x:c>
      <x:c r="D129" s="14" t="s">
        <x:v>77</x:v>
      </x:c>
      <x:c r="E129" s="15">
        <x:v>43194.5249513079</x:v>
      </x:c>
      <x:c r="F129" t="s">
        <x:v>82</x:v>
      </x:c>
      <x:c r="G129" s="6">
        <x:v>136.434922129178</x:v>
      </x:c>
      <x:c r="H129" t="s">
        <x:v>83</x:v>
      </x:c>
      <x:c r="I129" s="6">
        <x:v>29.1464253282538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24.689</x:v>
      </x:c>
      <x:c r="R129" s="8">
        <x:v>145244.697326879</x:v>
      </x:c>
      <x:c r="S129" s="12">
        <x:v>330332.462798887</x:v>
      </x:c>
      <x:c r="T129" s="12">
        <x:v>52.5</x:v>
      </x:c>
      <x:c r="U129" s="12">
        <x:v>38</x:v>
      </x:c>
      <x:c r="V129" s="12">
        <x:f>NA()</x:f>
      </x:c>
    </x:row>
    <x:row r="130">
      <x:c r="A130">
        <x:v>425720</x:v>
      </x:c>
      <x:c r="B130" s="1">
        <x:v>43205.6739873843</x:v>
      </x:c>
      <x:c r="C130" s="6">
        <x:v>2.129939945</x:v>
      </x:c>
      <x:c r="D130" s="14" t="s">
        <x:v>77</x:v>
      </x:c>
      <x:c r="E130" s="15">
        <x:v>43194.5249513079</x:v>
      </x:c>
      <x:c r="F130" t="s">
        <x:v>82</x:v>
      </x:c>
      <x:c r="G130" s="6">
        <x:v>136.464433983213</x:v>
      </x:c>
      <x:c r="H130" t="s">
        <x:v>83</x:v>
      </x:c>
      <x:c r="I130" s="6">
        <x:v>29.1474180282316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24.686</x:v>
      </x:c>
      <x:c r="R130" s="8">
        <x:v>145230.399445502</x:v>
      </x:c>
      <x:c r="S130" s="12">
        <x:v>330346.528796072</x:v>
      </x:c>
      <x:c r="T130" s="12">
        <x:v>52.5</x:v>
      </x:c>
      <x:c r="U130" s="12">
        <x:v>38</x:v>
      </x:c>
      <x:c r="V130" s="12">
        <x:f>NA()</x:f>
      </x:c>
    </x:row>
    <x:row r="131">
      <x:c r="A131">
        <x:v>425727</x:v>
      </x:c>
      <x:c r="B131" s="1">
        <x:v>43205.6739999653</x:v>
      </x:c>
      <x:c r="C131" s="6">
        <x:v>2.14802431333333</x:v>
      </x:c>
      <x:c r="D131" s="14" t="s">
        <x:v>77</x:v>
      </x:c>
      <x:c r="E131" s="15">
        <x:v>43194.5249513079</x:v>
      </x:c>
      <x:c r="F131" t="s">
        <x:v>82</x:v>
      </x:c>
      <x:c r="G131" s="6">
        <x:v>136.416377619064</x:v>
      </x:c>
      <x:c r="H131" t="s">
        <x:v>83</x:v>
      </x:c>
      <x:c r="I131" s="6">
        <x:v>29.1454927921791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24.691</x:v>
      </x:c>
      <x:c r="R131" s="8">
        <x:v>145234.56756957</x:v>
      </x:c>
      <x:c r="S131" s="12">
        <x:v>330347.494730854</x:v>
      </x:c>
      <x:c r="T131" s="12">
        <x:v>52.5</x:v>
      </x:c>
      <x:c r="U131" s="12">
        <x:v>38</x:v>
      </x:c>
      <x:c r="V131" s="12">
        <x:f>NA()</x:f>
      </x:c>
    </x:row>
    <x:row r="132">
      <x:c r="A132">
        <x:v>425737</x:v>
      </x:c>
      <x:c r="B132" s="1">
        <x:v>43205.6740109954</x:v>
      </x:c>
      <x:c r="C132" s="6">
        <x:v>2.16394189166667</x:v>
      </x:c>
      <x:c r="D132" s="14" t="s">
        <x:v>77</x:v>
      </x:c>
      <x:c r="E132" s="15">
        <x:v>43194.5249513079</x:v>
      </x:c>
      <x:c r="F132" t="s">
        <x:v>82</x:v>
      </x:c>
      <x:c r="G132" s="6">
        <x:v>136.461351966744</x:v>
      </x:c>
      <x:c r="H132" t="s">
        <x:v>83</x:v>
      </x:c>
      <x:c r="I132" s="6">
        <x:v>29.145462710374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24.687</x:v>
      </x:c>
      <x:c r="R132" s="8">
        <x:v>145242.408072027</x:v>
      </x:c>
      <x:c r="S132" s="12">
        <x:v>330336.238897221</x:v>
      </x:c>
      <x:c r="T132" s="12">
        <x:v>52.5</x:v>
      </x:c>
      <x:c r="U132" s="12">
        <x:v>38</x:v>
      </x:c>
      <x:c r="V132" s="12">
        <x:f>NA()</x:f>
      </x:c>
    </x:row>
    <x:row r="133">
      <x:c r="A133">
        <x:v>425753</x:v>
      </x:c>
      <x:c r="B133" s="1">
        <x:v>43205.6740230324</x:v>
      </x:c>
      <x:c r="C133" s="6">
        <x:v>2.18127620166667</x:v>
      </x:c>
      <x:c r="D133" s="14" t="s">
        <x:v>77</x:v>
      </x:c>
      <x:c r="E133" s="15">
        <x:v>43194.5249513079</x:v>
      </x:c>
      <x:c r="F133" t="s">
        <x:v>82</x:v>
      </x:c>
      <x:c r="G133" s="6">
        <x:v>136.503098926848</x:v>
      </x:c>
      <x:c r="H133" t="s">
        <x:v>83</x:v>
      </x:c>
      <x:c r="I133" s="6">
        <x:v>29.1381227581246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24.686</x:v>
      </x:c>
      <x:c r="R133" s="8">
        <x:v>145238.374837861</x:v>
      </x:c>
      <x:c r="S133" s="12">
        <x:v>330337.203025674</x:v>
      </x:c>
      <x:c r="T133" s="12">
        <x:v>52.5</x:v>
      </x:c>
      <x:c r="U133" s="12">
        <x:v>38</x:v>
      </x:c>
      <x:c r="V133" s="12">
        <x:f>NA()</x:f>
      </x:c>
    </x:row>
    <x:row r="134">
      <x:c r="A134">
        <x:v>425762</x:v>
      </x:c>
      <x:c r="B134" s="1">
        <x:v>43205.6740341435</x:v>
      </x:c>
      <x:c r="C134" s="6">
        <x:v>2.19729380166667</x:v>
      </x:c>
      <x:c r="D134" s="14" t="s">
        <x:v>77</x:v>
      </x:c>
      <x:c r="E134" s="15">
        <x:v>43194.5249513079</x:v>
      </x:c>
      <x:c r="F134" t="s">
        <x:v>82</x:v>
      </x:c>
      <x:c r="G134" s="6">
        <x:v>136.507315641683</x:v>
      </x:c>
      <x:c r="H134" t="s">
        <x:v>83</x:v>
      </x:c>
      <x:c r="I134" s="6">
        <x:v>29.1317153539212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24.688</x:v>
      </x:c>
      <x:c r="R134" s="8">
        <x:v>145241.842139712</x:v>
      </x:c>
      <x:c r="S134" s="12">
        <x:v>330341.215694107</x:v>
      </x:c>
      <x:c r="T134" s="12">
        <x:v>52.5</x:v>
      </x:c>
      <x:c r="U134" s="12">
        <x:v>38</x:v>
      </x:c>
      <x:c r="V134" s="12">
        <x:f>NA()</x:f>
      </x:c>
    </x:row>
    <x:row r="135">
      <x:c r="A135">
        <x:v>425768</x:v>
      </x:c>
      <x:c r="B135" s="1">
        <x:v>43205.6740456829</x:v>
      </x:c>
      <x:c r="C135" s="6">
        <x:v>2.21389480333333</x:v>
      </x:c>
      <x:c r="D135" s="14" t="s">
        <x:v>77</x:v>
      </x:c>
      <x:c r="E135" s="15">
        <x:v>43194.5249513079</x:v>
      </x:c>
      <x:c r="F135" t="s">
        <x:v>82</x:v>
      </x:c>
      <x:c r="G135" s="6">
        <x:v>136.376279444043</x:v>
      </x:c>
      <x:c r="H135" t="s">
        <x:v>83</x:v>
      </x:c>
      <x:c r="I135" s="6">
        <x:v>29.1524416962598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24.692</x:v>
      </x:c>
      <x:c r="R135" s="8">
        <x:v>145239.633525389</x:v>
      </x:c>
      <x:c r="S135" s="12">
        <x:v>330332.288966445</x:v>
      </x:c>
      <x:c r="T135" s="12">
        <x:v>52.5</x:v>
      </x:c>
      <x:c r="U135" s="12">
        <x:v>38</x:v>
      </x:c>
      <x:c r="V135" s="12">
        <x:f>NA()</x:f>
      </x:c>
    </x:row>
    <x:row r="136">
      <x:c r="A136">
        <x:v>425778</x:v>
      </x:c>
      <x:c r="B136" s="1">
        <x:v>43205.6740569792</x:v>
      </x:c>
      <x:c r="C136" s="6">
        <x:v>2.23014574166667</x:v>
      </x:c>
      <x:c r="D136" s="14" t="s">
        <x:v>77</x:v>
      </x:c>
      <x:c r="E136" s="15">
        <x:v>43194.5249513079</x:v>
      </x:c>
      <x:c r="F136" t="s">
        <x:v>82</x:v>
      </x:c>
      <x:c r="G136" s="6">
        <x:v>136.513864955676</x:v>
      </x:c>
      <x:c r="H136" t="s">
        <x:v>83</x:v>
      </x:c>
      <x:c r="I136" s="6">
        <x:v>29.1274437579177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24.689</x:v>
      </x:c>
      <x:c r="R136" s="8">
        <x:v>145240.302067584</x:v>
      </x:c>
      <x:c r="S136" s="12">
        <x:v>330337.262415582</x:v>
      </x:c>
      <x:c r="T136" s="12">
        <x:v>52.5</x:v>
      </x:c>
      <x:c r="U136" s="12">
        <x:v>38</x:v>
      </x:c>
      <x:c r="V136" s="12">
        <x:f>NA()</x:f>
      </x:c>
    </x:row>
    <x:row r="137">
      <x:c r="A137">
        <x:v>425789</x:v>
      </x:c>
      <x:c r="B137" s="1">
        <x:v>43205.6740688657</x:v>
      </x:c>
      <x:c r="C137" s="6">
        <x:v>2.247296725</x:v>
      </x:c>
      <x:c r="D137" s="14" t="s">
        <x:v>77</x:v>
      </x:c>
      <x:c r="E137" s="15">
        <x:v>43194.5249513079</x:v>
      </x:c>
      <x:c r="F137" t="s">
        <x:v>82</x:v>
      </x:c>
      <x:c r="G137" s="6">
        <x:v>136.477286821755</x:v>
      </x:c>
      <x:c r="H137" t="s">
        <x:v>83</x:v>
      </x:c>
      <x:c r="I137" s="6">
        <x:v>29.1389349651658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24.688</x:v>
      </x:c>
      <x:c r="R137" s="8">
        <x:v>145236.304486153</x:v>
      </x:c>
      <x:c r="S137" s="12">
        <x:v>330331.626994877</x:v>
      </x:c>
      <x:c r="T137" s="12">
        <x:v>52.5</x:v>
      </x:c>
      <x:c r="U137" s="12">
        <x:v>38</x:v>
      </x:c>
      <x:c r="V137" s="12">
        <x:f>NA()</x:f>
      </x:c>
    </x:row>
    <x:row r="138">
      <x:c r="A138">
        <x:v>425800</x:v>
      </x:c>
      <x:c r="B138" s="1">
        <x:v>43205.6740800579</x:v>
      </x:c>
      <x:c r="C138" s="6">
        <x:v>2.26336430166667</x:v>
      </x:c>
      <x:c r="D138" s="14" t="s">
        <x:v>77</x:v>
      </x:c>
      <x:c r="E138" s="15">
        <x:v>43194.5249513079</x:v>
      </x:c>
      <x:c r="F138" t="s">
        <x:v>82</x:v>
      </x:c>
      <x:c r="G138" s="6">
        <x:v>136.435309814919</x:v>
      </x:c>
      <x:c r="H138" t="s">
        <x:v>83</x:v>
      </x:c>
      <x:c r="I138" s="6">
        <x:v>29.1382430850813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24.692</x:v>
      </x:c>
      <x:c r="R138" s="8">
        <x:v>145239.876370004</x:v>
      </x:c>
      <x:c r="S138" s="12">
        <x:v>330339.100282511</x:v>
      </x:c>
      <x:c r="T138" s="12">
        <x:v>52.5</x:v>
      </x:c>
      <x:c r="U138" s="12">
        <x:v>38</x:v>
      </x:c>
      <x:c r="V138" s="12">
        <x:f>NA()</x:f>
      </x:c>
    </x:row>
    <x:row r="139">
      <x:c r="A139">
        <x:v>425812</x:v>
      </x:c>
      <x:c r="B139" s="1">
        <x:v>43205.6740921296</x:v>
      </x:c>
      <x:c r="C139" s="6">
        <x:v>2.28076529166667</x:v>
      </x:c>
      <x:c r="D139" s="14" t="s">
        <x:v>77</x:v>
      </x:c>
      <x:c r="E139" s="15">
        <x:v>43194.5249513079</x:v>
      </x:c>
      <x:c r="F139" t="s">
        <x:v>82</x:v>
      </x:c>
      <x:c r="G139" s="6">
        <x:v>136.417034255539</x:v>
      </x:c>
      <x:c r="H139" t="s">
        <x:v>83</x:v>
      </x:c>
      <x:c r="I139" s="6">
        <x:v>29.1507270302791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24.689</x:v>
      </x:c>
      <x:c r="R139" s="8">
        <x:v>145246.189963103</x:v>
      </x:c>
      <x:c r="S139" s="12">
        <x:v>330335.936184576</x:v>
      </x:c>
      <x:c r="T139" s="12">
        <x:v>52.5</x:v>
      </x:c>
      <x:c r="U139" s="12">
        <x:v>38</x:v>
      </x:c>
      <x:c r="V139" s="12">
        <x:f>NA()</x:f>
      </x:c>
    </x:row>
    <x:row r="140">
      <x:c r="A140">
        <x:v>425819</x:v>
      </x:c>
      <x:c r="B140" s="1">
        <x:v>43205.6741033912</x:v>
      </x:c>
      <x:c r="C140" s="6">
        <x:v>2.29698297</x:v>
      </x:c>
      <x:c r="D140" s="14" t="s">
        <x:v>77</x:v>
      </x:c>
      <x:c r="E140" s="15">
        <x:v>43194.5249513079</x:v>
      </x:c>
      <x:c r="F140" t="s">
        <x:v>82</x:v>
      </x:c>
      <x:c r="G140" s="6">
        <x:v>136.398039471402</x:v>
      </x:c>
      <x:c r="H140" t="s">
        <x:v>83</x:v>
      </x:c>
      <x:c r="I140" s="6">
        <x:v>29.1472074554845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24.692</x:v>
      </x:c>
      <x:c r="R140" s="8">
        <x:v>145251.353027076</x:v>
      </x:c>
      <x:c r="S140" s="12">
        <x:v>330327.354589195</x:v>
      </x:c>
      <x:c r="T140" s="12">
        <x:v>52.5</x:v>
      </x:c>
      <x:c r="U140" s="12">
        <x:v>38</x:v>
      </x:c>
      <x:c r="V140" s="12">
        <x:f>NA()</x:f>
      </x:c>
    </x:row>
    <x:row r="141">
      <x:c r="A141">
        <x:v>425832</x:v>
      </x:c>
      <x:c r="B141" s="1">
        <x:v>43205.6741151273</x:v>
      </x:c>
      <x:c r="C141" s="6">
        <x:v>2.31390053333333</x:v>
      </x:c>
      <x:c r="D141" s="14" t="s">
        <x:v>77</x:v>
      </x:c>
      <x:c r="E141" s="15">
        <x:v>43194.5249513079</x:v>
      </x:c>
      <x:c r="F141" t="s">
        <x:v>82</x:v>
      </x:c>
      <x:c r="G141" s="6">
        <x:v>136.348693007225</x:v>
      </x:c>
      <x:c r="H141" t="s">
        <x:v>83</x:v>
      </x:c>
      <x:c r="I141" s="6">
        <x:v>29.1563824231521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24.693</x:v>
      </x:c>
      <x:c r="R141" s="8">
        <x:v>145250.521211168</x:v>
      </x:c>
      <x:c r="S141" s="12">
        <x:v>330344.072382113</x:v>
      </x:c>
      <x:c r="T141" s="12">
        <x:v>52.5</x:v>
      </x:c>
      <x:c r="U141" s="12">
        <x:v>38</x:v>
      </x:c>
      <x:c r="V141" s="12">
        <x:f>NA()</x:f>
      </x:c>
    </x:row>
    <x:row r="142">
      <x:c r="A142">
        <x:v>425843</x:v>
      </x:c>
      <x:c r="B142" s="1">
        <x:v>43205.6741266204</x:v>
      </x:c>
      <x:c r="C142" s="6">
        <x:v>2.33046820666667</x:v>
      </x:c>
      <x:c r="D142" s="14" t="s">
        <x:v>77</x:v>
      </x:c>
      <x:c r="E142" s="15">
        <x:v>43194.5249513079</x:v>
      </x:c>
      <x:c r="F142" t="s">
        <x:v>82</x:v>
      </x:c>
      <x:c r="G142" s="6">
        <x:v>136.353944627891</x:v>
      </x:c>
      <x:c r="H142" t="s">
        <x:v>83</x:v>
      </x:c>
      <x:c r="I142" s="6">
        <x:v>29.1551189834918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24.693</x:v>
      </x:c>
      <x:c r="R142" s="8">
        <x:v>145249.087277195</x:v>
      </x:c>
      <x:c r="S142" s="12">
        <x:v>330334.528450318</x:v>
      </x:c>
      <x:c r="T142" s="12">
        <x:v>52.5</x:v>
      </x:c>
      <x:c r="U142" s="12">
        <x:v>38</x:v>
      </x:c>
      <x:c r="V142" s="12">
        <x:f>NA()</x:f>
      </x:c>
    </x:row>
    <x:row r="143">
      <x:c r="A143">
        <x:v>425855</x:v>
      </x:c>
      <x:c r="B143" s="1">
        <x:v>43205.6741379977</x:v>
      </x:c>
      <x:c r="C143" s="6">
        <x:v>2.34685245</x:v>
      </x:c>
      <x:c r="D143" s="14" t="s">
        <x:v>77</x:v>
      </x:c>
      <x:c r="E143" s="15">
        <x:v>43194.5249513079</x:v>
      </x:c>
      <x:c r="F143" t="s">
        <x:v>82</x:v>
      </x:c>
      <x:c r="G143" s="6">
        <x:v>136.399242864006</x:v>
      </x:c>
      <x:c r="H143" t="s">
        <x:v>83</x:v>
      </x:c>
      <x:c r="I143" s="6">
        <x:v>29.1496140019531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24.691</x:v>
      </x:c>
      <x:c r="R143" s="8">
        <x:v>145258.746080977</x:v>
      </x:c>
      <x:c r="S143" s="12">
        <x:v>330339.014467771</x:v>
      </x:c>
      <x:c r="T143" s="12">
        <x:v>52.5</x:v>
      </x:c>
      <x:c r="U143" s="12">
        <x:v>38</x:v>
      </x:c>
      <x:c r="V143" s="12">
        <x:f>NA()</x:f>
      </x:c>
    </x:row>
    <x:row r="144">
      <x:c r="A144">
        <x:v>425857</x:v>
      </x:c>
      <x:c r="B144" s="1">
        <x:v>43205.6741493866</x:v>
      </x:c>
      <x:c r="C144" s="6">
        <x:v>2.36322005666667</x:v>
      </x:c>
      <x:c r="D144" s="14" t="s">
        <x:v>77</x:v>
      </x:c>
      <x:c r="E144" s="15">
        <x:v>43194.5249513079</x:v>
      </x:c>
      <x:c r="F144" t="s">
        <x:v>82</x:v>
      </x:c>
      <x:c r="G144" s="6">
        <x:v>136.418754038757</x:v>
      </x:c>
      <x:c r="H144" t="s">
        <x:v>83</x:v>
      </x:c>
      <x:c r="I144" s="6">
        <x:v>29.1449212379384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24.691</x:v>
      </x:c>
      <x:c r="R144" s="8">
        <x:v>145252.257162114</x:v>
      </x:c>
      <x:c r="S144" s="12">
        <x:v>330328.362919656</x:v>
      </x:c>
      <x:c r="T144" s="12">
        <x:v>52.5</x:v>
      </x:c>
      <x:c r="U144" s="12">
        <x:v>38</x:v>
      </x:c>
      <x:c r="V144" s="12">
        <x:f>NA()</x:f>
      </x:c>
    </x:row>
    <x:row r="145">
      <x:c r="A145">
        <x:v>425869</x:v>
      </x:c>
      <x:c r="B145" s="1">
        <x:v>43205.6741615393</x:v>
      </x:c>
      <x:c r="C145" s="6">
        <x:v>2.38070443333333</x:v>
      </x:c>
      <x:c r="D145" s="14" t="s">
        <x:v>77</x:v>
      </x:c>
      <x:c r="E145" s="15">
        <x:v>43194.5249513079</x:v>
      </x:c>
      <x:c r="F145" t="s">
        <x:v>82</x:v>
      </x:c>
      <x:c r="G145" s="6">
        <x:v>136.382829960692</x:v>
      </x:c>
      <x:c r="H145" t="s">
        <x:v>83</x:v>
      </x:c>
      <x:c r="I145" s="6">
        <x:v>29.148170073865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24.693</x:v>
      </x:c>
      <x:c r="R145" s="8">
        <x:v>145262.068992756</x:v>
      </x:c>
      <x:c r="S145" s="12">
        <x:v>330330.147046836</x:v>
      </x:c>
      <x:c r="T145" s="12">
        <x:v>52.5</x:v>
      </x:c>
      <x:c r="U145" s="12">
        <x:v>38</x:v>
      </x:c>
      <x:c r="V145" s="12">
        <x:f>NA()</x:f>
      </x:c>
    </x:row>
    <x:row r="146">
      <x:c r="A146">
        <x:v>425884</x:v>
      </x:c>
      <x:c r="B146" s="1">
        <x:v>43205.6741730671</x:v>
      </x:c>
      <x:c r="C146" s="6">
        <x:v>2.39735542333333</x:v>
      </x:c>
      <x:c r="D146" s="14" t="s">
        <x:v>77</x:v>
      </x:c>
      <x:c r="E146" s="15">
        <x:v>43194.5249513079</x:v>
      </x:c>
      <x:c r="F146" t="s">
        <x:v>82</x:v>
      </x:c>
      <x:c r="G146" s="6">
        <x:v>136.401180161441</x:v>
      </x:c>
      <x:c r="H146" t="s">
        <x:v>83</x:v>
      </x:c>
      <x:c r="I146" s="6">
        <x:v>29.1383634120425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24.695</x:v>
      </x:c>
      <x:c r="R146" s="8">
        <x:v>145264.223276042</x:v>
      </x:c>
      <x:c r="S146" s="12">
        <x:v>330341.894684009</x:v>
      </x:c>
      <x:c r="T146" s="12">
        <x:v>52.5</x:v>
      </x:c>
      <x:c r="U146" s="12">
        <x:v>38</x:v>
      </x:c>
      <x:c r="V146" s="12">
        <x:f>NA()</x:f>
      </x:c>
    </x:row>
    <x:row r="147">
      <x:c r="A147">
        <x:v>425890</x:v>
      </x:c>
      <x:c r="B147" s="1">
        <x:v>43205.674184456</x:v>
      </x:c>
      <x:c r="C147" s="6">
        <x:v>2.41373968833333</x:v>
      </x:c>
      <x:c r="D147" s="14" t="s">
        <x:v>77</x:v>
      </x:c>
      <x:c r="E147" s="15">
        <x:v>43194.5249513079</x:v>
      </x:c>
      <x:c r="F147" t="s">
        <x:v>82</x:v>
      </x:c>
      <x:c r="G147" s="6">
        <x:v>136.414889947844</x:v>
      </x:c>
      <x:c r="H147" t="s">
        <x:v>83</x:v>
      </x:c>
      <x:c r="I147" s="6">
        <x:v>29.137761777281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24.694</x:v>
      </x:c>
      <x:c r="R147" s="8">
        <x:v>145255.626375979</x:v>
      </x:c>
      <x:c r="S147" s="12">
        <x:v>330339.404249233</x:v>
      </x:c>
      <x:c r="T147" s="12">
        <x:v>52.5</x:v>
      </x:c>
      <x:c r="U147" s="12">
        <x:v>38</x:v>
      </x:c>
      <x:c r="V147" s="12">
        <x:f>NA()</x:f>
      </x:c>
    </x:row>
    <x:row r="148">
      <x:c r="A148">
        <x:v>425901</x:v>
      </x:c>
      <x:c r="B148" s="1">
        <x:v>43205.6741962153</x:v>
      </x:c>
      <x:c r="C148" s="6">
        <x:v>2.43064062833333</x:v>
      </x:c>
      <x:c r="D148" s="14" t="s">
        <x:v>77</x:v>
      </x:c>
      <x:c r="E148" s="15">
        <x:v>43194.5249513079</x:v>
      </x:c>
      <x:c r="F148" t="s">
        <x:v>82</x:v>
      </x:c>
      <x:c r="G148" s="6">
        <x:v>136.374499419052</x:v>
      </x:c>
      <x:c r="H148" t="s">
        <x:v>83</x:v>
      </x:c>
      <x:c r="I148" s="6">
        <x:v>29.147478191876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24.694</x:v>
      </x:c>
      <x:c r="R148" s="8">
        <x:v>145263.083210813</x:v>
      </x:c>
      <x:c r="S148" s="12">
        <x:v>330328.223120188</x:v>
      </x:c>
      <x:c r="T148" s="12">
        <x:v>52.5</x:v>
      </x:c>
      <x:c r="U148" s="12">
        <x:v>38</x:v>
      </x:c>
      <x:c r="V148" s="12">
        <x:f>NA()</x:f>
      </x:c>
    </x:row>
    <x:row r="149">
      <x:c r="A149">
        <x:v>425908</x:v>
      </x:c>
      <x:c r="B149" s="1">
        <x:v>43205.6742076736</x:v>
      </x:c>
      <x:c r="C149" s="6">
        <x:v>2.44715825666667</x:v>
      </x:c>
      <x:c r="D149" s="14" t="s">
        <x:v>77</x:v>
      </x:c>
      <x:c r="E149" s="15">
        <x:v>43194.5249513079</x:v>
      </x:c>
      <x:c r="F149" t="s">
        <x:v>82</x:v>
      </x:c>
      <x:c r="G149" s="6">
        <x:v>136.404542732827</x:v>
      </x:c>
      <x:c r="H149" t="s">
        <x:v>83</x:v>
      </x:c>
      <x:c r="I149" s="6">
        <x:v>29.1456432012055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24.692</x:v>
      </x:c>
      <x:c r="R149" s="8">
        <x:v>145256.241343853</x:v>
      </x:c>
      <x:c r="S149" s="12">
        <x:v>330322.975063494</x:v>
      </x:c>
      <x:c r="T149" s="12">
        <x:v>52.5</x:v>
      </x:c>
      <x:c r="U149" s="12">
        <x:v>38</x:v>
      </x:c>
      <x:c r="V149" s="12">
        <x:f>NA()</x:f>
      </x:c>
    </x:row>
    <x:row r="150">
      <x:c r="A150">
        <x:v>425923</x:v>
      </x:c>
      <x:c r="B150" s="1">
        <x:v>43205.6742192477</x:v>
      </x:c>
      <x:c r="C150" s="6">
        <x:v>2.46380921166667</x:v>
      </x:c>
      <x:c r="D150" s="14" t="s">
        <x:v>77</x:v>
      </x:c>
      <x:c r="E150" s="15">
        <x:v>43194.5249513079</x:v>
      </x:c>
      <x:c r="F150" t="s">
        <x:v>82</x:v>
      </x:c>
      <x:c r="G150" s="6">
        <x:v>136.40909144027</x:v>
      </x:c>
      <x:c r="H150" t="s">
        <x:v>83</x:v>
      </x:c>
      <x:c r="I150" s="6">
        <x:v>29.1418528957856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24.693</x:v>
      </x:c>
      <x:c r="R150" s="8">
        <x:v>145254.11581815</x:v>
      </x:c>
      <x:c r="S150" s="12">
        <x:v>330323.329989718</x:v>
      </x:c>
      <x:c r="T150" s="12">
        <x:v>52.5</x:v>
      </x:c>
      <x:c r="U150" s="12">
        <x:v>38</x:v>
      </x:c>
      <x:c r="V150" s="12">
        <x:f>NA()</x:f>
      </x:c>
    </x:row>
    <x:row r="151">
      <x:c r="A151">
        <x:v>425932</x:v>
      </x:c>
      <x:c r="B151" s="1">
        <x:v>43205.6742308681</x:v>
      </x:c>
      <x:c r="C151" s="6">
        <x:v>2.48052687166667</x:v>
      </x:c>
      <x:c r="D151" s="14" t="s">
        <x:v>77</x:v>
      </x:c>
      <x:c r="E151" s="15">
        <x:v>43194.5249513079</x:v>
      </x:c>
      <x:c r="F151" t="s">
        <x:v>82</x:v>
      </x:c>
      <x:c r="G151" s="6">
        <x:v>136.49134794541</x:v>
      </x:c>
      <x:c r="H151" t="s">
        <x:v>83</x:v>
      </x:c>
      <x:c r="I151" s="6">
        <x:v>29.1247664927723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24.692</x:v>
      </x:c>
      <x:c r="R151" s="8">
        <x:v>145262.78515284</x:v>
      </x:c>
      <x:c r="S151" s="12">
        <x:v>330327.759695706</x:v>
      </x:c>
      <x:c r="T151" s="12">
        <x:v>52.5</x:v>
      </x:c>
      <x:c r="U151" s="12">
        <x:v>38</x:v>
      </x:c>
      <x:c r="V151" s="12">
        <x:f>NA()</x:f>
      </x:c>
    </x:row>
    <x:row r="152">
      <x:c r="A152">
        <x:v>425940</x:v>
      </x:c>
      <x:c r="B152" s="1">
        <x:v>43205.6742422801</x:v>
      </x:c>
      <x:c r="C152" s="6">
        <x:v>2.4969945</x:v>
      </x:c>
      <x:c r="D152" s="14" t="s">
        <x:v>77</x:v>
      </x:c>
      <x:c r="E152" s="15">
        <x:v>43194.5249513079</x:v>
      </x:c>
      <x:c r="F152" t="s">
        <x:v>82</x:v>
      </x:c>
      <x:c r="G152" s="6">
        <x:v>136.424858845274</x:v>
      </x:c>
      <x:c r="H152" t="s">
        <x:v>83</x:v>
      </x:c>
      <x:c r="I152" s="6">
        <x:v>29.1299706168679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24.696</x:v>
      </x:c>
      <x:c r="R152" s="8">
        <x:v>145257.428962434</x:v>
      </x:c>
      <x:c r="S152" s="12">
        <x:v>330328.541432397</x:v>
      </x:c>
      <x:c r="T152" s="12">
        <x:v>52.5</x:v>
      </x:c>
      <x:c r="U152" s="12">
        <x:v>38</x:v>
      </x:c>
      <x:c r="V152" s="12">
        <x:f>NA()</x:f>
      </x:c>
    </x:row>
    <x:row r="153">
      <x:c r="A153">
        <x:v>425954</x:v>
      </x:c>
      <x:c r="B153" s="1">
        <x:v>43205.6742537384</x:v>
      </x:c>
      <x:c r="C153" s="6">
        <x:v>2.51347882166667</x:v>
      </x:c>
      <x:c r="D153" s="14" t="s">
        <x:v>77</x:v>
      </x:c>
      <x:c r="E153" s="15">
        <x:v>43194.5249513079</x:v>
      </x:c>
      <x:c r="F153" t="s">
        <x:v>82</x:v>
      </x:c>
      <x:c r="G153" s="6">
        <x:v>136.399587056178</x:v>
      </x:c>
      <x:c r="H153" t="s">
        <x:v>83</x:v>
      </x:c>
      <x:c r="I153" s="6">
        <x:v>29.1441391112412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24.693</x:v>
      </x:c>
      <x:c r="R153" s="8">
        <x:v>145263.444133391</x:v>
      </x:c>
      <x:c r="S153" s="12">
        <x:v>330331.308489497</x:v>
      </x:c>
      <x:c r="T153" s="12">
        <x:v>52.5</x:v>
      </x:c>
      <x:c r="U153" s="12">
        <x:v>38</x:v>
      </x:c>
      <x:c r="V153" s="12">
        <x:f>NA()</x:f>
      </x:c>
    </x:row>
    <x:row r="154">
      <x:c r="A154">
        <x:v>425963</x:v>
      </x:c>
      <x:c r="B154" s="1">
        <x:v>43205.6742653588</x:v>
      </x:c>
      <x:c r="C154" s="6">
        <x:v>2.53024642166667</x:v>
      </x:c>
      <x:c r="D154" s="14" t="s">
        <x:v>77</x:v>
      </x:c>
      <x:c r="E154" s="15">
        <x:v>43194.5249513079</x:v>
      </x:c>
      <x:c r="F154" t="s">
        <x:v>82</x:v>
      </x:c>
      <x:c r="G154" s="6">
        <x:v>136.403259994276</x:v>
      </x:c>
      <x:c r="H154" t="s">
        <x:v>83</x:v>
      </x:c>
      <x:c r="I154" s="6">
        <x:v>29.1405593798368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24.694</x:v>
      </x:c>
      <x:c r="R154" s="8">
        <x:v>145274.102670853</x:v>
      </x:c>
      <x:c r="S154" s="12">
        <x:v>330340.054988369</x:v>
      </x:c>
      <x:c r="T154" s="12">
        <x:v>52.5</x:v>
      </x:c>
      <x:c r="U154" s="12">
        <x:v>38</x:v>
      </x:c>
      <x:c r="V154" s="12">
        <x:f>NA()</x:f>
      </x:c>
    </x:row>
    <x:row r="155">
      <x:c r="A155">
        <x:v>425969</x:v>
      </x:c>
      <x:c r="B155" s="1">
        <x:v>43205.6742768171</x:v>
      </x:c>
      <x:c r="C155" s="6">
        <x:v>2.54674740333333</x:v>
      </x:c>
      <x:c r="D155" s="14" t="s">
        <x:v>77</x:v>
      </x:c>
      <x:c r="E155" s="15">
        <x:v>43194.5249513079</x:v>
      </x:c>
      <x:c r="F155" t="s">
        <x:v>82</x:v>
      </x:c>
      <x:c r="G155" s="6">
        <x:v>136.400350556566</x:v>
      </x:c>
      <x:c r="H155" t="s">
        <x:v>83</x:v>
      </x:c>
      <x:c r="I155" s="6">
        <x:v>29.1358666284882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24.696</x:v>
      </x:c>
      <x:c r="R155" s="8">
        <x:v>145264.041964222</x:v>
      </x:c>
      <x:c r="S155" s="12">
        <x:v>330321.031980423</x:v>
      </x:c>
      <x:c r="T155" s="12">
        <x:v>52.5</x:v>
      </x:c>
      <x:c r="U155" s="12">
        <x:v>38</x:v>
      </x:c>
      <x:c r="V155" s="12">
        <x:f>NA()</x:f>
      </x:c>
    </x:row>
    <x:row r="156">
      <x:c r="A156">
        <x:v>425984</x:v>
      </x:c>
      <x:c r="B156" s="1">
        <x:v>43205.6742883449</x:v>
      </x:c>
      <x:c r="C156" s="6">
        <x:v>2.56334830166667</x:v>
      </x:c>
      <x:c r="D156" s="14" t="s">
        <x:v>77</x:v>
      </x:c>
      <x:c r="E156" s="15">
        <x:v>43194.5249513079</x:v>
      </x:c>
      <x:c r="F156" t="s">
        <x:v>82</x:v>
      </x:c>
      <x:c r="G156" s="6">
        <x:v>136.385346338159</x:v>
      </x:c>
      <x:c r="H156" t="s">
        <x:v>83</x:v>
      </x:c>
      <x:c r="I156" s="6">
        <x:v>29.1394764366355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24.696</x:v>
      </x:c>
      <x:c r="R156" s="8">
        <x:v>145263.152686781</x:v>
      </x:c>
      <x:c r="S156" s="12">
        <x:v>330317.778749919</x:v>
      </x:c>
      <x:c r="T156" s="12">
        <x:v>52.5</x:v>
      </x:c>
      <x:c r="U156" s="12">
        <x:v>38</x:v>
      </x:c>
      <x:c r="V156" s="12">
        <x:f>NA()</x:f>
      </x:c>
    </x:row>
    <x:row r="157">
      <x:c r="A157">
        <x:v>425994</x:v>
      </x:c>
      <x:c r="B157" s="1">
        <x:v>43205.6743001968</x:v>
      </x:c>
      <x:c r="C157" s="6">
        <x:v>2.58041596666667</x:v>
      </x:c>
      <x:c r="D157" s="14" t="s">
        <x:v>77</x:v>
      </x:c>
      <x:c r="E157" s="15">
        <x:v>43194.5249513079</x:v>
      </x:c>
      <x:c r="F157" t="s">
        <x:v>82</x:v>
      </x:c>
      <x:c r="G157" s="6">
        <x:v>136.406011130839</x:v>
      </x:c>
      <x:c r="H157" t="s">
        <x:v>83</x:v>
      </x:c>
      <x:c r="I157" s="6">
        <x:v>29.1398975811721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24.694</x:v>
      </x:c>
      <x:c r="R157" s="8">
        <x:v>145267.172449563</x:v>
      </x:c>
      <x:c r="S157" s="12">
        <x:v>330327.800487671</x:v>
      </x:c>
      <x:c r="T157" s="12">
        <x:v>52.5</x:v>
      </x:c>
      <x:c r="U157" s="12">
        <x:v>38</x:v>
      </x:c>
      <x:c r="V157" s="12">
        <x:f>NA()</x:f>
      </x:c>
    </x:row>
    <x:row r="158">
      <x:c r="A158">
        <x:v>425996</x:v>
      </x:c>
      <x:c r="B158" s="1">
        <x:v>43205.6743116898</x:v>
      </x:c>
      <x:c r="C158" s="6">
        <x:v>2.59693360666667</x:v>
      </x:c>
      <x:c r="D158" s="14" t="s">
        <x:v>77</x:v>
      </x:c>
      <x:c r="E158" s="15">
        <x:v>43194.5249513079</x:v>
      </x:c>
      <x:c r="F158" t="s">
        <x:v>82</x:v>
      </x:c>
      <x:c r="G158" s="6">
        <x:v>136.330635197368</x:v>
      </x:c>
      <x:c r="H158" t="s">
        <x:v>83</x:v>
      </x:c>
      <x:c r="I158" s="6">
        <x:v>29.1499449022276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24.697</x:v>
      </x:c>
      <x:c r="R158" s="8">
        <x:v>145264.4429117</x:v>
      </x:c>
      <x:c r="S158" s="12">
        <x:v>330339.505323356</x:v>
      </x:c>
      <x:c r="T158" s="12">
        <x:v>52.5</x:v>
      </x:c>
      <x:c r="U158" s="12">
        <x:v>38</x:v>
      </x:c>
      <x:c r="V158" s="12">
        <x:f>NA()</x:f>
      </x:c>
    </x:row>
    <x:row r="159">
      <x:c r="A159">
        <x:v>426010</x:v>
      </x:c>
      <x:c r="B159" s="1">
        <x:v>43205.6743231481</x:v>
      </x:c>
      <x:c r="C159" s="6">
        <x:v>2.613434575</x:v>
      </x:c>
      <x:c r="D159" s="14" t="s">
        <x:v>77</x:v>
      </x:c>
      <x:c r="E159" s="15">
        <x:v>43194.5249513079</x:v>
      </x:c>
      <x:c r="F159" t="s">
        <x:v>82</x:v>
      </x:c>
      <x:c r="G159" s="6">
        <x:v>136.357119183653</x:v>
      </x:c>
      <x:c r="H159" t="s">
        <x:v>83</x:v>
      </x:c>
      <x:c r="I159" s="6">
        <x:v>29.151659567809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24.694</x:v>
      </x:c>
      <x:c r="R159" s="8">
        <x:v>145273.522239</x:v>
      </x:c>
      <x:c r="S159" s="12">
        <x:v>330337.236546966</x:v>
      </x:c>
      <x:c r="T159" s="12">
        <x:v>52.5</x:v>
      </x:c>
      <x:c r="U159" s="12">
        <x:v>38</x:v>
      </x:c>
      <x:c r="V159" s="12">
        <x:f>NA()</x:f>
      </x:c>
    </x:row>
    <x:row r="160">
      <x:c r="A160">
        <x:v>426017</x:v>
      </x:c>
      <x:c r="B160" s="1">
        <x:v>43205.6743348727</x:v>
      </x:c>
      <x:c r="C160" s="6">
        <x:v>2.630352185</x:v>
      </x:c>
      <x:c r="D160" s="14" t="s">
        <x:v>77</x:v>
      </x:c>
      <x:c r="E160" s="15">
        <x:v>43194.5249513079</x:v>
      </x:c>
      <x:c r="F160" t="s">
        <x:v>82</x:v>
      </x:c>
      <x:c r="G160" s="6">
        <x:v>136.317509753618</x:v>
      </x:c>
      <x:c r="H160" t="s">
        <x:v>83</x:v>
      </x:c>
      <x:c r="I160" s="6">
        <x:v>29.1531034973996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24.697</x:v>
      </x:c>
      <x:c r="R160" s="8">
        <x:v>145267.451356385</x:v>
      </x:c>
      <x:c r="S160" s="12">
        <x:v>330326.470927806</x:v>
      </x:c>
      <x:c r="T160" s="12">
        <x:v>52.5</x:v>
      </x:c>
      <x:c r="U160" s="12">
        <x:v>38</x:v>
      </x:c>
      <x:c r="V160" s="12">
        <x:f>NA()</x:f>
      </x:c>
    </x:row>
    <x:row r="161">
      <x:c r="A161">
        <x:v>426031</x:v>
      </x:c>
      <x:c r="B161" s="1">
        <x:v>43205.674346331</x:v>
      </x:c>
      <x:c r="C161" s="6">
        <x:v>2.646836495</x:v>
      </x:c>
      <x:c r="D161" s="14" t="s">
        <x:v>77</x:v>
      </x:c>
      <x:c r="E161" s="15">
        <x:v>43194.5249513079</x:v>
      </x:c>
      <x:c r="F161" t="s">
        <x:v>82</x:v>
      </x:c>
      <x:c r="G161" s="6">
        <x:v>136.311204840324</x:v>
      </x:c>
      <x:c r="H161" t="s">
        <x:v>83</x:v>
      </x:c>
      <x:c r="I161" s="6">
        <x:v>29.1438382933288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24.701</x:v>
      </x:c>
      <x:c r="R161" s="8">
        <x:v>145272.104661797</x:v>
      </x:c>
      <x:c r="S161" s="12">
        <x:v>330329.776894516</x:v>
      </x:c>
      <x:c r="T161" s="12">
        <x:v>52.5</x:v>
      </x:c>
      <x:c r="U161" s="12">
        <x:v>38</x:v>
      </x:c>
      <x:c r="V161" s="12">
        <x:f>NA()</x:f>
      </x:c>
    </x:row>
    <x:row r="162">
      <x:c r="A162">
        <x:v>426042</x:v>
      </x:c>
      <x:c r="B162" s="1">
        <x:v>43205.6743579051</x:v>
      </x:c>
      <x:c r="C162" s="6">
        <x:v>2.663504145</x:v>
      </x:c>
      <x:c r="D162" s="14" t="s">
        <x:v>77</x:v>
      </x:c>
      <x:c r="E162" s="15">
        <x:v>43194.5249513079</x:v>
      </x:c>
      <x:c r="F162" t="s">
        <x:v>82</x:v>
      </x:c>
      <x:c r="G162" s="6">
        <x:v>136.271864228777</x:v>
      </x:c>
      <x:c r="H162" t="s">
        <x:v>83</x:v>
      </x:c>
      <x:c r="I162" s="6">
        <x:v>29.1586987304322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24.699</x:v>
      </x:c>
      <x:c r="R162" s="8">
        <x:v>145279.58010463</x:v>
      </x:c>
      <x:c r="S162" s="12">
        <x:v>330315.407904564</x:v>
      </x:c>
      <x:c r="T162" s="12">
        <x:v>52.5</x:v>
      </x:c>
      <x:c r="U162" s="12">
        <x:v>38</x:v>
      </x:c>
      <x:c r="V162" s="12">
        <x:f>NA()</x:f>
      </x:c>
    </x:row>
    <x:row r="163">
      <x:c r="A163">
        <x:v>426052</x:v>
      </x:c>
      <x:c r="B163" s="1">
        <x:v>43205.6743692477</x:v>
      </x:c>
      <x:c r="C163" s="6">
        <x:v>2.67985505833333</x:v>
      </x:c>
      <x:c r="D163" s="14" t="s">
        <x:v>77</x:v>
      </x:c>
      <x:c r="E163" s="15">
        <x:v>43194.5249513079</x:v>
      </x:c>
      <x:c r="F163" t="s">
        <x:v>82</x:v>
      </x:c>
      <x:c r="G163" s="6">
        <x:v>136.318884776838</x:v>
      </x:c>
      <x:c r="H163" t="s">
        <x:v>83</x:v>
      </x:c>
      <x:c r="I163" s="6">
        <x:v>29.1527725968135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24.697</x:v>
      </x:c>
      <x:c r="R163" s="8">
        <x:v>145276.050421489</x:v>
      </x:c>
      <x:c r="S163" s="12">
        <x:v>330334.685238698</x:v>
      </x:c>
      <x:c r="T163" s="12">
        <x:v>52.5</x:v>
      </x:c>
      <x:c r="U163" s="12">
        <x:v>38</x:v>
      </x:c>
      <x:c r="V163" s="12">
        <x:f>NA()</x:f>
      </x:c>
    </x:row>
    <x:row r="164">
      <x:c r="A164">
        <x:v>426065</x:v>
      </x:c>
      <x:c r="B164" s="1">
        <x:v>43205.6743813657</x:v>
      </x:c>
      <x:c r="C164" s="6">
        <x:v>2.697306105</x:v>
      </x:c>
      <x:c r="D164" s="14" t="s">
        <x:v>77</x:v>
      </x:c>
      <x:c r="E164" s="15">
        <x:v>43194.5249513079</x:v>
      </x:c>
      <x:c r="F164" t="s">
        <x:v>82</x:v>
      </x:c>
      <x:c r="G164" s="6">
        <x:v>136.330981567375</x:v>
      </x:c>
      <x:c r="H164" t="s">
        <x:v>83</x:v>
      </x:c>
      <x:c r="I164" s="6">
        <x:v>29.1444700109751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24.699</x:v>
      </x:c>
      <x:c r="R164" s="8">
        <x:v>145282.498101443</x:v>
      </x:c>
      <x:c r="S164" s="12">
        <x:v>330330.743984128</x:v>
      </x:c>
      <x:c r="T164" s="12">
        <x:v>52.5</x:v>
      </x:c>
      <x:c r="U164" s="12">
        <x:v>38</x:v>
      </x:c>
      <x:c r="V164" s="12">
        <x:f>NA()</x:f>
      </x:c>
    </x:row>
    <x:row r="165">
      <x:c r="A165">
        <x:v>426069</x:v>
      </x:c>
      <x:c r="B165" s="1">
        <x:v>43205.6743933218</x:v>
      </x:c>
      <x:c r="C165" s="6">
        <x:v>2.714473735</x:v>
      </x:c>
      <x:c r="D165" s="14" t="s">
        <x:v>77</x:v>
      </x:c>
      <x:c r="E165" s="15">
        <x:v>43194.5249513079</x:v>
      </x:c>
      <x:c r="F165" t="s">
        <x:v>82</x:v>
      </x:c>
      <x:c r="G165" s="6">
        <x:v>136.34440320156</x:v>
      </x:c>
      <x:c r="H165" t="s">
        <x:v>83</x:v>
      </x:c>
      <x:c r="I165" s="6">
        <x:v>29.1385439024916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24.7</x:v>
      </x:c>
      <x:c r="R165" s="8">
        <x:v>145285.230689785</x:v>
      </x:c>
      <x:c r="S165" s="12">
        <x:v>330333.683048204</x:v>
      </x:c>
      <x:c r="T165" s="12">
        <x:v>52.5</x:v>
      </x:c>
      <x:c r="U165" s="12">
        <x:v>38</x:v>
      </x:c>
      <x:c r="V165" s="12">
        <x:f>NA()</x:f>
      </x:c>
    </x:row>
    <x:row r="166">
      <x:c r="A166">
        <x:v>426077</x:v>
      </x:c>
      <x:c r="B166" s="1">
        <x:v>43205.6744042824</x:v>
      </x:c>
      <x:c r="C166" s="6">
        <x:v>2.73025796333333</x:v>
      </x:c>
      <x:c r="D166" s="14" t="s">
        <x:v>77</x:v>
      </x:c>
      <x:c r="E166" s="15">
        <x:v>43194.5249513079</x:v>
      </x:c>
      <x:c r="F166" t="s">
        <x:v>82</x:v>
      </x:c>
      <x:c r="G166" s="6">
        <x:v>136.358527717434</x:v>
      </x:c>
      <x:c r="H166" t="s">
        <x:v>83</x:v>
      </x:c>
      <x:c r="I166" s="6">
        <x:v>29.1351446673252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24.7</x:v>
      </x:c>
      <x:c r="R166" s="8">
        <x:v>145276.163745899</x:v>
      </x:c>
      <x:c r="S166" s="12">
        <x:v>330331.810893291</x:v>
      </x:c>
      <x:c r="T166" s="12">
        <x:v>52.5</x:v>
      </x:c>
      <x:c r="U166" s="12">
        <x:v>38</x:v>
      </x:c>
      <x:c r="V166" s="12">
        <x:f>NA()</x:f>
      </x:c>
    </x:row>
    <x:row r="167">
      <x:c r="A167">
        <x:v>426092</x:v>
      </x:c>
      <x:c r="B167" s="1">
        <x:v>43205.674415544</x:v>
      </x:c>
      <x:c r="C167" s="6">
        <x:v>2.74649225333333</x:v>
      </x:c>
      <x:c r="D167" s="14" t="s">
        <x:v>77</x:v>
      </x:c>
      <x:c r="E167" s="15">
        <x:v>43194.5249513079</x:v>
      </x:c>
      <x:c r="F167" t="s">
        <x:v>82</x:v>
      </x:c>
      <x:c r="G167" s="6">
        <x:v>136.258043680119</x:v>
      </x:c>
      <x:c r="H167" t="s">
        <x:v>83</x:v>
      </x:c>
      <x:c r="I167" s="6">
        <x:v>29.159330450877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24.7</x:v>
      </x:c>
      <x:c r="R167" s="8">
        <x:v>145277.886889726</x:v>
      </x:c>
      <x:c r="S167" s="12">
        <x:v>330325.447764179</x:v>
      </x:c>
      <x:c r="T167" s="12">
        <x:v>52.5</x:v>
      </x:c>
      <x:c r="U167" s="12">
        <x:v>38</x:v>
      </x:c>
      <x:c r="V167" s="12">
        <x:f>NA()</x:f>
      </x:c>
    </x:row>
    <x:row r="168">
      <x:c r="A168">
        <x:v>426102</x:v>
      </x:c>
      <x:c r="B168" s="1">
        <x:v>43205.6744272338</x:v>
      </x:c>
      <x:c r="C168" s="6">
        <x:v>2.76334326333333</x:v>
      </x:c>
      <x:c r="D168" s="14" t="s">
        <x:v>77</x:v>
      </x:c>
      <x:c r="E168" s="15">
        <x:v>43194.5249513079</x:v>
      </x:c>
      <x:c r="F168" t="s">
        <x:v>82</x:v>
      </x:c>
      <x:c r="G168" s="6">
        <x:v>136.319884797146</x:v>
      </x:c>
      <x:c r="H168" t="s">
        <x:v>83</x:v>
      </x:c>
      <x:c r="I168" s="6">
        <x:v>29.1525319418624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24.697</x:v>
      </x:c>
      <x:c r="R168" s="8">
        <x:v>145280.469498509</x:v>
      </x:c>
      <x:c r="S168" s="12">
        <x:v>330322.849654</x:v>
      </x:c>
      <x:c r="T168" s="12">
        <x:v>52.5</x:v>
      </x:c>
      <x:c r="U168" s="12">
        <x:v>38</x:v>
      </x:c>
      <x:c r="V168" s="12">
        <x:f>NA()</x:f>
      </x:c>
    </x:row>
    <x:row r="169">
      <x:c r="A169">
        <x:v>426110</x:v>
      </x:c>
      <x:c r="B169" s="1">
        <x:v>43205.6744390856</x:v>
      </x:c>
      <x:c r="C169" s="6">
        <x:v>2.78037757833333</x:v>
      </x:c>
      <x:c r="D169" s="14" t="s">
        <x:v>77</x:v>
      </x:c>
      <x:c r="E169" s="15">
        <x:v>43194.5249513079</x:v>
      </x:c>
      <x:c r="F169" t="s">
        <x:v>82</x:v>
      </x:c>
      <x:c r="G169" s="6">
        <x:v>136.28226111166</x:v>
      </x:c>
      <x:c r="H169" t="s">
        <x:v>83</x:v>
      </x:c>
      <x:c r="I169" s="6">
        <x:v>29.148109910208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24.702</x:v>
      </x:c>
      <x:c r="R169" s="8">
        <x:v>145293.646120207</x:v>
      </x:c>
      <x:c r="S169" s="12">
        <x:v>330333.751496029</x:v>
      </x:c>
      <x:c r="T169" s="12">
        <x:v>52.5</x:v>
      </x:c>
      <x:c r="U169" s="12">
        <x:v>38</x:v>
      </x:c>
      <x:c r="V169" s="12">
        <x:f>NA()</x:f>
      </x:c>
    </x:row>
    <x:row r="170">
      <x:c r="A170">
        <x:v>426119</x:v>
      </x:c>
      <x:c r="B170" s="1">
        <x:v>43205.6744506597</x:v>
      </x:c>
      <x:c r="C170" s="6">
        <x:v>2.797045215</x:v>
      </x:c>
      <x:c r="D170" s="14" t="s">
        <x:v>77</x:v>
      </x:c>
      <x:c r="E170" s="15">
        <x:v>43194.5249513079</x:v>
      </x:c>
      <x:c r="F170" t="s">
        <x:v>82</x:v>
      </x:c>
      <x:c r="G170" s="6">
        <x:v>136.319780423011</x:v>
      </x:c>
      <x:c r="H170" t="s">
        <x:v>83</x:v>
      </x:c>
      <x:c r="I170" s="6">
        <x:v>29.1444700109751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24.7</x:v>
      </x:c>
      <x:c r="R170" s="8">
        <x:v>145291.621566998</x:v>
      </x:c>
      <x:c r="S170" s="12">
        <x:v>330324.234674269</x:v>
      </x:c>
      <x:c r="T170" s="12">
        <x:v>52.5</x:v>
      </x:c>
      <x:c r="U170" s="12">
        <x:v>38</x:v>
      </x:c>
      <x:c r="V170" s="12">
        <x:f>NA()</x:f>
      </x:c>
    </x:row>
    <x:row r="171">
      <x:c r="A171">
        <x:v>426128</x:v>
      </x:c>
      <x:c r="B171" s="1">
        <x:v>43205.6744622338</x:v>
      </x:c>
      <x:c r="C171" s="6">
        <x:v>2.813712805</x:v>
      </x:c>
      <x:c r="D171" s="14" t="s">
        <x:v>77</x:v>
      </x:c>
      <x:c r="E171" s="15">
        <x:v>43194.5249513079</x:v>
      </x:c>
      <x:c r="F171" t="s">
        <x:v>82</x:v>
      </x:c>
      <x:c r="G171" s="6">
        <x:v>136.319357278337</x:v>
      </x:c>
      <x:c r="H171" t="s">
        <x:v>83</x:v>
      </x:c>
      <x:c r="I171" s="6">
        <x:v>29.1472676191252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24.699</x:v>
      </x:c>
      <x:c r="R171" s="8">
        <x:v>145291.471390892</x:v>
      </x:c>
      <x:c r="S171" s="12">
        <x:v>330332.974431929</x:v>
      </x:c>
      <x:c r="T171" s="12">
        <x:v>52.5</x:v>
      </x:c>
      <x:c r="U171" s="12">
        <x:v>38</x:v>
      </x:c>
      <x:c r="V171" s="12">
        <x:f>NA()</x:f>
      </x:c>
    </x:row>
    <x:row r="172">
      <x:c r="A172">
        <x:v>426140</x:v>
      </x:c>
      <x:c r="B172" s="1">
        <x:v>43205.6744736921</x:v>
      </x:c>
      <x:c r="C172" s="6">
        <x:v>2.830213775</x:v>
      </x:c>
      <x:c r="D172" s="14" t="s">
        <x:v>77</x:v>
      </x:c>
      <x:c r="E172" s="15">
        <x:v>43194.5249513079</x:v>
      </x:c>
      <x:c r="F172" t="s">
        <x:v>82</x:v>
      </x:c>
      <x:c r="G172" s="6">
        <x:v>136.314906070239</x:v>
      </x:c>
      <x:c r="H172" t="s">
        <x:v>83</x:v>
      </x:c>
      <x:c r="I172" s="6">
        <x:v>29.1456432012055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24.7</x:v>
      </x:c>
      <x:c r="R172" s="8">
        <x:v>145289.558537571</x:v>
      </x:c>
      <x:c r="S172" s="12">
        <x:v>330331.025999541</x:v>
      </x:c>
      <x:c r="T172" s="12">
        <x:v>52.5</x:v>
      </x:c>
      <x:c r="U172" s="12">
        <x:v>38</x:v>
      </x:c>
      <x:c r="V172" s="12">
        <x:f>NA()</x:f>
      </x:c>
    </x:row>
    <x:row r="173">
      <x:c r="A173">
        <x:v>426149</x:v>
      </x:c>
      <x:c r="B173" s="1">
        <x:v>43205.6744853356</x:v>
      </x:c>
      <x:c r="C173" s="6">
        <x:v>2.84698143333333</x:v>
      </x:c>
      <x:c r="D173" s="14" t="s">
        <x:v>77</x:v>
      </x:c>
      <x:c r="E173" s="15">
        <x:v>43194.5249513079</x:v>
      </x:c>
      <x:c r="F173" t="s">
        <x:v>82</x:v>
      </x:c>
      <x:c r="G173" s="6">
        <x:v>136.281412370353</x:v>
      </x:c>
      <x:c r="H173" t="s">
        <x:v>83</x:v>
      </x:c>
      <x:c r="I173" s="6">
        <x:v>29.1537051349123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24.7</x:v>
      </x:c>
      <x:c r="R173" s="8">
        <x:v>145289.53849656</x:v>
      </x:c>
      <x:c r="S173" s="12">
        <x:v>330327.783802336</x:v>
      </x:c>
      <x:c r="T173" s="12">
        <x:v>52.5</x:v>
      </x:c>
      <x:c r="U173" s="12">
        <x:v>38</x:v>
      </x:c>
      <x:c r="V173" s="12">
        <x:f>NA()</x:f>
      </x:c>
    </x:row>
    <x:row r="174">
      <x:c r="A174">
        <x:v>426162</x:v>
      </x:c>
      <x:c r="B174" s="1">
        <x:v>43205.6744969907</x:v>
      </x:c>
      <x:c r="C174" s="6">
        <x:v>2.86378242166667</x:v>
      </x:c>
      <x:c r="D174" s="14" t="s">
        <x:v>77</x:v>
      </x:c>
      <x:c r="E174" s="15">
        <x:v>43194.5249513079</x:v>
      </x:c>
      <x:c r="F174" t="s">
        <x:v>82</x:v>
      </x:c>
      <x:c r="G174" s="6">
        <x:v>136.32529630466</x:v>
      </x:c>
      <x:c r="H174" t="s">
        <x:v>83</x:v>
      </x:c>
      <x:c r="I174" s="6">
        <x:v>29.1350544221905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24.703</x:v>
      </x:c>
      <x:c r="R174" s="8">
        <x:v>145291.605085608</x:v>
      </x:c>
      <x:c r="S174" s="12">
        <x:v>330320.46855658</x:v>
      </x:c>
      <x:c r="T174" s="12">
        <x:v>52.5</x:v>
      </x:c>
      <x:c r="U174" s="12">
        <x:v>38</x:v>
      </x:c>
      <x:c r="V174" s="12">
        <x:f>NA()</x:f>
      </x:c>
    </x:row>
    <x:row r="175">
      <x:c r="A175">
        <x:v>426166</x:v>
      </x:c>
      <x:c r="B175" s="1">
        <x:v>43205.6745086458</x:v>
      </x:c>
      <x:c r="C175" s="6">
        <x:v>2.88053334</x:v>
      </x:c>
      <x:c r="D175" s="14" t="s">
        <x:v>77</x:v>
      </x:c>
      <x:c r="E175" s="15">
        <x:v>43194.5249513079</x:v>
      </x:c>
      <x:c r="F175" t="s">
        <x:v>82</x:v>
      </x:c>
      <x:c r="G175" s="6">
        <x:v>136.349165997642</x:v>
      </x:c>
      <x:c r="H175" t="s">
        <x:v>83</x:v>
      </x:c>
      <x:c r="I175" s="6">
        <x:v>29.1293088202924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24.703</x:v>
      </x:c>
      <x:c r="R175" s="8">
        <x:v>145288.339984383</x:v>
      </x:c>
      <x:c r="S175" s="12">
        <x:v>330331.713803488</x:v>
      </x:c>
      <x:c r="T175" s="12">
        <x:v>52.5</x:v>
      </x:c>
      <x:c r="U175" s="12">
        <x:v>38</x:v>
      </x:c>
      <x:c r="V175" s="12">
        <x:f>NA()</x:f>
      </x:c>
    </x:row>
    <x:row r="176">
      <x:c r="A176">
        <x:v>426184</x:v>
      </x:c>
      <x:c r="B176" s="1">
        <x:v>43205.6745201736</x:v>
      </x:c>
      <x:c r="C176" s="6">
        <x:v>2.89716764833333</x:v>
      </x:c>
      <x:c r="D176" s="14" t="s">
        <x:v>77</x:v>
      </x:c>
      <x:c r="E176" s="15">
        <x:v>43194.5249513079</x:v>
      </x:c>
      <x:c r="F176" t="s">
        <x:v>82</x:v>
      </x:c>
      <x:c r="G176" s="6">
        <x:v>136.304282718267</x:v>
      </x:c>
      <x:c r="H176" t="s">
        <x:v>83</x:v>
      </x:c>
      <x:c r="I176" s="6">
        <x:v>29.1482001556942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24.7</x:v>
      </x:c>
      <x:c r="R176" s="8">
        <x:v>145295.598000833</x:v>
      </x:c>
      <x:c r="S176" s="12">
        <x:v>330320.022218147</x:v>
      </x:c>
      <x:c r="T176" s="12">
        <x:v>52.5</x:v>
      </x:c>
      <x:c r="U176" s="12">
        <x:v>38</x:v>
      </x:c>
      <x:c r="V176" s="12">
        <x:f>NA()</x:f>
      </x:c>
    </x:row>
    <x:row r="177">
      <x:c r="A177">
        <x:v>426188</x:v>
      </x:c>
      <x:c r="B177" s="1">
        <x:v>43205.6745319097</x:v>
      </x:c>
      <x:c r="C177" s="6">
        <x:v>2.91403527166667</x:v>
      </x:c>
      <x:c r="D177" s="14" t="s">
        <x:v>77</x:v>
      </x:c>
      <x:c r="E177" s="15">
        <x:v>43194.5249513079</x:v>
      </x:c>
      <x:c r="F177" t="s">
        <x:v>82</x:v>
      </x:c>
      <x:c r="G177" s="6">
        <x:v>136.275638374308</x:v>
      </x:c>
      <x:c r="H177" t="s">
        <x:v>83</x:v>
      </x:c>
      <x:c r="I177" s="6">
        <x:v>29.1497042474793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24.702</x:v>
      </x:c>
      <x:c r="R177" s="8">
        <x:v>145300.269756912</x:v>
      </x:c>
      <x:c r="S177" s="12">
        <x:v>330317.915101323</x:v>
      </x:c>
      <x:c r="T177" s="12">
        <x:v>52.5</x:v>
      </x:c>
      <x:c r="U177" s="12">
        <x:v>38</x:v>
      </x:c>
      <x:c r="V177" s="12">
        <x:f>NA()</x:f>
      </x:c>
    </x:row>
    <x:row r="178">
      <x:c r="A178">
        <x:v>426204</x:v>
      </x:c>
      <x:c r="B178" s="1">
        <x:v>43205.6745429745</x:v>
      </x:c>
      <x:c r="C178" s="6">
        <x:v>2.9300196</x:v>
      </x:c>
      <x:c r="D178" s="14" t="s">
        <x:v>77</x:v>
      </x:c>
      <x:c r="E178" s="15">
        <x:v>43194.5249513079</x:v>
      </x:c>
      <x:c r="F178" t="s">
        <x:v>82</x:v>
      </x:c>
      <x:c r="G178" s="6">
        <x:v>136.232854322703</x:v>
      </x:c>
      <x:c r="H178" t="s">
        <x:v>83</x:v>
      </x:c>
      <x:c r="I178" s="6">
        <x:v>29.1626996285922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24.701</x:v>
      </x:c>
      <x:c r="R178" s="8">
        <x:v>145290.505634504</x:v>
      </x:c>
      <x:c r="S178" s="12">
        <x:v>330301.845579069</x:v>
      </x:c>
      <x:c r="T178" s="12">
        <x:v>52.5</x:v>
      </x:c>
      <x:c r="U178" s="12">
        <x:v>38</x:v>
      </x:c>
      <x:c r="V178" s="12">
        <x:f>NA()</x:f>
      </x:c>
    </x:row>
    <x:row r="179">
      <x:c r="A179">
        <x:v>426211</x:v>
      </x:c>
      <x:c r="B179" s="1">
        <x:v>43205.6745547801</x:v>
      </x:c>
      <x:c r="C179" s="6">
        <x:v>2.94702055</x:v>
      </x:c>
      <x:c r="D179" s="14" t="s">
        <x:v>77</x:v>
      </x:c>
      <x:c r="E179" s="15">
        <x:v>43194.5249513079</x:v>
      </x:c>
      <x:c r="F179" t="s">
        <x:v>82</x:v>
      </x:c>
      <x:c r="G179" s="6">
        <x:v>136.253545075221</x:v>
      </x:c>
      <x:c r="H179" t="s">
        <x:v>83</x:v>
      </x:c>
      <x:c r="I179" s="6">
        <x:v>29.1604134004879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24.7</x:v>
      </x:c>
      <x:c r="R179" s="8">
        <x:v>145297.552412873</x:v>
      </x:c>
      <x:c r="S179" s="12">
        <x:v>330309.487901637</x:v>
      </x:c>
      <x:c r="T179" s="12">
        <x:v>52.5</x:v>
      </x:c>
      <x:c r="U179" s="12">
        <x:v>38</x:v>
      </x:c>
      <x:c r="V179" s="12">
        <x:f>NA()</x:f>
      </x:c>
    </x:row>
    <x:row r="180">
      <x:c r="A180">
        <x:v>426225</x:v>
      </x:c>
      <x:c r="B180" s="1">
        <x:v>43205.6745661227</x:v>
      </x:c>
      <x:c r="C180" s="6">
        <x:v>2.96332148833333</x:v>
      </x:c>
      <x:c r="D180" s="14" t="s">
        <x:v>77</x:v>
      </x:c>
      <x:c r="E180" s="15">
        <x:v>43194.5249513079</x:v>
      </x:c>
      <x:c r="F180" t="s">
        <x:v>82</x:v>
      </x:c>
      <x:c r="G180" s="6">
        <x:v>136.259319537719</x:v>
      </x:c>
      <x:c r="H180" t="s">
        <x:v>83</x:v>
      </x:c>
      <x:c r="I180" s="6">
        <x:v>29.1509376032468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24.703</x:v>
      </x:c>
      <x:c r="R180" s="8">
        <x:v>145288.419099659</x:v>
      </x:c>
      <x:c r="S180" s="12">
        <x:v>330301.361614504</x:v>
      </x:c>
      <x:c r="T180" s="12">
        <x:v>52.5</x:v>
      </x:c>
      <x:c r="U180" s="12">
        <x:v>38</x:v>
      </x:c>
      <x:c r="V180" s="12">
        <x:f>NA()</x:f>
      </x:c>
    </x:row>
    <x:row r="181">
      <x:c r="A181">
        <x:v>426228</x:v>
      </x:c>
      <x:c r="B181" s="1">
        <x:v>43205.6745780903</x:v>
      </x:c>
      <x:c r="C181" s="6">
        <x:v>2.98055588</x:v>
      </x:c>
      <x:c r="D181" s="14" t="s">
        <x:v>77</x:v>
      </x:c>
      <x:c r="E181" s="15">
        <x:v>43194.5249513079</x:v>
      </x:c>
      <x:c r="F181" t="s">
        <x:v>82</x:v>
      </x:c>
      <x:c r="G181" s="6">
        <x:v>136.241378591269</x:v>
      </x:c>
      <x:c r="H181" t="s">
        <x:v>83</x:v>
      </x:c>
      <x:c r="I181" s="6">
        <x:v>29.1525620237298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24.704</x:v>
      </x:c>
      <x:c r="R181" s="8">
        <x:v>145298.117108485</x:v>
      </x:c>
      <x:c r="S181" s="12">
        <x:v>330323.915156862</x:v>
      </x:c>
      <x:c r="T181" s="12">
        <x:v>52.5</x:v>
      </x:c>
      <x:c r="U181" s="12">
        <x:v>38</x:v>
      </x:c>
      <x:c r="V181" s="12">
        <x:f>NA()</x:f>
      </x:c>
    </x:row>
    <x:row r="182">
      <x:c r="A182">
        <x:v>426244</x:v>
      </x:c>
      <x:c r="B182" s="1">
        <x:v>43205.6745893866</x:v>
      </x:c>
      <x:c r="C182" s="6">
        <x:v>2.99684011166667</x:v>
      </x:c>
      <x:c r="D182" s="14" t="s">
        <x:v>77</x:v>
      </x:c>
      <x:c r="E182" s="15">
        <x:v>43194.5249513079</x:v>
      </x:c>
      <x:c r="F182" t="s">
        <x:v>82</x:v>
      </x:c>
      <x:c r="G182" s="6">
        <x:v>136.26749026064</x:v>
      </x:c>
      <x:c r="H182" t="s">
        <x:v>83</x:v>
      </x:c>
      <x:c r="I182" s="6">
        <x:v>29.1462749191919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24.704</x:v>
      </x:c>
      <x:c r="R182" s="8">
        <x:v>145306.534605337</x:v>
      </x:c>
      <x:c r="S182" s="12">
        <x:v>330306.63707708</x:v>
      </x:c>
      <x:c r="T182" s="12">
        <x:v>52.5</x:v>
      </x:c>
      <x:c r="U182" s="12">
        <x:v>38</x:v>
      </x:c>
      <x:c r="V182" s="12">
        <x:f>NA()</x:f>
      </x:c>
    </x:row>
    <x:row r="183">
      <x:c r="A183">
        <x:v>426246</x:v>
      </x:c>
      <x:c r="B183" s="1">
        <x:v>43205.6746009259</x:v>
      </x:c>
      <x:c r="C183" s="6">
        <x:v>3.01342435166667</x:v>
      </x:c>
      <x:c r="D183" s="14" t="s">
        <x:v>77</x:v>
      </x:c>
      <x:c r="E183" s="15">
        <x:v>43194.5249513079</x:v>
      </x:c>
      <x:c r="F183" t="s">
        <x:v>82</x:v>
      </x:c>
      <x:c r="G183" s="6">
        <x:v>136.242502976727</x:v>
      </x:c>
      <x:c r="H183" t="s">
        <x:v>83</x:v>
      </x:c>
      <x:c r="I183" s="6">
        <x:v>29.1522912869282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24.704</x:v>
      </x:c>
      <x:c r="R183" s="8">
        <x:v>145290.252923804</x:v>
      </x:c>
      <x:c r="S183" s="12">
        <x:v>330309.875594814</x:v>
      </x:c>
      <x:c r="T183" s="12">
        <x:v>52.5</x:v>
      </x:c>
      <x:c r="U183" s="12">
        <x:v>38</x:v>
      </x:c>
      <x:c r="V183" s="12">
        <x:f>NA()</x:f>
      </x:c>
    </x:row>
    <x:row r="184">
      <x:c r="A184">
        <x:v>426263</x:v>
      </x:c>
      <x:c r="B184" s="1">
        <x:v>43205.6746123495</x:v>
      </x:c>
      <x:c r="C184" s="6">
        <x:v>3.02985866166667</x:v>
      </x:c>
      <x:c r="D184" s="14" t="s">
        <x:v>77</x:v>
      </x:c>
      <x:c r="E184" s="15">
        <x:v>43194.5249513079</x:v>
      </x:c>
      <x:c r="F184" t="s">
        <x:v>82</x:v>
      </x:c>
      <x:c r="G184" s="6">
        <x:v>136.243727111912</x:v>
      </x:c>
      <x:c r="H184" t="s">
        <x:v>83</x:v>
      </x:c>
      <x:c r="I184" s="6">
        <x:v>29.1466058191372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24.706</x:v>
      </x:c>
      <x:c r="R184" s="8">
        <x:v>145304.754648067</x:v>
      </x:c>
      <x:c r="S184" s="12">
        <x:v>330310.067006732</x:v>
      </x:c>
      <x:c r="T184" s="12">
        <x:v>52.5</x:v>
      </x:c>
      <x:c r="U184" s="12">
        <x:v>38</x:v>
      </x:c>
      <x:c r="V184" s="12">
        <x:f>NA()</x:f>
      </x:c>
    </x:row>
    <x:row r="185">
      <x:c r="A185">
        <x:v>426273</x:v>
      </x:c>
      <x:c r="B185" s="1">
        <x:v>43205.6746243866</x:v>
      </x:c>
      <x:c r="C185" s="6">
        <x:v>3.047192995</x:v>
      </x:c>
      <x:c r="D185" s="14" t="s">
        <x:v>77</x:v>
      </x:c>
      <x:c r="E185" s="15">
        <x:v>43194.5249513079</x:v>
      </x:c>
      <x:c r="F185" t="s">
        <x:v>82</x:v>
      </x:c>
      <x:c r="G185" s="6">
        <x:v>136.246500821195</x:v>
      </x:c>
      <x:c r="H185" t="s">
        <x:v>83</x:v>
      </x:c>
      <x:c r="I185" s="6">
        <x:v>29.1513286673658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24.704</x:v>
      </x:c>
      <x:c r="R185" s="8">
        <x:v>145306.301004481</x:v>
      </x:c>
      <x:c r="S185" s="12">
        <x:v>330320.862152962</x:v>
      </x:c>
      <x:c r="T185" s="12">
        <x:v>52.5</x:v>
      </x:c>
      <x:c r="U185" s="12">
        <x:v>38</x:v>
      </x:c>
      <x:c r="V185" s="12">
        <x:f>NA()</x:f>
      </x:c>
    </x:row>
    <x:row r="186">
      <x:c r="A186">
        <x:v>426277</x:v>
      </x:c>
      <x:c r="B186" s="1">
        <x:v>43205.6746356134</x:v>
      </x:c>
      <x:c r="C186" s="6">
        <x:v>3.063377275</x:v>
      </x:c>
      <x:c r="D186" s="14" t="s">
        <x:v>77</x:v>
      </x:c>
      <x:c r="E186" s="15">
        <x:v>43194.5249513079</x:v>
      </x:c>
      <x:c r="F186" t="s">
        <x:v>82</x:v>
      </x:c>
      <x:c r="G186" s="6">
        <x:v>136.202880643955</x:v>
      </x:c>
      <x:c r="H186" t="s">
        <x:v>83</x:v>
      </x:c>
      <x:c r="I186" s="6">
        <x:v>29.1564425869574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24.706</x:v>
      </x:c>
      <x:c r="R186" s="8">
        <x:v>145303.17866248</x:v>
      </x:c>
      <x:c r="S186" s="12">
        <x:v>330321.891684592</x:v>
      </x:c>
      <x:c r="T186" s="12">
        <x:v>52.5</x:v>
      </x:c>
      <x:c r="U186" s="12">
        <x:v>38</x:v>
      </x:c>
      <x:c r="V186" s="12">
        <x:f>NA()</x:f>
      </x:c>
    </x:row>
    <x:row r="187">
      <x:c r="A187">
        <x:v>426293</x:v>
      </x:c>
      <x:c r="B187" s="1">
        <x:v>43205.6746475347</x:v>
      </x:c>
      <x:c r="C187" s="6">
        <x:v>3.080561655</x:v>
      </x:c>
      <x:c r="D187" s="14" t="s">
        <x:v>77</x:v>
      </x:c>
      <x:c r="E187" s="15">
        <x:v>43194.5249513079</x:v>
      </x:c>
      <x:c r="F187" t="s">
        <x:v>82</x:v>
      </x:c>
      <x:c r="G187" s="6">
        <x:v>136.245101235761</x:v>
      </x:c>
      <x:c r="H187" t="s">
        <x:v>83</x:v>
      </x:c>
      <x:c r="I187" s="6">
        <x:v>29.1462749191919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24.706</x:v>
      </x:c>
      <x:c r="R187" s="8">
        <x:v>145311.785331337</x:v>
      </x:c>
      <x:c r="S187" s="12">
        <x:v>330322.008802194</x:v>
      </x:c>
      <x:c r="T187" s="12">
        <x:v>52.5</x:v>
      </x:c>
      <x:c r="U187" s="12">
        <x:v>38</x:v>
      </x:c>
      <x:c r="V187" s="12">
        <x:f>NA()</x:f>
      </x:c>
    </x:row>
    <x:row r="188">
      <x:c r="A188">
        <x:v>426300</x:v>
      </x:c>
      <x:c r="B188" s="1">
        <x:v>43205.6746590278</x:v>
      </x:c>
      <x:c r="C188" s="6">
        <x:v>3.09709587333333</x:v>
      </x:c>
      <x:c r="D188" s="14" t="s">
        <x:v>77</x:v>
      </x:c>
      <x:c r="E188" s="15">
        <x:v>43194.5249513079</x:v>
      </x:c>
      <x:c r="F188" t="s">
        <x:v>82</x:v>
      </x:c>
      <x:c r="G188" s="6">
        <x:v>136.238930260375</x:v>
      </x:c>
      <x:c r="H188" t="s">
        <x:v>83</x:v>
      </x:c>
      <x:c r="I188" s="6">
        <x:v>29.1504562936252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24.705</x:v>
      </x:c>
      <x:c r="R188" s="8">
        <x:v>145308.84892006</x:v>
      </x:c>
      <x:c r="S188" s="12">
        <x:v>330311.936164031</x:v>
      </x:c>
      <x:c r="T188" s="12">
        <x:v>52.5</x:v>
      </x:c>
      <x:c r="U188" s="12">
        <x:v>38</x:v>
      </x:c>
      <x:c r="V188" s="12">
        <x:f>NA()</x:f>
      </x:c>
    </x:row>
    <x:row r="189">
      <x:c r="A189">
        <x:v>426309</x:v>
      </x:c>
      <x:c r="B189" s="1">
        <x:v>43205.6746704861</x:v>
      </x:c>
      <x:c r="C189" s="6">
        <x:v>3.11363018166667</x:v>
      </x:c>
      <x:c r="D189" s="14" t="s">
        <x:v>77</x:v>
      </x:c>
      <x:c r="E189" s="15">
        <x:v>43194.5249513079</x:v>
      </x:c>
      <x:c r="F189" t="s">
        <x:v>82</x:v>
      </x:c>
      <x:c r="G189" s="6">
        <x:v>136.274833613809</x:v>
      </x:c>
      <x:c r="H189" t="s">
        <x:v>83</x:v>
      </x:c>
      <x:c r="I189" s="6">
        <x:v>29.1391154556454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24.706</x:v>
      </x:c>
      <x:c r="R189" s="8">
        <x:v>145308.324216408</x:v>
      </x:c>
      <x:c r="S189" s="12">
        <x:v>330306.575728095</x:v>
      </x:c>
      <x:c r="T189" s="12">
        <x:v>52.5</x:v>
      </x:c>
      <x:c r="U189" s="12">
        <x:v>38</x:v>
      </x:c>
      <x:c r="V189" s="12">
        <x:f>NA()</x:f>
      </x:c>
    </x:row>
    <x:row r="190">
      <x:c r="A190">
        <x:v>426322</x:v>
      </x:c>
      <x:c r="B190" s="1">
        <x:v>43205.6746822917</x:v>
      </x:c>
      <x:c r="C190" s="6">
        <x:v>3.13061449666667</x:v>
      </x:c>
      <x:c r="D190" s="14" t="s">
        <x:v>77</x:v>
      </x:c>
      <x:c r="E190" s="15">
        <x:v>43194.5249513079</x:v>
      </x:c>
      <x:c r="F190" t="s">
        <x:v>82</x:v>
      </x:c>
      <x:c r="G190" s="6">
        <x:v>136.284001073015</x:v>
      </x:c>
      <x:c r="H190" t="s">
        <x:v>83</x:v>
      </x:c>
      <x:c r="I190" s="6">
        <x:v>29.134212134386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24.707</x:v>
      </x:c>
      <x:c r="R190" s="8">
        <x:v>145319.545287573</x:v>
      </x:c>
      <x:c r="S190" s="12">
        <x:v>330320.169834363</x:v>
      </x:c>
      <x:c r="T190" s="12">
        <x:v>52.5</x:v>
      </x:c>
      <x:c r="U190" s="12">
        <x:v>38</x:v>
      </x:c>
      <x:c r="V190" s="12">
        <x:f>NA()</x:f>
      </x:c>
    </x:row>
    <x:row r="191">
      <x:c r="A191">
        <x:v>426331</x:v>
      </x:c>
      <x:c r="B191" s="1">
        <x:v>43205.674693831</x:v>
      </x:c>
      <x:c r="C191" s="6">
        <x:v>3.14723211166667</x:v>
      </x:c>
      <x:c r="D191" s="14" t="s">
        <x:v>77</x:v>
      </x:c>
      <x:c r="E191" s="15">
        <x:v>43194.5249513079</x:v>
      </x:c>
      <x:c r="F191" t="s">
        <x:v>82</x:v>
      </x:c>
      <x:c r="G191" s="6">
        <x:v>136.279800720703</x:v>
      </x:c>
      <x:c r="H191" t="s">
        <x:v>83</x:v>
      </x:c>
      <x:c r="I191" s="6">
        <x:v>29.1325275594104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24.708</x:v>
      </x:c>
      <x:c r="R191" s="8">
        <x:v>145305.464220122</x:v>
      </x:c>
      <x:c r="S191" s="12">
        <x:v>330308.669787063</x:v>
      </x:c>
      <x:c r="T191" s="12">
        <x:v>52.5</x:v>
      </x:c>
      <x:c r="U191" s="12">
        <x:v>38</x:v>
      </x:c>
      <x:c r="V191" s="12">
        <x:f>NA()</x:f>
      </x:c>
    </x:row>
    <x:row r="192">
      <x:c r="A192">
        <x:v>426343</x:v>
      </x:c>
      <x:c r="B192" s="1">
        <x:v>43205.6747053241</x:v>
      </x:c>
      <x:c r="C192" s="6">
        <x:v>3.16378309166667</x:v>
      </x:c>
      <x:c r="D192" s="14" t="s">
        <x:v>77</x:v>
      </x:c>
      <x:c r="E192" s="15">
        <x:v>43194.5249513079</x:v>
      </x:c>
      <x:c r="F192" t="s">
        <x:v>82</x:v>
      </x:c>
      <x:c r="G192" s="6">
        <x:v>136.220942123415</x:v>
      </x:c>
      <x:c r="H192" t="s">
        <x:v>83</x:v>
      </x:c>
      <x:c r="I192" s="6">
        <x:v>29.1413114239326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24.71</x:v>
      </x:c>
      <x:c r="R192" s="8">
        <x:v>145312.906334033</x:v>
      </x:c>
      <x:c r="S192" s="12">
        <x:v>330311.318099256</x:v>
      </x:c>
      <x:c r="T192" s="12">
        <x:v>52.5</x:v>
      </x:c>
      <x:c r="U192" s="12">
        <x:v>38</x:v>
      </x:c>
      <x:c r="V192" s="12">
        <x:f>NA()</x:f>
      </x:c>
    </x:row>
    <x:row r="193">
      <x:c r="A193">
        <x:v>426348</x:v>
      </x:c>
      <x:c r="B193" s="1">
        <x:v>43205.6747166319</x:v>
      </x:c>
      <x:c r="C193" s="6">
        <x:v>3.18003403</x:v>
      </x:c>
      <x:c r="D193" s="14" t="s">
        <x:v>77</x:v>
      </x:c>
      <x:c r="E193" s="15">
        <x:v>43194.5249513079</x:v>
      </x:c>
      <x:c r="F193" t="s">
        <x:v>82</x:v>
      </x:c>
      <x:c r="G193" s="6">
        <x:v>136.270931451955</x:v>
      </x:c>
      <x:c r="H193" t="s">
        <x:v>83</x:v>
      </x:c>
      <x:c r="I193" s="6">
        <x:v>29.1346633599692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24.708</x:v>
      </x:c>
      <x:c r="R193" s="8">
        <x:v>145315.707673405</x:v>
      </x:c>
      <x:c r="S193" s="12">
        <x:v>330313.267383374</x:v>
      </x:c>
      <x:c r="T193" s="12">
        <x:v>52.5</x:v>
      </x:c>
      <x:c r="U193" s="12">
        <x:v>38</x:v>
      </x:c>
      <x:c r="V193" s="12">
        <x:f>NA()</x:f>
      </x:c>
    </x:row>
    <x:row r="194">
      <x:c r="A194">
        <x:v>426359</x:v>
      </x:c>
      <x:c r="B194" s="1">
        <x:v>43205.6747283565</x:v>
      </x:c>
      <x:c r="C194" s="6">
        <x:v>3.196951685</x:v>
      </x:c>
      <x:c r="D194" s="14" t="s">
        <x:v>77</x:v>
      </x:c>
      <x:c r="E194" s="15">
        <x:v>43194.5249513079</x:v>
      </x:c>
      <x:c r="F194" t="s">
        <x:v>82</x:v>
      </x:c>
      <x:c r="G194" s="6">
        <x:v>136.248821729936</x:v>
      </x:c>
      <x:c r="H194" t="s">
        <x:v>83</x:v>
      </x:c>
      <x:c r="I194" s="6">
        <x:v>29.1399878264369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24.708</x:v>
      </x:c>
      <x:c r="R194" s="8">
        <x:v>145315.899165079</x:v>
      </x:c>
      <x:c r="S194" s="12">
        <x:v>330317.867754691</x:v>
      </x:c>
      <x:c r="T194" s="12">
        <x:v>52.5</x:v>
      </x:c>
      <x:c r="U194" s="12">
        <x:v>38</x:v>
      </x:c>
      <x:c r="V194" s="12">
        <x:f>NA()</x:f>
      </x:c>
    </x:row>
    <x:row r="195">
      <x:c r="A195">
        <x:v>426370</x:v>
      </x:c>
      <x:c r="B195" s="1">
        <x:v>43205.6747398958</x:v>
      </x:c>
      <x:c r="C195" s="6">
        <x:v>3.21358596</x:v>
      </x:c>
      <x:c r="D195" s="14" t="s">
        <x:v>77</x:v>
      </x:c>
      <x:c r="E195" s="15">
        <x:v>43194.5249513079</x:v>
      </x:c>
      <x:c r="F195" t="s">
        <x:v>82</x:v>
      </x:c>
      <x:c r="G195" s="6">
        <x:v>136.292152184318</x:v>
      </x:c>
      <x:c r="H195" t="s">
        <x:v>83</x:v>
      </x:c>
      <x:c r="I195" s="6">
        <x:v>29.1376414503416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24.705</x:v>
      </x:c>
      <x:c r="R195" s="8">
        <x:v>145324.492135031</x:v>
      </x:c>
      <x:c r="S195" s="12">
        <x:v>330317.869336719</x:v>
      </x:c>
      <x:c r="T195" s="12">
        <x:v>52.5</x:v>
      </x:c>
      <x:c r="U195" s="12">
        <x:v>38</x:v>
      </x:c>
      <x:c r="V195" s="12">
        <x:f>NA()</x:f>
      </x:c>
    </x:row>
    <x:row r="196">
      <x:c r="A196">
        <x:v>426380</x:v>
      </x:c>
      <x:c r="B196" s="1">
        <x:v>43205.6747518171</x:v>
      </x:c>
      <x:c r="C196" s="6">
        <x:v>3.23070361333333</x:v>
      </x:c>
      <x:c r="D196" s="14" t="s">
        <x:v>77</x:v>
      </x:c>
      <x:c r="E196" s="15">
        <x:v>43194.5249513079</x:v>
      </x:c>
      <x:c r="F196" t="s">
        <x:v>82</x:v>
      </x:c>
      <x:c r="G196" s="6">
        <x:v>136.215097754961</x:v>
      </x:c>
      <x:c r="H196" t="s">
        <x:v>83</x:v>
      </x:c>
      <x:c r="I196" s="6">
        <x:v>29.148109910208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24.708</x:v>
      </x:c>
      <x:c r="R196" s="8">
        <x:v>145318.239681428</x:v>
      </x:c>
      <x:c r="S196" s="12">
        <x:v>330310.541512472</x:v>
      </x:c>
      <x:c r="T196" s="12">
        <x:v>52.5</x:v>
      </x:c>
      <x:c r="U196" s="12">
        <x:v>38</x:v>
      </x:c>
      <x:c r="V196" s="12">
        <x:f>NA()</x:f>
      </x:c>
    </x:row>
    <x:row r="197">
      <x:c r="A197">
        <x:v>426394</x:v>
      </x:c>
      <x:c r="B197" s="1">
        <x:v>43205.6747628472</x:v>
      </x:c>
      <x:c r="C197" s="6">
        <x:v>3.24660455666667</x:v>
      </x:c>
      <x:c r="D197" s="14" t="s">
        <x:v>77</x:v>
      </x:c>
      <x:c r="E197" s="15">
        <x:v>43194.5249513079</x:v>
      </x:c>
      <x:c r="F197" t="s">
        <x:v>82</x:v>
      </x:c>
      <x:c r="G197" s="6">
        <x:v>136.110434393298</x:v>
      </x:c>
      <x:c r="H197" t="s">
        <x:v>83</x:v>
      </x:c>
      <x:c r="I197" s="6">
        <x:v>29.1679338935401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24.71</x:v>
      </x:c>
      <x:c r="R197" s="8">
        <x:v>145323.084068793</x:v>
      </x:c>
      <x:c r="S197" s="12">
        <x:v>330312.095917595</x:v>
      </x:c>
      <x:c r="T197" s="12">
        <x:v>52.5</x:v>
      </x:c>
      <x:c r="U197" s="12">
        <x:v>38</x:v>
      </x:c>
      <x:c r="V197" s="12">
        <x:f>NA()</x:f>
      </x:c>
    </x:row>
    <x:row r="198">
      <x:c r="A198">
        <x:v>426404</x:v>
      </x:c>
      <x:c r="B198" s="1">
        <x:v>43205.6747746528</x:v>
      </x:c>
      <x:c r="C198" s="6">
        <x:v>3.26360554</x:v>
      </x:c>
      <x:c r="D198" s="14" t="s">
        <x:v>77</x:v>
      </x:c>
      <x:c r="E198" s="15">
        <x:v>43194.5249513079</x:v>
      </x:c>
      <x:c r="F198" t="s">
        <x:v>82</x:v>
      </x:c>
      <x:c r="G198" s="6">
        <x:v>136.208802276077</x:v>
      </x:c>
      <x:c r="H198" t="s">
        <x:v>83</x:v>
      </x:c>
      <x:c r="I198" s="6">
        <x:v>29.1523213687942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24.707</x:v>
      </x:c>
      <x:c r="R198" s="8">
        <x:v>145329.950384773</x:v>
      </x:c>
      <x:c r="S198" s="12">
        <x:v>330320.175745368</x:v>
      </x:c>
      <x:c r="T198" s="12">
        <x:v>52.5</x:v>
      </x:c>
      <x:c r="U198" s="12">
        <x:v>38</x:v>
      </x:c>
      <x:c r="V198" s="12">
        <x:f>NA()</x:f>
      </x:c>
    </x:row>
    <x:row r="199">
      <x:c r="A199">
        <x:v>426407</x:v>
      </x:c>
      <x:c r="B199" s="1">
        <x:v>43205.6747861921</x:v>
      </x:c>
      <x:c r="C199" s="6">
        <x:v>3.280223155</x:v>
      </x:c>
      <x:c r="D199" s="14" t="s">
        <x:v>77</x:v>
      </x:c>
      <x:c r="E199" s="15">
        <x:v>43194.5249513079</x:v>
      </x:c>
      <x:c r="F199" t="s">
        <x:v>82</x:v>
      </x:c>
      <x:c r="G199" s="6">
        <x:v>136.153759219436</x:v>
      </x:c>
      <x:c r="H199" t="s">
        <x:v>83</x:v>
      </x:c>
      <x:c r="I199" s="6">
        <x:v>29.1574954537236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24.71</x:v>
      </x:c>
      <x:c r="R199" s="8">
        <x:v>145320.604228869</x:v>
      </x:c>
      <x:c r="S199" s="12">
        <x:v>330307.343502534</x:v>
      </x:c>
      <x:c r="T199" s="12">
        <x:v>52.5</x:v>
      </x:c>
      <x:c r="U199" s="12">
        <x:v>38</x:v>
      </x:c>
      <x:c r="V199" s="12">
        <x:f>NA()</x:f>
      </x:c>
    </x:row>
    <x:row r="200">
      <x:c r="A200">
        <x:v>426420</x:v>
      </x:c>
      <x:c r="B200" s="1">
        <x:v>43205.6747975347</x:v>
      </x:c>
      <x:c r="C200" s="6">
        <x:v>3.296524105</x:v>
      </x:c>
      <x:c r="D200" s="14" t="s">
        <x:v>77</x:v>
      </x:c>
      <x:c r="E200" s="15">
        <x:v>43194.5249513079</x:v>
      </x:c>
      <x:c r="F200" t="s">
        <x:v>82</x:v>
      </x:c>
      <x:c r="G200" s="6">
        <x:v>136.170012675891</x:v>
      </x:c>
      <x:c r="H200" t="s">
        <x:v>83</x:v>
      </x:c>
      <x:c r="I200" s="6">
        <x:v>29.1589694677509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24.708</x:v>
      </x:c>
      <x:c r="R200" s="8">
        <x:v>145322.403712125</x:v>
      </x:c>
      <x:c r="S200" s="12">
        <x:v>330309.020471653</x:v>
      </x:c>
      <x:c r="T200" s="12">
        <x:v>52.5</x:v>
      </x:c>
      <x:c r="U200" s="12">
        <x:v>38</x:v>
      </x:c>
      <x:c r="V200" s="12">
        <x:f>NA()</x:f>
      </x:c>
    </x:row>
    <x:row r="201">
      <x:c r="A201">
        <x:v>426426</x:v>
      </x:c>
      <x:c r="B201" s="1">
        <x:v>43205.6748096065</x:v>
      </x:c>
      <x:c r="C201" s="6">
        <x:v>3.31394174166667</x:v>
      </x:c>
      <x:c r="D201" s="14" t="s">
        <x:v>77</x:v>
      </x:c>
      <x:c r="E201" s="15">
        <x:v>43194.5249513079</x:v>
      </x:c>
      <x:c r="F201" t="s">
        <x:v>82</x:v>
      </x:c>
      <x:c r="G201" s="6">
        <x:v>136.189795705837</x:v>
      </x:c>
      <x:c r="H201" t="s">
        <x:v>83</x:v>
      </x:c>
      <x:c r="I201" s="6">
        <x:v>29.1515091585125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24.709</x:v>
      </x:c>
      <x:c r="R201" s="8">
        <x:v>145320.880836055</x:v>
      </x:c>
      <x:c r="S201" s="12">
        <x:v>330306.74639956</x:v>
      </x:c>
      <x:c r="T201" s="12">
        <x:v>52.5</x:v>
      </x:c>
      <x:c r="U201" s="12">
        <x:v>38</x:v>
      </x:c>
      <x:c r="V201" s="12">
        <x:f>NA()</x:f>
      </x:c>
    </x:row>
    <x:row r="202">
      <x:c r="A202">
        <x:v>426444</x:v>
      </x:c>
      <x:c r="B202" s="1">
        <x:v>43205.6748211458</x:v>
      </x:c>
      <x:c r="C202" s="6">
        <x:v>3.33052606166667</x:v>
      </x:c>
      <x:c r="D202" s="14" t="s">
        <x:v>77</x:v>
      </x:c>
      <x:c r="E202" s="15">
        <x:v>43194.5249513079</x:v>
      </x:c>
      <x:c r="F202" t="s">
        <x:v>82</x:v>
      </x:c>
      <x:c r="G202" s="6">
        <x:v>136.174633314914</x:v>
      </x:c>
      <x:c r="H202" t="s">
        <x:v>83</x:v>
      </x:c>
      <x:c r="I202" s="6">
        <x:v>29.1578564366905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24.708</x:v>
      </x:c>
      <x:c r="R202" s="8">
        <x:v>145325.118358262</x:v>
      </x:c>
      <x:c r="S202" s="12">
        <x:v>330318.911730651</x:v>
      </x:c>
      <x:c r="T202" s="12">
        <x:v>52.5</x:v>
      </x:c>
      <x:c r="U202" s="12">
        <x:v>38</x:v>
      </x:c>
      <x:c r="V202" s="12">
        <x:f>NA()</x:f>
      </x:c>
    </x:row>
    <x:row r="203">
      <x:c r="A203">
        <x:v>426455</x:v>
      </x:c>
      <x:c r="B203" s="1">
        <x:v>43205.6748327894</x:v>
      </x:c>
      <x:c r="C203" s="6">
        <x:v>3.34732705</x:v>
      </x:c>
      <x:c r="D203" s="14" t="s">
        <x:v>77</x:v>
      </x:c>
      <x:c r="E203" s="15">
        <x:v>43194.5249513079</x:v>
      </x:c>
      <x:c r="F203" t="s">
        <x:v>82</x:v>
      </x:c>
      <x:c r="G203" s="6">
        <x:v>136.169044365894</x:v>
      </x:c>
      <x:c r="H203" t="s">
        <x:v>83</x:v>
      </x:c>
      <x:c r="I203" s="6">
        <x:v>29.1511180943726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24.711</x:v>
      </x:c>
      <x:c r="R203" s="8">
        <x:v>145324.648756715</x:v>
      </x:c>
      <x:c r="S203" s="12">
        <x:v>330318.482178033</x:v>
      </x:c>
      <x:c r="T203" s="12">
        <x:v>52.5</x:v>
      </x:c>
      <x:c r="U203" s="12">
        <x:v>38</x:v>
      </x:c>
      <x:c r="V203" s="12">
        <x:f>NA()</x:f>
      </x:c>
    </x:row>
    <x:row r="204">
      <x:c r="A204">
        <x:v>426457</x:v>
      </x:c>
      <x:c r="B204" s="1">
        <x:v>43205.6748441782</x:v>
      </x:c>
      <x:c r="C204" s="6">
        <x:v>3.36371132666667</x:v>
      </x:c>
      <x:c r="D204" s="14" t="s">
        <x:v>77</x:v>
      </x:c>
      <x:c r="E204" s="15">
        <x:v>43194.5249513079</x:v>
      </x:c>
      <x:c r="F204" t="s">
        <x:v>82</x:v>
      </x:c>
      <x:c r="G204" s="6">
        <x:v>136.133585210039</x:v>
      </x:c>
      <x:c r="H204" t="s">
        <x:v>83</x:v>
      </x:c>
      <x:c r="I204" s="6">
        <x:v>29.1596613521101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24.711</x:v>
      </x:c>
      <x:c r="R204" s="8">
        <x:v>145328.939733286</x:v>
      </x:c>
      <x:c r="S204" s="12">
        <x:v>330327.186394822</x:v>
      </x:c>
      <x:c r="T204" s="12">
        <x:v>52.5</x:v>
      </x:c>
      <x:c r="U204" s="12">
        <x:v>38</x:v>
      </x:c>
      <x:c r="V204" s="12">
        <x:f>NA()</x:f>
      </x:c>
    </x:row>
    <x:row r="205">
      <x:c r="A205">
        <x:v>426474</x:v>
      </x:c>
      <x:c r="B205" s="1">
        <x:v>43205.6748553588</x:v>
      </x:c>
      <x:c r="C205" s="6">
        <x:v>3.379845585</x:v>
      </x:c>
      <x:c r="D205" s="14" t="s">
        <x:v>77</x:v>
      </x:c>
      <x:c r="E205" s="15">
        <x:v>43194.5249513079</x:v>
      </x:c>
      <x:c r="F205" t="s">
        <x:v>82</x:v>
      </x:c>
      <x:c r="G205" s="6">
        <x:v>136.243873957145</x:v>
      </x:c>
      <x:c r="H205" t="s">
        <x:v>83</x:v>
      </x:c>
      <x:c r="I205" s="6">
        <x:v>29.1384837390078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24.709</x:v>
      </x:c>
      <x:c r="R205" s="8">
        <x:v>145335.473845109</x:v>
      </x:c>
      <x:c r="S205" s="12">
        <x:v>330316.464379597</x:v>
      </x:c>
      <x:c r="T205" s="12">
        <x:v>52.5</x:v>
      </x:c>
      <x:c r="U205" s="12">
        <x:v>38</x:v>
      </x:c>
      <x:c r="V205" s="12">
        <x:f>NA()</x:f>
      </x:c>
    </x:row>
    <x:row r="206">
      <x:c r="A206">
        <x:v>426484</x:v>
      </x:c>
      <x:c r="B206" s="1">
        <x:v>43205.6748675116</x:v>
      </x:c>
      <x:c r="C206" s="6">
        <x:v>3.397313245</x:v>
      </x:c>
      <x:c r="D206" s="14" t="s">
        <x:v>77</x:v>
      </x:c>
      <x:c r="E206" s="15">
        <x:v>43194.5249513079</x:v>
      </x:c>
      <x:c r="F206" t="s">
        <x:v>82</x:v>
      </x:c>
      <x:c r="G206" s="6">
        <x:v>136.176411335411</x:v>
      </x:c>
      <x:c r="H206" t="s">
        <x:v>83</x:v>
      </x:c>
      <x:c r="I206" s="6">
        <x:v>29.1493432653897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24.711</x:v>
      </x:c>
      <x:c r="R206" s="8">
        <x:v>145346.698545662</x:v>
      </x:c>
      <x:c r="S206" s="12">
        <x:v>330312.48171344</x:v>
      </x:c>
      <x:c r="T206" s="12">
        <x:v>52.5</x:v>
      </x:c>
      <x:c r="U206" s="12">
        <x:v>38</x:v>
      </x:c>
      <x:c r="V206" s="12">
        <x:f>NA()</x:f>
      </x:c>
    </x:row>
    <x:row r="207">
      <x:c r="A207">
        <x:v>426490</x:v>
      </x:c>
      <x:c r="B207" s="1">
        <x:v>43205.6748790509</x:v>
      </x:c>
      <x:c r="C207" s="6">
        <x:v>3.41393089333333</x:v>
      </x:c>
      <x:c r="D207" s="14" t="s">
        <x:v>77</x:v>
      </x:c>
      <x:c r="E207" s="15">
        <x:v>43194.5249513079</x:v>
      </x:c>
      <x:c r="F207" t="s">
        <x:v>82</x:v>
      </x:c>
      <x:c r="G207" s="6">
        <x:v>136.130600556604</x:v>
      </x:c>
      <x:c r="H207" t="s">
        <x:v>83</x:v>
      </x:c>
      <x:c r="I207" s="6">
        <x:v>29.1469066372974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24.716</x:v>
      </x:c>
      <x:c r="R207" s="8">
        <x:v>145346.019248413</x:v>
      </x:c>
      <x:c r="S207" s="12">
        <x:v>330314.180607228</x:v>
      </x:c>
      <x:c r="T207" s="12">
        <x:v>52.5</x:v>
      </x:c>
      <x:c r="U207" s="12">
        <x:v>38</x:v>
      </x:c>
      <x:c r="V207" s="12">
        <x:f>NA()</x:f>
      </x:c>
    </x:row>
    <x:row r="208">
      <x:c r="A208">
        <x:v>426500</x:v>
      </x:c>
      <x:c r="B208" s="1">
        <x:v>43205.6748903588</x:v>
      </x:c>
      <x:c r="C208" s="6">
        <x:v>3.43019850166667</x:v>
      </x:c>
      <x:c r="D208" s="14" t="s">
        <x:v>77</x:v>
      </x:c>
      <x:c r="E208" s="15">
        <x:v>43194.5249513079</x:v>
      </x:c>
      <x:c r="F208" t="s">
        <x:v>82</x:v>
      </x:c>
      <x:c r="G208" s="6">
        <x:v>136.23590693764</x:v>
      </x:c>
      <x:c r="H208" t="s">
        <x:v>83</x:v>
      </x:c>
      <x:c r="I208" s="6">
        <x:v>29.1457936102397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24.707</x:v>
      </x:c>
      <x:c r="R208" s="8">
        <x:v>145336.130024437</x:v>
      </x:c>
      <x:c r="S208" s="12">
        <x:v>330322.787851185</x:v>
      </x:c>
      <x:c r="T208" s="12">
        <x:v>52.5</x:v>
      </x:c>
      <x:c r="U208" s="12">
        <x:v>38</x:v>
      </x:c>
      <x:c r="V208" s="12">
        <x:f>NA()</x:f>
      </x:c>
    </x:row>
    <x:row r="209">
      <x:c r="A209">
        <x:v>426509</x:v>
      </x:c>
      <x:c r="B209" s="1">
        <x:v>43205.6749021643</x:v>
      </x:c>
      <x:c r="C209" s="6">
        <x:v>3.44721612333333</x:v>
      </x:c>
      <x:c r="D209" s="14" t="s">
        <x:v>77</x:v>
      </x:c>
      <x:c r="E209" s="15">
        <x:v>43194.5249513079</x:v>
      </x:c>
      <x:c r="F209" t="s">
        <x:v>82</x:v>
      </x:c>
      <x:c r="G209" s="6">
        <x:v>136.193443362841</x:v>
      </x:c>
      <x:c r="H209" t="s">
        <x:v>83</x:v>
      </x:c>
      <x:c r="I209" s="6">
        <x:v>29.1425447766142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24.712</x:v>
      </x:c>
      <x:c r="R209" s="8">
        <x:v>145345.699528886</x:v>
      </x:c>
      <x:c r="S209" s="12">
        <x:v>330305.319048305</x:v>
      </x:c>
      <x:c r="T209" s="12">
        <x:v>52.5</x:v>
      </x:c>
      <x:c r="U209" s="12">
        <x:v>38</x:v>
      </x:c>
      <x:c r="V209" s="12">
        <x:f>NA()</x:f>
      </x:c>
    </x:row>
    <x:row r="210">
      <x:c r="A210">
        <x:v>426522</x:v>
      </x:c>
      <x:c r="B210" s="1">
        <x:v>43205.6749135069</x:v>
      </x:c>
      <x:c r="C210" s="6">
        <x:v>3.46353378833333</x:v>
      </x:c>
      <x:c r="D210" s="14" t="s">
        <x:v>77</x:v>
      </x:c>
      <x:c r="E210" s="15">
        <x:v>43194.5249513079</x:v>
      </x:c>
      <x:c r="F210" t="s">
        <x:v>82</x:v>
      </x:c>
      <x:c r="G210" s="6">
        <x:v>136.16567621836</x:v>
      </x:c>
      <x:c r="H210" t="s">
        <x:v>83</x:v>
      </x:c>
      <x:c r="I210" s="6">
        <x:v>29.1384536572659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24.716</x:v>
      </x:c>
      <x:c r="R210" s="8">
        <x:v>145352.137851551</x:v>
      </x:c>
      <x:c r="S210" s="12">
        <x:v>330309.160981817</x:v>
      </x:c>
      <x:c r="T210" s="12">
        <x:v>52.5</x:v>
      </x:c>
      <x:c r="U210" s="12">
        <x:v>38</x:v>
      </x:c>
      <x:c r="V210" s="12">
        <x:f>NA()</x:f>
      </x:c>
    </x:row>
    <x:row r="211">
      <x:c r="A211">
        <x:v>426530</x:v>
      </x:c>
      <x:c r="B211" s="1">
        <x:v>43205.6749252315</x:v>
      </x:c>
      <x:c r="C211" s="6">
        <x:v>3.48046806833333</x:v>
      </x:c>
      <x:c r="D211" s="14" t="s">
        <x:v>77</x:v>
      </x:c>
      <x:c r="E211" s="15">
        <x:v>43194.5249513079</x:v>
      </x:c>
      <x:c r="F211" t="s">
        <x:v>82</x:v>
      </x:c>
      <x:c r="G211" s="6">
        <x:v>136.178857628687</x:v>
      </x:c>
      <x:c r="H211" t="s">
        <x:v>83</x:v>
      </x:c>
      <x:c r="I211" s="6">
        <x:v>29.1514489947958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24.71</x:v>
      </x:c>
      <x:c r="R211" s="8">
        <x:v>145346.969297268</x:v>
      </x:c>
      <x:c r="S211" s="12">
        <x:v>330313.827608189</x:v>
      </x:c>
      <x:c r="T211" s="12">
        <x:v>52.5</x:v>
      </x:c>
      <x:c r="U211" s="12">
        <x:v>38</x:v>
      </x:c>
      <x:c r="V211" s="12">
        <x:f>NA()</x:f>
      </x:c>
    </x:row>
    <x:row r="212">
      <x:c r="A212">
        <x:v>426540</x:v>
      </x:c>
      <x:c r="B212" s="1">
        <x:v>43205.674937037</x:v>
      </x:c>
      <x:c r="C212" s="6">
        <x:v>3.49746908833333</x:v>
      </x:c>
      <x:c r="D212" s="14" t="s">
        <x:v>77</x:v>
      </x:c>
      <x:c r="E212" s="15">
        <x:v>43194.5249513079</x:v>
      </x:c>
      <x:c r="F212" t="s">
        <x:v>82</x:v>
      </x:c>
      <x:c r="G212" s="6">
        <x:v>136.114519186699</x:v>
      </x:c>
      <x:c r="H212" t="s">
        <x:v>83</x:v>
      </x:c>
      <x:c r="I212" s="6">
        <x:v>29.1561718498424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24.714</x:v>
      </x:c>
      <x:c r="R212" s="8">
        <x:v>145350.620601636</x:v>
      </x:c>
      <x:c r="S212" s="12">
        <x:v>330307.06099488</x:v>
      </x:c>
      <x:c r="T212" s="12">
        <x:v>52.5</x:v>
      </x:c>
      <x:c r="U212" s="12">
        <x:v>38</x:v>
      </x:c>
      <x:c r="V212" s="12">
        <x:f>NA()</x:f>
      </x:c>
    </x:row>
    <x:row r="213">
      <x:c r="A213">
        <x:v>426554</x:v>
      </x:c>
      <x:c r="B213" s="1">
        <x:v>43205.6749482986</x:v>
      </x:c>
      <x:c r="C213" s="6">
        <x:v>3.51365332166667</x:v>
      </x:c>
      <x:c r="D213" s="14" t="s">
        <x:v>77</x:v>
      </x:c>
      <x:c r="E213" s="15">
        <x:v>43194.5249513079</x:v>
      </x:c>
      <x:c r="F213" t="s">
        <x:v>82</x:v>
      </x:c>
      <x:c r="G213" s="6">
        <x:v>136.161057511576</x:v>
      </x:c>
      <x:c r="H213" t="s">
        <x:v>83</x:v>
      </x:c>
      <x:c r="I213" s="6">
        <x:v>29.1395666818885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24.716</x:v>
      </x:c>
      <x:c r="R213" s="8">
        <x:v>145350.417759395</x:v>
      </x:c>
      <x:c r="S213" s="12">
        <x:v>330301.863658116</x:v>
      </x:c>
      <x:c r="T213" s="12">
        <x:v>52.5</x:v>
      </x:c>
      <x:c r="U213" s="12">
        <x:v>38</x:v>
      </x:c>
      <x:c r="V213" s="12">
        <x:f>NA()</x:f>
      </x:c>
    </x:row>
    <x:row r="214">
      <x:c r="A214">
        <x:v>426556</x:v>
      </x:c>
      <x:c r="B214" s="1">
        <x:v>43205.6749597222</x:v>
      </x:c>
      <x:c r="C214" s="6">
        <x:v>3.53012092666667</x:v>
      </x:c>
      <x:c r="D214" s="14" t="s">
        <x:v>77</x:v>
      </x:c>
      <x:c r="E214" s="15">
        <x:v>43194.5249513079</x:v>
      </x:c>
      <x:c r="F214" t="s">
        <x:v>82</x:v>
      </x:c>
      <x:c r="G214" s="6">
        <x:v>136.180757537857</x:v>
      </x:c>
      <x:c r="H214" t="s">
        <x:v>83</x:v>
      </x:c>
      <x:c r="I214" s="6">
        <x:v>29.1429057579726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24.713</x:v>
      </x:c>
      <x:c r="R214" s="8">
        <x:v>145354.300746447</x:v>
      </x:c>
      <x:c r="S214" s="12">
        <x:v>330302.450762292</x:v>
      </x:c>
      <x:c r="T214" s="12">
        <x:v>52.5</x:v>
      </x:c>
      <x:c r="U214" s="12">
        <x:v>38</x:v>
      </x:c>
      <x:c r="V214" s="12">
        <x:f>NA()</x:f>
      </x:c>
    </x:row>
    <x:row r="215">
      <x:c r="A215">
        <x:v>426569</x:v>
      </x:c>
      <x:c r="B215" s="1">
        <x:v>43205.6749712963</x:v>
      </x:c>
      <x:c r="C215" s="6">
        <x:v>3.54678859833333</x:v>
      </x:c>
      <x:c r="D215" s="14" t="s">
        <x:v>77</x:v>
      </x:c>
      <x:c r="E215" s="15">
        <x:v>43194.5249513079</x:v>
      </x:c>
      <x:c r="F215" t="s">
        <x:v>82</x:v>
      </x:c>
      <x:c r="G215" s="6">
        <x:v>136.158935423735</x:v>
      </x:c>
      <x:c r="H215" t="s">
        <x:v>83</x:v>
      </x:c>
      <x:c r="I215" s="6">
        <x:v>29.1400780717036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24.716</x:v>
      </x:c>
      <x:c r="R215" s="8">
        <x:v>145352.743661373</x:v>
      </x:c>
      <x:c r="S215" s="12">
        <x:v>330316.528825098</x:v>
      </x:c>
      <x:c r="T215" s="12">
        <x:v>52.5</x:v>
      </x:c>
      <x:c r="U215" s="12">
        <x:v>38</x:v>
      </x:c>
      <x:c r="V215" s="12">
        <x:f>NA()</x:f>
      </x:c>
    </x:row>
    <x:row r="216">
      <x:c r="A216">
        <x:v>426582</x:v>
      </x:c>
      <x:c r="B216" s="1">
        <x:v>43205.6749830208</x:v>
      </x:c>
      <x:c r="C216" s="6">
        <x:v>3.56367290333333</x:v>
      </x:c>
      <x:c r="D216" s="14" t="s">
        <x:v>77</x:v>
      </x:c>
      <x:c r="E216" s="15">
        <x:v>43194.5249513079</x:v>
      </x:c>
      <x:c r="F216" t="s">
        <x:v>82</x:v>
      </x:c>
      <x:c r="G216" s="6">
        <x:v>136.114269537679</x:v>
      </x:c>
      <x:c r="H216" t="s">
        <x:v>83</x:v>
      </x:c>
      <x:c r="I216" s="6">
        <x:v>29.1562320136441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24.714</x:v>
      </x:c>
      <x:c r="R216" s="8">
        <x:v>145359.324223291</x:v>
      </x:c>
      <x:c r="S216" s="12">
        <x:v>330319.782851356</x:v>
      </x:c>
      <x:c r="T216" s="12">
        <x:v>52.5</x:v>
      </x:c>
      <x:c r="U216" s="12">
        <x:v>38</x:v>
      </x:c>
      <x:c r="V216" s="12">
        <x:f>NA()</x:f>
      </x:c>
    </x:row>
    <x:row r="217">
      <x:c r="A217">
        <x:v>426588</x:v>
      </x:c>
      <x:c r="B217" s="1">
        <x:v>43205.6749944444</x:v>
      </x:c>
      <x:c r="C217" s="6">
        <x:v>3.58010715666667</x:v>
      </x:c>
      <x:c r="D217" s="14" t="s">
        <x:v>77</x:v>
      </x:c>
      <x:c r="E217" s="15">
        <x:v>43194.5249513079</x:v>
      </x:c>
      <x:c r="F217" t="s">
        <x:v>82</x:v>
      </x:c>
      <x:c r="G217" s="6">
        <x:v>136.120063938142</x:v>
      </x:c>
      <x:c r="H217" t="s">
        <x:v>83</x:v>
      </x:c>
      <x:c r="I217" s="6">
        <x:v>29.1521408776034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24.715</x:v>
      </x:c>
      <x:c r="R217" s="8">
        <x:v>145362.692557692</x:v>
      </x:c>
      <x:c r="S217" s="12">
        <x:v>330311.652495384</x:v>
      </x:c>
      <x:c r="T217" s="12">
        <x:v>52.5</x:v>
      </x:c>
      <x:c r="U217" s="12">
        <x:v>38</x:v>
      </x:c>
      <x:c r="V217" s="12">
        <x:f>NA()</x:f>
      </x:c>
    </x:row>
    <x:row r="218">
      <x:c r="A218">
        <x:v>426602</x:v>
      </x:c>
      <x:c r="B218" s="1">
        <x:v>43205.6750059838</x:v>
      </x:c>
      <x:c r="C218" s="6">
        <x:v>3.59672481833333</x:v>
      </x:c>
      <x:c r="D218" s="14" t="s">
        <x:v>77</x:v>
      </x:c>
      <x:c r="E218" s="15">
        <x:v>43194.5249513079</x:v>
      </x:c>
      <x:c r="F218" t="s">
        <x:v>82</x:v>
      </x:c>
      <x:c r="G218" s="6">
        <x:v>136.118690916211</x:v>
      </x:c>
      <x:c r="H218" t="s">
        <x:v>83</x:v>
      </x:c>
      <x:c r="I218" s="6">
        <x:v>29.1524717781272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24.715</x:v>
      </x:c>
      <x:c r="R218" s="8">
        <x:v>145364.202292903</x:v>
      </x:c>
      <x:c r="S218" s="12">
        <x:v>330309.362107548</x:v>
      </x:c>
      <x:c r="T218" s="12">
        <x:v>52.5</x:v>
      </x:c>
      <x:c r="U218" s="12">
        <x:v>38</x:v>
      </x:c>
      <x:c r="V218" s="12">
        <x:f>NA()</x:f>
      </x:c>
    </x:row>
    <x:row r="219">
      <x:c r="A219">
        <x:v>426610</x:v>
      </x:c>
      <x:c r="B219" s="1">
        <x:v>43205.6750179051</x:v>
      </x:c>
      <x:c r="C219" s="6">
        <x:v>3.61385914166667</x:v>
      </x:c>
      <x:c r="D219" s="14" t="s">
        <x:v>77</x:v>
      </x:c>
      <x:c r="E219" s="15">
        <x:v>43194.5249513079</x:v>
      </x:c>
      <x:c r="F219" t="s">
        <x:v>82</x:v>
      </x:c>
      <x:c r="G219" s="6">
        <x:v>136.114394362167</x:v>
      </x:c>
      <x:c r="H219" t="s">
        <x:v>83</x:v>
      </x:c>
      <x:c r="I219" s="6">
        <x:v>29.156201931743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24.714</x:v>
      </x:c>
      <x:c r="R219" s="8">
        <x:v>145357.963233195</x:v>
      </x:c>
      <x:c r="S219" s="12">
        <x:v>330316.618755335</x:v>
      </x:c>
      <x:c r="T219" s="12">
        <x:v>52.5</x:v>
      </x:c>
      <x:c r="U219" s="12">
        <x:v>38</x:v>
      </x:c>
      <x:c r="V219" s="12">
        <x:f>NA()</x:f>
      </x:c>
    </x:row>
    <x:row r="220">
      <x:c r="A220">
        <x:v>426617</x:v>
      </x:c>
      <x:c r="B220" s="1">
        <x:v>43205.6750292014</x:v>
      </x:c>
      <x:c r="C220" s="6">
        <x:v>3.63016006666667</x:v>
      </x:c>
      <x:c r="D220" s="14" t="s">
        <x:v>77</x:v>
      </x:c>
      <x:c r="E220" s="15">
        <x:v>43194.5249513079</x:v>
      </x:c>
      <x:c r="F220" t="s">
        <x:v>82</x:v>
      </x:c>
      <x:c r="G220" s="6">
        <x:v>136.10139435335</x:v>
      </x:c>
      <x:c r="H220" t="s">
        <x:v>83</x:v>
      </x:c>
      <x:c r="I220" s="6">
        <x:v>29.1539457899471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24.716</x:v>
      </x:c>
      <x:c r="R220" s="8">
        <x:v>145356.103501553</x:v>
      </x:c>
      <x:c r="S220" s="12">
        <x:v>330307.570241745</x:v>
      </x:c>
      <x:c r="T220" s="12">
        <x:v>52.5</x:v>
      </x:c>
      <x:c r="U220" s="12">
        <x:v>38</x:v>
      </x:c>
      <x:c r="V220" s="12">
        <x:f>NA()</x:f>
      </x:c>
    </x:row>
    <x:row r="221">
      <x:c r="A221">
        <x:v>426633</x:v>
      </x:c>
      <x:c r="B221" s="1">
        <x:v>43205.6750415509</x:v>
      </x:c>
      <x:c r="C221" s="6">
        <x:v>3.64794443833333</x:v>
      </x:c>
      <x:c r="D221" s="14" t="s">
        <x:v>77</x:v>
      </x:c>
      <x:c r="E221" s="15">
        <x:v>43194.5249513079</x:v>
      </x:c>
      <x:c r="F221" t="s">
        <x:v>82</x:v>
      </x:c>
      <x:c r="G221" s="6">
        <x:v>136.115123458566</x:v>
      </x:c>
      <x:c r="H221" t="s">
        <x:v>83</x:v>
      </x:c>
      <x:c r="I221" s="6">
        <x:v>29.1506367847255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24.716</x:v>
      </x:c>
      <x:c r="R221" s="8">
        <x:v>145370.797062015</x:v>
      </x:c>
      <x:c r="S221" s="12">
        <x:v>330297.223809445</x:v>
      </x:c>
      <x:c r="T221" s="12">
        <x:v>52.5</x:v>
      </x:c>
      <x:c r="U221" s="12">
        <x:v>38</x:v>
      </x:c>
      <x:c r="V221" s="12">
        <x:f>NA()</x:f>
      </x:c>
    </x:row>
    <x:row r="222">
      <x:c r="A222">
        <x:v>426645</x:v>
      </x:c>
      <x:c r="B222" s="1">
        <x:v>43205.6750523958</x:v>
      </x:c>
      <x:c r="C222" s="6">
        <x:v>3.663562</x:v>
      </x:c>
      <x:c r="D222" s="14" t="s">
        <x:v>77</x:v>
      </x:c>
      <x:c r="E222" s="15">
        <x:v>43194.5249513079</x:v>
      </x:c>
      <x:c r="F222" t="s">
        <x:v>82</x:v>
      </x:c>
      <x:c r="G222" s="6">
        <x:v>136.183504348604</x:v>
      </x:c>
      <x:c r="H222" t="s">
        <x:v>83</x:v>
      </x:c>
      <x:c r="I222" s="6">
        <x:v>29.142243958845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24.713</x:v>
      </x:c>
      <x:c r="R222" s="8">
        <x:v>145356.640558058</x:v>
      </x:c>
      <x:c r="S222" s="12">
        <x:v>330295.910585921</x:v>
      </x:c>
      <x:c r="T222" s="12">
        <x:v>52.5</x:v>
      </x:c>
      <x:c r="U222" s="12">
        <x:v>38</x:v>
      </x:c>
      <x:c r="V222" s="12">
        <x:f>NA()</x:f>
      </x:c>
    </x:row>
    <x:row r="223">
      <x:c r="A223">
        <x:v>426649</x:v>
      </x:c>
      <x:c r="B223" s="1">
        <x:v>43205.6750640856</x:v>
      </x:c>
      <x:c r="C223" s="6">
        <x:v>3.68037963333333</x:v>
      </x:c>
      <x:c r="D223" s="14" t="s">
        <x:v>77</x:v>
      </x:c>
      <x:c r="E223" s="15">
        <x:v>43194.5249513079</x:v>
      </x:c>
      <x:c r="F223" t="s">
        <x:v>82</x:v>
      </x:c>
      <x:c r="G223" s="6">
        <x:v>136.099094741113</x:v>
      </x:c>
      <x:c r="H223" t="s">
        <x:v>83</x:v>
      </x:c>
      <x:c r="I223" s="6">
        <x:v>29.1571946346135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24.715</x:v>
      </x:c>
      <x:c r="R223" s="8">
        <x:v>145360.022634612</x:v>
      </x:c>
      <x:c r="S223" s="12">
        <x:v>330297.807166197</x:v>
      </x:c>
      <x:c r="T223" s="12">
        <x:v>52.5</x:v>
      </x:c>
      <x:c r="U223" s="12">
        <x:v>38</x:v>
      </x:c>
      <x:c r="V223" s="12">
        <x:f>NA()</x:f>
      </x:c>
    </x:row>
    <x:row r="224">
      <x:c r="A224">
        <x:v>426661</x:v>
      </x:c>
      <x:c r="B224" s="1">
        <x:v>43205.6750754282</x:v>
      </x:c>
      <x:c r="C224" s="6">
        <x:v>3.69674725333333</x:v>
      </x:c>
      <x:c r="D224" s="14" t="s">
        <x:v>77</x:v>
      </x:c>
      <x:c r="E224" s="15">
        <x:v>43194.5249513079</x:v>
      </x:c>
      <x:c r="F224" t="s">
        <x:v>82</x:v>
      </x:c>
      <x:c r="G224" s="6">
        <x:v>136.117297105219</x:v>
      </x:c>
      <x:c r="H224" t="s">
        <x:v>83</x:v>
      </x:c>
      <x:c r="I224" s="6">
        <x:v>29.1474180282316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24.717</x:v>
      </x:c>
      <x:c r="R224" s="8">
        <x:v>145357.554253483</x:v>
      </x:c>
      <x:c r="S224" s="12">
        <x:v>330294.672279425</x:v>
      </x:c>
      <x:c r="T224" s="12">
        <x:v>52.5</x:v>
      </x:c>
      <x:c r="U224" s="12">
        <x:v>38</x:v>
      </x:c>
      <x:c r="V224" s="12">
        <x:f>NA()</x:f>
      </x:c>
    </x:row>
    <x:row r="225">
      <x:c r="A225">
        <x:v>426669</x:v>
      </x:c>
      <x:c r="B225" s="1">
        <x:v>43205.6750873495</x:v>
      </x:c>
      <x:c r="C225" s="6">
        <x:v>3.71391494</x:v>
      </x:c>
      <x:c r="D225" s="14" t="s">
        <x:v>77</x:v>
      </x:c>
      <x:c r="E225" s="15">
        <x:v>43194.5249513079</x:v>
      </x:c>
      <x:c r="F225" t="s">
        <x:v>82</x:v>
      </x:c>
      <x:c r="G225" s="6">
        <x:v>136.125959944162</x:v>
      </x:c>
      <x:c r="H225" t="s">
        <x:v>83</x:v>
      </x:c>
      <x:c r="I225" s="6">
        <x:v>29.1426350219504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24.718</x:v>
      </x:c>
      <x:c r="R225" s="8">
        <x:v>145369.027787155</x:v>
      </x:c>
      <x:c r="S225" s="12">
        <x:v>330316.745066943</x:v>
      </x:c>
      <x:c r="T225" s="12">
        <x:v>52.5</x:v>
      </x:c>
      <x:c r="U225" s="12">
        <x:v>38</x:v>
      </x:c>
      <x:c r="V225" s="12">
        <x:f>NA()</x:f>
      </x:c>
    </x:row>
    <x:row r="226">
      <x:c r="A226">
        <x:v>426676</x:v>
      </x:c>
      <x:c r="B226" s="1">
        <x:v>43205.6750985301</x:v>
      </x:c>
      <x:c r="C226" s="6">
        <x:v>3.730015845</x:v>
      </x:c>
      <x:c r="D226" s="14" t="s">
        <x:v>77</x:v>
      </x:c>
      <x:c r="E226" s="15">
        <x:v>43194.5249513079</x:v>
      </x:c>
      <x:c r="F226" t="s">
        <x:v>82</x:v>
      </x:c>
      <x:c r="G226" s="6">
        <x:v>136.106542656995</x:v>
      </x:c>
      <x:c r="H226" t="s">
        <x:v>83</x:v>
      </x:c>
      <x:c r="I226" s="6">
        <x:v>29.144620419956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24.719</x:v>
      </x:c>
      <x:c r="R226" s="8">
        <x:v>145363.862183378</x:v>
      </x:c>
      <x:c r="S226" s="12">
        <x:v>330304.529462852</x:v>
      </x:c>
      <x:c r="T226" s="12">
        <x:v>52.5</x:v>
      </x:c>
      <x:c r="U226" s="12">
        <x:v>38</x:v>
      </x:c>
      <x:c r="V226" s="12">
        <x:f>NA()</x:f>
      </x:c>
    </x:row>
    <x:row r="227">
      <x:c r="A227">
        <x:v>426694</x:v>
      </x:c>
      <x:c r="B227" s="1">
        <x:v>43205.6751105671</x:v>
      </x:c>
      <x:c r="C227" s="6">
        <x:v>3.74733354166667</x:v>
      </x:c>
      <x:c r="D227" s="14" t="s">
        <x:v>77</x:v>
      </x:c>
      <x:c r="E227" s="15">
        <x:v>43194.5249513079</x:v>
      </x:c>
      <x:c r="F227" t="s">
        <x:v>82</x:v>
      </x:c>
      <x:c r="G227" s="6">
        <x:v>136.072993388245</x:v>
      </x:c>
      <x:c r="H227" t="s">
        <x:v>83</x:v>
      </x:c>
      <x:c r="I227" s="6">
        <x:v>29.1580970920236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24.717</x:v>
      </x:c>
      <x:c r="R227" s="8">
        <x:v>145371.280408566</x:v>
      </x:c>
      <x:c r="S227" s="12">
        <x:v>330309.007219236</x:v>
      </x:c>
      <x:c r="T227" s="12">
        <x:v>52.5</x:v>
      </x:c>
      <x:c r="U227" s="12">
        <x:v>38</x:v>
      </x:c>
      <x:c r="V227" s="12">
        <x:f>NA()</x:f>
      </x:c>
    </x:row>
    <x:row r="228">
      <x:c r="A228">
        <x:v>426704</x:v>
      </x:c>
      <x:c r="B228" s="1">
        <x:v>43205.675121956</x:v>
      </x:c>
      <x:c r="C228" s="6">
        <x:v>3.76370117166667</x:v>
      </x:c>
      <x:c r="D228" s="14" t="s">
        <x:v>77</x:v>
      </x:c>
      <x:c r="E228" s="15">
        <x:v>43194.5249513079</x:v>
      </x:c>
      <x:c r="F228" t="s">
        <x:v>82</x:v>
      </x:c>
      <x:c r="G228" s="6">
        <x:v>136.165400315753</x:v>
      </x:c>
      <x:c r="H228" t="s">
        <x:v>83</x:v>
      </x:c>
      <x:c r="I228" s="6">
        <x:v>29.1331291932329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24.718</x:v>
      </x:c>
      <x:c r="R228" s="8">
        <x:v>145373.440867674</x:v>
      </x:c>
      <x:c r="S228" s="12">
        <x:v>330296.745157817</x:v>
      </x:c>
      <x:c r="T228" s="12">
        <x:v>52.5</x:v>
      </x:c>
      <x:c r="U228" s="12">
        <x:v>38</x:v>
      </x:c>
      <x:c r="V228" s="12">
        <x:f>NA()</x:f>
      </x:c>
    </x:row>
    <x:row r="229">
      <x:c r="A229">
        <x:v>426709</x:v>
      </x:c>
      <x:c r="B229" s="1">
        <x:v>43205.6751331366</x:v>
      </x:c>
      <x:c r="C229" s="6">
        <x:v>3.77983543</x:v>
      </x:c>
      <x:c r="D229" s="14" t="s">
        <x:v>77</x:v>
      </x:c>
      <x:c r="E229" s="15">
        <x:v>43194.5249513079</x:v>
      </x:c>
      <x:c r="F229" t="s">
        <x:v>82</x:v>
      </x:c>
      <x:c r="G229" s="6">
        <x:v>136.16580104913</x:v>
      </x:c>
      <x:c r="H229" t="s">
        <x:v>83</x:v>
      </x:c>
      <x:c r="I229" s="6">
        <x:v>29.1384235755245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24.716</x:v>
      </x:c>
      <x:c r="R229" s="8">
        <x:v>145367.24051004</x:v>
      </x:c>
      <x:c r="S229" s="12">
        <x:v>330298.426906823</x:v>
      </x:c>
      <x:c r="T229" s="12">
        <x:v>52.5</x:v>
      </x:c>
      <x:c r="U229" s="12">
        <x:v>38</x:v>
      </x:c>
      <x:c r="V229" s="12">
        <x:f>NA()</x:f>
      </x:c>
    </x:row>
    <x:row r="230">
      <x:c r="A230">
        <x:v>426722</x:v>
      </x:c>
      <x:c r="B230" s="1">
        <x:v>43205.6751452199</x:v>
      </x:c>
      <x:c r="C230" s="6">
        <x:v>3.79723640833333</x:v>
      </x:c>
      <x:c r="D230" s="14" t="s">
        <x:v>77</x:v>
      </x:c>
      <x:c r="E230" s="15">
        <x:v>43194.5249513079</x:v>
      </x:c>
      <x:c r="F230" t="s">
        <x:v>82</x:v>
      </x:c>
      <x:c r="G230" s="6">
        <x:v>136.126231950828</x:v>
      </x:c>
      <x:c r="H230" t="s">
        <x:v>83</x:v>
      </x:c>
      <x:c r="I230" s="6">
        <x:v>29.1479595010705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24.716</x:v>
      </x:c>
      <x:c r="R230" s="8">
        <x:v>145385.65581609</x:v>
      </x:c>
      <x:c r="S230" s="12">
        <x:v>330312.878229074</x:v>
      </x:c>
      <x:c r="T230" s="12">
        <x:v>52.5</x:v>
      </x:c>
      <x:c r="U230" s="12">
        <x:v>38</x:v>
      </x:c>
      <x:c r="V230" s="12">
        <x:f>NA()</x:f>
      </x:c>
    </x:row>
    <x:row r="231">
      <x:c r="A231">
        <x:v>426732</x:v>
      </x:c>
      <x:c r="B231" s="1">
        <x:v>43205.6751564468</x:v>
      </x:c>
      <x:c r="C231" s="6">
        <x:v>3.81337070166667</x:v>
      </x:c>
      <x:c r="D231" s="14" t="s">
        <x:v>77</x:v>
      </x:c>
      <x:c r="E231" s="15">
        <x:v>43194.5249513079</x:v>
      </x:c>
      <x:c r="F231" t="s">
        <x:v>82</x:v>
      </x:c>
      <x:c r="G231" s="6">
        <x:v>136.135569999897</x:v>
      </x:c>
      <x:c r="H231" t="s">
        <x:v>83</x:v>
      </x:c>
      <x:c r="I231" s="6">
        <x:v>29.1403187257615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24.718</x:v>
      </x:c>
      <x:c r="R231" s="8">
        <x:v>145371.411992322</x:v>
      </x:c>
      <x:c r="S231" s="12">
        <x:v>330303.771335911</x:v>
      </x:c>
      <x:c r="T231" s="12">
        <x:v>52.5</x:v>
      </x:c>
      <x:c r="U231" s="12">
        <x:v>38</x:v>
      </x:c>
      <x:c r="V231" s="12">
        <x:f>NA()</x:f>
      </x:c>
    </x:row>
    <x:row r="232">
      <x:c r="A232">
        <x:v>426741</x:v>
      </x:c>
      <x:c r="B232" s="1">
        <x:v>43205.6751680556</x:v>
      </x:c>
      <x:c r="C232" s="6">
        <x:v>3.83013831333333</x:v>
      </x:c>
      <x:c r="D232" s="14" t="s">
        <x:v>77</x:v>
      </x:c>
      <x:c r="E232" s="15">
        <x:v>43194.5249513079</x:v>
      </x:c>
      <x:c r="F232" t="s">
        <x:v>82</x:v>
      </x:c>
      <x:c r="G232" s="6">
        <x:v>136.132724552987</x:v>
      </x:c>
      <x:c r="H232" t="s">
        <x:v>83</x:v>
      </x:c>
      <x:c r="I232" s="6">
        <x:v>29.1329186213829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24.721</x:v>
      </x:c>
      <x:c r="R232" s="8">
        <x:v>145386.522809618</x:v>
      </x:c>
      <x:c r="S232" s="12">
        <x:v>330307.920654303</x:v>
      </x:c>
      <x:c r="T232" s="12">
        <x:v>52.5</x:v>
      </x:c>
      <x:c r="U232" s="12">
        <x:v>38</x:v>
      </x:c>
      <x:c r="V232" s="12">
        <x:f>NA()</x:f>
      </x:c>
    </x:row>
    <x:row r="233">
      <x:c r="A233">
        <x:v>426748</x:v>
      </x:c>
      <x:c r="B233" s="1">
        <x:v>43205.6751796644</x:v>
      </x:c>
      <x:c r="C233" s="6">
        <x:v>3.84682259833333</x:v>
      </x:c>
      <x:c r="D233" s="14" t="s">
        <x:v>77</x:v>
      </x:c>
      <x:c r="E233" s="15">
        <x:v>43194.5249513079</x:v>
      </x:c>
      <x:c r="F233" t="s">
        <x:v>82</x:v>
      </x:c>
      <x:c r="G233" s="6">
        <x:v>136.098805697364</x:v>
      </x:c>
      <x:c r="H233" t="s">
        <x:v>83</x:v>
      </x:c>
      <x:c r="I233" s="6">
        <x:v>29.1464854918804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24.719</x:v>
      </x:c>
      <x:c r="R233" s="8">
        <x:v>145390.135957178</x:v>
      </x:c>
      <x:c r="S233" s="12">
        <x:v>330305.811669968</x:v>
      </x:c>
      <x:c r="T233" s="12">
        <x:v>52.5</x:v>
      </x:c>
      <x:c r="U233" s="12">
        <x:v>38</x:v>
      </x:c>
      <x:c r="V233" s="12">
        <x:f>NA()</x:f>
      </x:c>
    </x:row>
    <x:row r="234">
      <x:c r="A234">
        <x:v>426764</x:v>
      </x:c>
      <x:c r="B234" s="1">
        <x:v>43205.6751917014</x:v>
      </x:c>
      <x:c r="C234" s="6">
        <x:v>3.86414034166667</x:v>
      </x:c>
      <x:c r="D234" s="14" t="s">
        <x:v>77</x:v>
      </x:c>
      <x:c r="E234" s="15">
        <x:v>43194.5249513079</x:v>
      </x:c>
      <x:c r="F234" t="s">
        <x:v>82</x:v>
      </x:c>
      <x:c r="G234" s="6">
        <x:v>136.039590860532</x:v>
      </x:c>
      <x:c r="H234" t="s">
        <x:v>83</x:v>
      </x:c>
      <x:c r="I234" s="6">
        <x:v>29.1580670101066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24.72</x:v>
      </x:c>
      <x:c r="R234" s="8">
        <x:v>145387.268365028</x:v>
      </x:c>
      <x:c r="S234" s="12">
        <x:v>330301.444973951</x:v>
      </x:c>
      <x:c r="T234" s="12">
        <x:v>52.5</x:v>
      </x:c>
      <x:c r="U234" s="12">
        <x:v>38</x:v>
      </x:c>
      <x:c r="V234" s="12">
        <x:f>NA()</x:f>
      </x:c>
    </x:row>
    <x:row r="235">
      <x:c r="A235">
        <x:v>426774</x:v>
      </x:c>
      <x:c r="B235" s="1">
        <x:v>43205.6752030903</x:v>
      </x:c>
      <x:c r="C235" s="6">
        <x:v>3.88054124166667</x:v>
      </x:c>
      <x:c r="D235" s="14" t="s">
        <x:v>77</x:v>
      </x:c>
      <x:c r="E235" s="15">
        <x:v>43194.5249513079</x:v>
      </x:c>
      <x:c r="F235" t="s">
        <x:v>82</x:v>
      </x:c>
      <x:c r="G235" s="6">
        <x:v>136.084402644728</x:v>
      </x:c>
      <x:c r="H235" t="s">
        <x:v>83</x:v>
      </x:c>
      <x:c r="I235" s="6">
        <x:v>29.1526522693357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24.718</x:v>
      </x:c>
      <x:c r="R235" s="8">
        <x:v>145377.054859717</x:v>
      </x:c>
      <x:c r="S235" s="12">
        <x:v>330292.122763906</x:v>
      </x:c>
      <x:c r="T235" s="12">
        <x:v>52.5</x:v>
      </x:c>
      <x:c r="U235" s="12">
        <x:v>38</x:v>
      </x:c>
      <x:c r="V235" s="12">
        <x:f>NA()</x:f>
      </x:c>
    </x:row>
    <x:row r="236">
      <x:c r="A236">
        <x:v>426778</x:v>
      </x:c>
      <x:c r="B236" s="1">
        <x:v>43205.6752144676</x:v>
      </x:c>
      <x:c r="C236" s="6">
        <x:v>3.896942225</x:v>
      </x:c>
      <x:c r="D236" s="14" t="s">
        <x:v>77</x:v>
      </x:c>
      <x:c r="E236" s="15">
        <x:v>43194.5249513079</x:v>
      </x:c>
      <x:c r="F236" t="s">
        <x:v>82</x:v>
      </x:c>
      <x:c r="G236" s="6">
        <x:v>136.033033077624</x:v>
      </x:c>
      <x:c r="H236" t="s">
        <x:v>83</x:v>
      </x:c>
      <x:c r="I236" s="6">
        <x:v>29.1569539793454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24.721</x:v>
      </x:c>
      <x:c r="R236" s="8">
        <x:v>145377.714289229</x:v>
      </x:c>
      <x:c r="S236" s="12">
        <x:v>330289.958275687</x:v>
      </x:c>
      <x:c r="T236" s="12">
        <x:v>52.5</x:v>
      </x:c>
      <x:c r="U236" s="12">
        <x:v>38</x:v>
      </x:c>
      <x:c r="V236" s="12">
        <x:f>NA()</x:f>
      </x:c>
    </x:row>
    <x:row r="237">
      <x:c r="A237">
        <x:v>426791</x:v>
      </x:c>
      <x:c r="B237" s="1">
        <x:v>43205.6752257755</x:v>
      </x:c>
      <x:c r="C237" s="6">
        <x:v>3.91320976333333</x:v>
      </x:c>
      <x:c r="D237" s="14" t="s">
        <x:v>77</x:v>
      </x:c>
      <x:c r="E237" s="15">
        <x:v>43194.5249513079</x:v>
      </x:c>
      <x:c r="F237" t="s">
        <x:v>82</x:v>
      </x:c>
      <x:c r="G237" s="6">
        <x:v>136.032783573014</x:v>
      </x:c>
      <x:c r="H237" t="s">
        <x:v>83</x:v>
      </x:c>
      <x:c r="I237" s="6">
        <x:v>29.1570141431607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24.721</x:v>
      </x:c>
      <x:c r="R237" s="8">
        <x:v>145374.614628778</x:v>
      </x:c>
      <x:c r="S237" s="12">
        <x:v>330298.550043752</x:v>
      </x:c>
      <x:c r="T237" s="12">
        <x:v>52.5</x:v>
      </x:c>
      <x:c r="U237" s="12">
        <x:v>38</x:v>
      </x:c>
      <x:c r="V237" s="12">
        <x:f>NA()</x:f>
      </x:c>
    </x:row>
    <x:row r="238">
      <x:c r="A238">
        <x:v>426804</x:v>
      </x:c>
      <x:c r="B238" s="1">
        <x:v>43205.6752390394</x:v>
      </x:c>
      <x:c r="C238" s="6">
        <x:v>3.932327595</x:v>
      </x:c>
      <x:c r="D238" s="14" t="s">
        <x:v>77</x:v>
      </x:c>
      <x:c r="E238" s="15">
        <x:v>43194.5249513079</x:v>
      </x:c>
      <x:c r="F238" t="s">
        <x:v>82</x:v>
      </x:c>
      <x:c r="G238" s="6">
        <x:v>136.016106146041</x:v>
      </x:c>
      <x:c r="H238" t="s">
        <x:v>83</x:v>
      </x:c>
      <x:c r="I238" s="6">
        <x:v>29.152953088038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24.724</x:v>
      </x:c>
      <x:c r="R238" s="8">
        <x:v>145386.611121474</x:v>
      </x:c>
      <x:c r="S238" s="12">
        <x:v>330309.42034361</x:v>
      </x:c>
      <x:c r="T238" s="12">
        <x:v>52.5</x:v>
      </x:c>
      <x:c r="U238" s="12">
        <x:v>38</x:v>
      </x:c>
      <x:c r="V238" s="12">
        <x:f>NA()</x:f>
      </x:c>
    </x:row>
    <x:row r="239">
      <x:c r="A239">
        <x:v>426814</x:v>
      </x:c>
      <x:c r="B239" s="1">
        <x:v>43205.6752495023</x:v>
      </x:c>
      <x:c r="C239" s="6">
        <x:v>3.94736175333333</x:v>
      </x:c>
      <x:c r="D239" s="14" t="s">
        <x:v>77</x:v>
      </x:c>
      <x:c r="E239" s="15">
        <x:v>43194.5249513079</x:v>
      </x:c>
      <x:c r="F239" t="s">
        <x:v>82</x:v>
      </x:c>
      <x:c r="G239" s="6">
        <x:v>136.086898437913</x:v>
      </x:c>
      <x:c r="H239" t="s">
        <x:v>83</x:v>
      </x:c>
      <x:c r="I239" s="6">
        <x:v>29.1520506320117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24.718</x:v>
      </x:c>
      <x:c r="R239" s="8">
        <x:v>145374.669247298</x:v>
      </x:c>
      <x:c r="S239" s="12">
        <x:v>330297.242720492</x:v>
      </x:c>
      <x:c r="T239" s="12">
        <x:v>52.5</x:v>
      </x:c>
      <x:c r="U239" s="12">
        <x:v>38</x:v>
      </x:c>
      <x:c r="V239" s="12">
        <x:f>NA()</x:f>
      </x:c>
    </x:row>
    <x:row r="240">
      <x:c r="A240">
        <x:v>426820</x:v>
      </x:c>
      <x:c r="B240" s="1">
        <x:v>43205.6752612268</x:v>
      </x:c>
      <x:c r="C240" s="6">
        <x:v>3.96426274</x:v>
      </x:c>
      <x:c r="D240" s="14" t="s">
        <x:v>77</x:v>
      </x:c>
      <x:c r="E240" s="15">
        <x:v>43194.5249513079</x:v>
      </x:c>
      <x:c r="F240" t="s">
        <x:v>82</x:v>
      </x:c>
      <x:c r="G240" s="6">
        <x:v>136.023996106576</x:v>
      </x:c>
      <x:c r="H240" t="s">
        <x:v>83</x:v>
      </x:c>
      <x:c r="I240" s="6">
        <x:v>29.1618272518949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24.72</x:v>
      </x:c>
      <x:c r="R240" s="8">
        <x:v>145386.877912564</x:v>
      </x:c>
      <x:c r="S240" s="12">
        <x:v>330289.965170708</x:v>
      </x:c>
      <x:c r="T240" s="12">
        <x:v>52.5</x:v>
      </x:c>
      <x:c r="U240" s="12">
        <x:v>38</x:v>
      </x:c>
      <x:c r="V240" s="12">
        <x:f>NA()</x:f>
      </x:c>
    </x:row>
    <x:row r="241">
      <x:c r="A241">
        <x:v>426828</x:v>
      </x:c>
      <x:c r="B241" s="1">
        <x:v>43205.6752728819</x:v>
      </x:c>
      <x:c r="C241" s="6">
        <x:v>3.98106373833333</x:v>
      </x:c>
      <x:c r="D241" s="14" t="s">
        <x:v>77</x:v>
      </x:c>
      <x:c r="E241" s="15">
        <x:v>43194.5249513079</x:v>
      </x:c>
      <x:c r="F241" t="s">
        <x:v>82</x:v>
      </x:c>
      <x:c r="G241" s="6">
        <x:v>136.074182861836</x:v>
      </x:c>
      <x:c r="H241" t="s">
        <x:v>83</x:v>
      </x:c>
      <x:c r="I241" s="6">
        <x:v>29.1416423233882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24.723</x:v>
      </x:c>
      <x:c r="R241" s="8">
        <x:v>145378.783144826</x:v>
      </x:c>
      <x:c r="S241" s="12">
        <x:v>330286.55315199</x:v>
      </x:c>
      <x:c r="T241" s="12">
        <x:v>52.5</x:v>
      </x:c>
      <x:c r="U241" s="12">
        <x:v>38</x:v>
      </x:c>
      <x:c r="V241" s="12">
        <x:f>NA()</x:f>
      </x:c>
    </x:row>
    <x:row r="242">
      <x:c r="A242">
        <x:v>426839</x:v>
      </x:c>
      <x:c r="B242" s="1">
        <x:v>43205.6752836458</x:v>
      </x:c>
      <x:c r="C242" s="6">
        <x:v>3.99653130166667</x:v>
      </x:c>
      <x:c r="D242" s="14" t="s">
        <x:v>77</x:v>
      </x:c>
      <x:c r="E242" s="15">
        <x:v>43194.5249513079</x:v>
      </x:c>
      <x:c r="F242" t="s">
        <x:v>82</x:v>
      </x:c>
      <x:c r="G242" s="6">
        <x:v>136.04910802844</x:v>
      </x:c>
      <x:c r="H242" t="s">
        <x:v>83</x:v>
      </x:c>
      <x:c r="I242" s="6">
        <x:v>29.14768876464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24.723</x:v>
      </x:c>
      <x:c r="R242" s="8">
        <x:v>145380.417876528</x:v>
      </x:c>
      <x:c r="S242" s="12">
        <x:v>330300.138419225</x:v>
      </x:c>
      <x:c r="T242" s="12">
        <x:v>52.5</x:v>
      </x:c>
      <x:c r="U242" s="12">
        <x:v>38</x:v>
      </x:c>
      <x:c r="V242" s="12">
        <x:f>NA()</x:f>
      </x:c>
    </x:row>
    <x:row r="243">
      <x:c r="A243">
        <x:v>426851</x:v>
      </x:c>
      <x:c r="B243" s="1">
        <x:v>43205.6752978819</x:v>
      </x:c>
      <x:c r="C243" s="6">
        <x:v>4.01703248833333</x:v>
      </x:c>
      <x:c r="D243" s="14" t="s">
        <x:v>77</x:v>
      </x:c>
      <x:c r="E243" s="15">
        <x:v>43194.5249513079</x:v>
      </x:c>
      <x:c r="F243" t="s">
        <x:v>82</x:v>
      </x:c>
      <x:c r="G243" s="6">
        <x:v>136.010688423529</x:v>
      </x:c>
      <x:c r="H243" t="s">
        <x:v>83</x:v>
      </x:c>
      <x:c r="I243" s="6">
        <x:v>29.1569539793454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24.723</x:v>
      </x:c>
      <x:c r="R243" s="8">
        <x:v>145399.693107079</x:v>
      </x:c>
      <x:c r="S243" s="12">
        <x:v>330301.801725407</x:v>
      </x:c>
      <x:c r="T243" s="12">
        <x:v>52.5</x:v>
      </x:c>
      <x:c r="U243" s="12">
        <x:v>38</x:v>
      </x:c>
      <x:c r="V243" s="12">
        <x:f>NA()</x:f>
      </x:c>
    </x:row>
    <x:row r="244">
      <x:c r="A244">
        <x:v>426864</x:v>
      </x:c>
      <x:c r="B244" s="1">
        <x:v>43205.6753070949</x:v>
      </x:c>
      <x:c r="C244" s="6">
        <x:v>4.03034991</x:v>
      </x:c>
      <x:c r="D244" s="14" t="s">
        <x:v>77</x:v>
      </x:c>
      <x:c r="E244" s="15">
        <x:v>43194.5249513079</x:v>
      </x:c>
      <x:c r="F244" t="s">
        <x:v>82</x:v>
      </x:c>
      <x:c r="G244" s="6">
        <x:v>136.050124570857</x:v>
      </x:c>
      <x:c r="H244" t="s">
        <x:v>83</x:v>
      </x:c>
      <x:c r="I244" s="6">
        <x:v>29.1528327605538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24.721</x:v>
      </x:c>
      <x:c r="R244" s="8">
        <x:v>145389.713084156</x:v>
      </x:c>
      <x:c r="S244" s="12">
        <x:v>330295.969557388</x:v>
      </x:c>
      <x:c r="T244" s="12">
        <x:v>52.5</x:v>
      </x:c>
      <x:c r="U244" s="12">
        <x:v>38</x:v>
      </x:c>
      <x:c r="V244" s="12">
        <x:f>NA()</x:f>
      </x:c>
    </x:row>
    <x:row r="245">
      <x:c r="A245">
        <x:v>426873</x:v>
      </x:c>
      <x:c r="B245" s="1">
        <x:v>43205.6753190972</x:v>
      </x:c>
      <x:c r="C245" s="6">
        <x:v>4.04763423166667</x:v>
      </x:c>
      <x:c r="D245" s="14" t="s">
        <x:v>77</x:v>
      </x:c>
      <x:c r="E245" s="15">
        <x:v>43194.5249513079</x:v>
      </x:c>
      <x:c r="F245" t="s">
        <x:v>82</x:v>
      </x:c>
      <x:c r="G245" s="6">
        <x:v>136.011062619921</x:v>
      </x:c>
      <x:c r="H245" t="s">
        <x:v>83</x:v>
      </x:c>
      <x:c r="I245" s="6">
        <x:v>29.1568637336241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24.723</x:v>
      </x:c>
      <x:c r="R245" s="8">
        <x:v>145387.547326007</x:v>
      </x:c>
      <x:c r="S245" s="12">
        <x:v>330285.851215794</x:v>
      </x:c>
      <x:c r="T245" s="12">
        <x:v>52.5</x:v>
      </x:c>
      <x:c r="U245" s="12">
        <x:v>38</x:v>
      </x:c>
      <x:c r="V245" s="12">
        <x:f>NA()</x:f>
      </x:c>
    </x:row>
    <x:row r="246">
      <x:c r="A246">
        <x:v>426881</x:v>
      </x:c>
      <x:c r="B246" s="1">
        <x:v>43205.6753301273</x:v>
      </x:c>
      <x:c r="C246" s="6">
        <x:v>4.06348511666667</x:v>
      </x:c>
      <x:c r="D246" s="14" t="s">
        <x:v>77</x:v>
      </x:c>
      <x:c r="E246" s="15">
        <x:v>43194.5249513079</x:v>
      </x:c>
      <x:c r="F246" t="s">
        <x:v>82</x:v>
      </x:c>
      <x:c r="G246" s="6">
        <x:v>136.030450150391</x:v>
      </x:c>
      <x:c r="H246" t="s">
        <x:v>83</x:v>
      </x:c>
      <x:c r="I246" s="6">
        <x:v>29.1494936745889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24.724</x:v>
      </x:c>
      <x:c r="R246" s="8">
        <x:v>145380.788636279</x:v>
      </x:c>
      <x:c r="S246" s="12">
        <x:v>330290.160846875</x:v>
      </x:c>
      <x:c r="T246" s="12">
        <x:v>52.5</x:v>
      </x:c>
      <x:c r="U246" s="12">
        <x:v>38</x:v>
      </x:c>
      <x:c r="V246" s="12">
        <x:f>NA()</x:f>
      </x:c>
    </x:row>
    <x:row r="247">
      <x:c r="A247">
        <x:v>426888</x:v>
      </x:c>
      <x:c r="B247" s="1">
        <x:v>43205.6753433681</x:v>
      </x:c>
      <x:c r="C247" s="6">
        <x:v>4.08255290333333</x:v>
      </x:c>
      <x:c r="D247" s="14" t="s">
        <x:v>77</x:v>
      </x:c>
      <x:c r="E247" s="15">
        <x:v>43194.5249513079</x:v>
      </x:c>
      <x:c r="F247" t="s">
        <x:v>82</x:v>
      </x:c>
      <x:c r="G247" s="6">
        <x:v>136.057144053615</x:v>
      </x:c>
      <x:c r="H247" t="s">
        <x:v>83</x:v>
      </x:c>
      <x:c r="I247" s="6">
        <x:v>29.1430561668835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24.724</x:v>
      </x:c>
      <x:c r="R247" s="8">
        <x:v>145401.612633895</x:v>
      </x:c>
      <x:c r="S247" s="12">
        <x:v>330308.377430498</x:v>
      </x:c>
      <x:c r="T247" s="12">
        <x:v>52.5</x:v>
      </x:c>
      <x:c r="U247" s="12">
        <x:v>38</x:v>
      </x:c>
      <x:c r="V247" s="12">
        <x:f>NA()</x:f>
      </x:c>
    </x:row>
    <x:row r="248">
      <x:c r="A248">
        <x:v>426899</x:v>
      </x:c>
      <x:c r="B248" s="1">
        <x:v>43205.6753549421</x:v>
      </x:c>
      <x:c r="C248" s="6">
        <x:v>4.09925387</x:v>
      </x:c>
      <x:c r="D248" s="14" t="s">
        <x:v>77</x:v>
      </x:c>
      <x:c r="E248" s="15">
        <x:v>43194.5249513079</x:v>
      </x:c>
      <x:c r="F248" t="s">
        <x:v>82</x:v>
      </x:c>
      <x:c r="G248" s="6">
        <x:v>136.031519303924</x:v>
      </x:c>
      <x:c r="H248" t="s">
        <x:v>83</x:v>
      </x:c>
      <x:c r="I248" s="6">
        <x:v>29.1519303045598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24.723</x:v>
      </x:c>
      <x:c r="R248" s="8">
        <x:v>145394.229901775</x:v>
      </x:c>
      <x:c r="S248" s="12">
        <x:v>330307.008761309</x:v>
      </x:c>
      <x:c r="T248" s="12">
        <x:v>52.5</x:v>
      </x:c>
      <x:c r="U248" s="12">
        <x:v>38</x:v>
      </x:c>
      <x:c r="V248" s="12">
        <x:f>NA()</x:f>
      </x:c>
    </x:row>
    <x:row r="249">
      <x:c r="A249">
        <x:v>426912</x:v>
      </x:c>
      <x:c r="B249" s="1">
        <x:v>43205.6753653125</x:v>
      </x:c>
      <x:c r="C249" s="6">
        <x:v>4.11415472333333</x:v>
      </x:c>
      <x:c r="D249" s="14" t="s">
        <x:v>77</x:v>
      </x:c>
      <x:c r="E249" s="15">
        <x:v>43194.5249513079</x:v>
      </x:c>
      <x:c r="F249" t="s">
        <x:v>82</x:v>
      </x:c>
      <x:c r="G249" s="6">
        <x:v>136.03424510985</x:v>
      </x:c>
      <x:c r="H249" t="s">
        <x:v>83</x:v>
      </x:c>
      <x:c r="I249" s="6">
        <x:v>29.1458838556632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24.725</x:v>
      </x:c>
      <x:c r="R249" s="8">
        <x:v>145389.483632619</x:v>
      </x:c>
      <x:c r="S249" s="12">
        <x:v>330295.448827843</x:v>
      </x:c>
      <x:c r="T249" s="12">
        <x:v>52.5</x:v>
      </x:c>
      <x:c r="U249" s="12">
        <x:v>38</x:v>
      </x:c>
      <x:c r="V249" s="12">
        <x:f>NA()</x:f>
      </x:c>
    </x:row>
    <x:row r="250">
      <x:c r="A250">
        <x:v>426922</x:v>
      </x:c>
      <x:c r="B250" s="1">
        <x:v>43205.6753774306</x:v>
      </x:c>
      <x:c r="C250" s="6">
        <x:v>4.13162240666667</x:v>
      </x:c>
      <x:c r="D250" s="14" t="s">
        <x:v>77</x:v>
      </x:c>
      <x:c r="E250" s="15">
        <x:v>43194.5249513079</x:v>
      </x:c>
      <x:c r="F250" t="s">
        <x:v>82</x:v>
      </x:c>
      <x:c r="G250" s="6">
        <x:v>136.063630733683</x:v>
      </x:c>
      <x:c r="H250" t="s">
        <x:v>83</x:v>
      </x:c>
      <x:c r="I250" s="6">
        <x:v>29.1414919145404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24.724</x:v>
      </x:c>
      <x:c r="R250" s="8">
        <x:v>145402.466754755</x:v>
      </x:c>
      <x:c r="S250" s="12">
        <x:v>330298.481364495</x:v>
      </x:c>
      <x:c r="T250" s="12">
        <x:v>52.5</x:v>
      </x:c>
      <x:c r="U250" s="12">
        <x:v>38</x:v>
      </x:c>
      <x:c r="V250" s="12">
        <x:f>NA()</x:f>
      </x:c>
    </x:row>
    <x:row r="251">
      <x:c r="A251">
        <x:v>426927</x:v>
      </x:c>
      <x:c r="B251" s="1">
        <x:v>43205.6753882292</x:v>
      </x:c>
      <x:c r="C251" s="6">
        <x:v>4.14713999166667</x:v>
      </x:c>
      <x:c r="D251" s="14" t="s">
        <x:v>77</x:v>
      </x:c>
      <x:c r="E251" s="15">
        <x:v>43194.5249513079</x:v>
      </x:c>
      <x:c r="F251" t="s">
        <x:v>82</x:v>
      </x:c>
      <x:c r="G251" s="6">
        <x:v>136.048017403179</x:v>
      </x:c>
      <x:c r="H251" t="s">
        <x:v>83</x:v>
      </x:c>
      <x:c r="I251" s="6">
        <x:v>29.1398674994175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24.726</x:v>
      </x:c>
      <x:c r="R251" s="8">
        <x:v>145388.525470151</x:v>
      </x:c>
      <x:c r="S251" s="12">
        <x:v>330289.112131097</x:v>
      </x:c>
      <x:c r="T251" s="12">
        <x:v>52.5</x:v>
      </x:c>
      <x:c r="U251" s="12">
        <x:v>38</x:v>
      </x:c>
      <x:c r="V251" s="12">
        <x:f>NA()</x:f>
      </x:c>
    </x:row>
    <x:row r="252">
      <x:c r="A252">
        <x:v>426936</x:v>
      </x:c>
      <x:c r="B252" s="1">
        <x:v>43205.6753996875</x:v>
      </x:c>
      <x:c r="C252" s="6">
        <x:v>4.16367427833333</x:v>
      </x:c>
      <x:c r="D252" s="14" t="s">
        <x:v>77</x:v>
      </x:c>
      <x:c r="E252" s="15">
        <x:v>43194.5249513079</x:v>
      </x:c>
      <x:c r="F252" t="s">
        <x:v>82</x:v>
      </x:c>
      <x:c r="G252" s="6">
        <x:v>136.063931720987</x:v>
      </x:c>
      <x:c r="H252" t="s">
        <x:v>83</x:v>
      </x:c>
      <x:c r="I252" s="6">
        <x:v>29.1387243929512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24.725</x:v>
      </x:c>
      <x:c r="R252" s="8">
        <x:v>145409.27093067</x:v>
      </x:c>
      <x:c r="S252" s="12">
        <x:v>330299.268036141</x:v>
      </x:c>
      <x:c r="T252" s="12">
        <x:v>52.5</x:v>
      </x:c>
      <x:c r="U252" s="12">
        <x:v>38</x:v>
      </x:c>
      <x:c r="V252" s="12">
        <x:f>NA()</x:f>
      </x:c>
    </x:row>
    <x:row r="253">
      <x:c r="A253">
        <x:v>426953</x:v>
      </x:c>
      <x:c r="B253" s="1">
        <x:v>43205.6754114583</x:v>
      </x:c>
      <x:c r="C253" s="6">
        <x:v>4.18060857</x:v>
      </x:c>
      <x:c r="D253" s="14" t="s">
        <x:v>77</x:v>
      </x:c>
      <x:c r="E253" s="15">
        <x:v>43194.5249513079</x:v>
      </x:c>
      <x:c r="F253" t="s">
        <x:v>82</x:v>
      </x:c>
      <x:c r="G253" s="6">
        <x:v>135.954926988173</x:v>
      </x:c>
      <x:c r="H253" t="s">
        <x:v>83</x:v>
      </x:c>
      <x:c r="I253" s="6">
        <x:v>29.1650159402343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24.725</x:v>
      </x:c>
      <x:c r="R253" s="8">
        <x:v>145406.450616341</x:v>
      </x:c>
      <x:c r="S253" s="12">
        <x:v>330299.65289827</x:v>
      </x:c>
      <x:c r="T253" s="12">
        <x:v>52.5</x:v>
      </x:c>
      <x:c r="U253" s="12">
        <x:v>38</x:v>
      </x:c>
      <x:c r="V253" s="12">
        <x:f>NA()</x:f>
      </x:c>
    </x:row>
    <x:row r="254">
      <x:c r="A254">
        <x:v>426956</x:v>
      </x:c>
      <x:c r="B254" s="1">
        <x:v>43205.6754226852</x:v>
      </x:c>
      <x:c r="C254" s="6">
        <x:v>4.19679287333333</x:v>
      </x:c>
      <x:c r="D254" s="14" t="s">
        <x:v>77</x:v>
      </x:c>
      <x:c r="E254" s="15">
        <x:v>43194.5249513079</x:v>
      </x:c>
      <x:c r="F254" t="s">
        <x:v>82</x:v>
      </x:c>
      <x:c r="G254" s="6">
        <x:v>135.974006576921</x:v>
      </x:c>
      <x:c r="H254" t="s">
        <x:v>83</x:v>
      </x:c>
      <x:c r="I254" s="6">
        <x:v>29.1604134004879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24.725</x:v>
      </x:c>
      <x:c r="R254" s="8">
        <x:v>145397.573069315</x:v>
      </x:c>
      <x:c r="S254" s="12">
        <x:v>330289.163673109</x:v>
      </x:c>
      <x:c r="T254" s="12">
        <x:v>52.5</x:v>
      </x:c>
      <x:c r="U254" s="12">
        <x:v>38</x:v>
      </x:c>
      <x:c r="V254" s="12">
        <x:f>NA()</x:f>
      </x:c>
    </x:row>
    <x:row r="255">
      <x:c r="A255">
        <x:v>426972</x:v>
      </x:c>
      <x:c r="B255" s="1">
        <x:v>43205.6754341782</x:v>
      </x:c>
      <x:c r="C255" s="6">
        <x:v>4.21334385333333</x:v>
      </x:c>
      <x:c r="D255" s="14" t="s">
        <x:v>77</x:v>
      </x:c>
      <x:c r="E255" s="15">
        <x:v>43194.5249513079</x:v>
      </x:c>
      <x:c r="F255" t="s">
        <x:v>82</x:v>
      </x:c>
      <x:c r="G255" s="6">
        <x:v>135.988417660342</x:v>
      </x:c>
      <x:c r="H255" t="s">
        <x:v>83</x:v>
      </x:c>
      <x:c r="I255" s="6">
        <x:v>29.1596312701786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24.724</x:v>
      </x:c>
      <x:c r="R255" s="8">
        <x:v>145406.534665476</x:v>
      </x:c>
      <x:c r="S255" s="12">
        <x:v>330290.620083501</x:v>
      </x:c>
      <x:c r="T255" s="12">
        <x:v>52.5</x:v>
      </x:c>
      <x:c r="U255" s="12">
        <x:v>38</x:v>
      </x:c>
      <x:c r="V255" s="12">
        <x:f>NA()</x:f>
      </x:c>
    </x:row>
    <x:row r="256">
      <x:c r="A256">
        <x:v>426981</x:v>
      </x:c>
      <x:c r="B256" s="1">
        <x:v>43205.6754461458</x:v>
      </x:c>
      <x:c r="C256" s="6">
        <x:v>4.2305448</x:v>
      </x:c>
      <x:c r="D256" s="14" t="s">
        <x:v>77</x:v>
      </x:c>
      <x:c r="E256" s="15">
        <x:v>43194.5249513079</x:v>
      </x:c>
      <x:c r="F256" t="s">
        <x:v>82</x:v>
      </x:c>
      <x:c r="G256" s="6">
        <x:v>135.991308332575</x:v>
      </x:c>
      <x:c r="H256" t="s">
        <x:v>83</x:v>
      </x:c>
      <x:c r="I256" s="6">
        <x:v>29.145462710374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24.729</x:v>
      </x:c>
      <x:c r="R256" s="8">
        <x:v>145408.546988518</x:v>
      </x:c>
      <x:c r="S256" s="12">
        <x:v>330291.407160337</x:v>
      </x:c>
      <x:c r="T256" s="12">
        <x:v>52.5</x:v>
      </x:c>
      <x:c r="U256" s="12">
        <x:v>38</x:v>
      </x:c>
      <x:c r="V256" s="12">
        <x:f>NA()</x:f>
      </x:c>
    </x:row>
    <x:row r="257">
      <x:c r="A257">
        <x:v>426987</x:v>
      </x:c>
      <x:c r="B257" s="1">
        <x:v>43205.6754577546</x:v>
      </x:c>
      <x:c r="C257" s="6">
        <x:v>4.247279095</x:v>
      </x:c>
      <x:c r="D257" s="14" t="s">
        <x:v>77</x:v>
      </x:c>
      <x:c r="E257" s="15">
        <x:v>43194.5249513079</x:v>
      </x:c>
      <x:c r="F257" t="s">
        <x:v>82</x:v>
      </x:c>
      <x:c r="G257" s="6">
        <x:v>135.998075790335</x:v>
      </x:c>
      <x:c r="H257" t="s">
        <x:v>83</x:v>
      </x:c>
      <x:c r="I257" s="6">
        <x:v>29.1546075913834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24.725</x:v>
      </x:c>
      <x:c r="R257" s="8">
        <x:v>145411.65550112</x:v>
      </x:c>
      <x:c r="S257" s="12">
        <x:v>330291.717046634</x:v>
      </x:c>
      <x:c r="T257" s="12">
        <x:v>52.5</x:v>
      </x:c>
      <x:c r="U257" s="12">
        <x:v>38</x:v>
      </x:c>
      <x:c r="V257" s="12">
        <x:f>NA()</x:f>
      </x:c>
    </x:row>
    <x:row r="258">
      <x:c r="A258">
        <x:v>426998</x:v>
      </x:c>
      <x:c r="B258" s="1">
        <x:v>43205.675469213</x:v>
      </x:c>
      <x:c r="C258" s="6">
        <x:v>4.263763405</x:v>
      </x:c>
      <x:c r="D258" s="14" t="s">
        <x:v>77</x:v>
      </x:c>
      <x:c r="E258" s="15">
        <x:v>43194.5249513079</x:v>
      </x:c>
      <x:c r="F258" t="s">
        <x:v>82</x:v>
      </x:c>
      <x:c r="G258" s="6">
        <x:v>135.98409295013</x:v>
      </x:c>
      <x:c r="H258" t="s">
        <x:v>83</x:v>
      </x:c>
      <x:c r="I258" s="6">
        <x:v>29.1525921055982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24.727</x:v>
      </x:c>
      <x:c r="R258" s="8">
        <x:v>145399.733808647</x:v>
      </x:c>
      <x:c r="S258" s="12">
        <x:v>330286.740995075</x:v>
      </x:c>
      <x:c r="T258" s="12">
        <x:v>52.5</x:v>
      </x:c>
      <x:c r="U258" s="12">
        <x:v>38</x:v>
      </x:c>
      <x:c r="V258" s="12">
        <x:f>NA()</x:f>
      </x:c>
    </x:row>
    <x:row r="259">
      <x:c r="A259">
        <x:v>427014</x:v>
      </x:c>
      <x:c r="B259" s="1">
        <x:v>43205.6754810185</x:v>
      </x:c>
      <x:c r="C259" s="6">
        <x:v>4.28079774333333</x:v>
      </x:c>
      <x:c r="D259" s="14" t="s">
        <x:v>77</x:v>
      </x:c>
      <x:c r="E259" s="15">
        <x:v>43194.5249513079</x:v>
      </x:c>
      <x:c r="F259" t="s">
        <x:v>82</x:v>
      </x:c>
      <x:c r="G259" s="6">
        <x:v>135.991824312861</x:v>
      </x:c>
      <x:c r="H259" t="s">
        <x:v>83</x:v>
      </x:c>
      <x:c r="I259" s="6">
        <x:v>29.1507270302791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24.727</x:v>
      </x:c>
      <x:c r="R259" s="8">
        <x:v>145399.609617512</x:v>
      </x:c>
      <x:c r="S259" s="12">
        <x:v>330297.260739637</x:v>
      </x:c>
      <x:c r="T259" s="12">
        <x:v>52.5</x:v>
      </x:c>
      <x:c r="U259" s="12">
        <x:v>38</x:v>
      </x:c>
      <x:c r="V259" s="12">
        <x:f>NA()</x:f>
      </x:c>
    </x:row>
    <x:row r="260">
      <x:c r="A260">
        <x:v>427021</x:v>
      </x:c>
      <x:c r="B260" s="1">
        <x:v>43205.6754923958</x:v>
      </x:c>
      <x:c r="C260" s="6">
        <x:v>4.29714869</x:v>
      </x:c>
      <x:c r="D260" s="14" t="s">
        <x:v>77</x:v>
      </x:c>
      <x:c r="E260" s="15">
        <x:v>43194.5249513079</x:v>
      </x:c>
      <x:c r="F260" t="s">
        <x:v>82</x:v>
      </x:c>
      <x:c r="G260" s="6">
        <x:v>135.932403966203</x:v>
      </x:c>
      <x:c r="H260" t="s">
        <x:v>83</x:v>
      </x:c>
      <x:c r="I260" s="6">
        <x:v>29.1623687270599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24.728</x:v>
      </x:c>
      <x:c r="R260" s="8">
        <x:v>145406.846363357</x:v>
      </x:c>
      <x:c r="S260" s="12">
        <x:v>330291.307762909</x:v>
      </x:c>
      <x:c r="T260" s="12">
        <x:v>52.5</x:v>
      </x:c>
      <x:c r="U260" s="12">
        <x:v>38</x:v>
      </x:c>
      <x:c r="V260" s="12">
        <x:f>NA()</x:f>
      </x:c>
    </x:row>
    <x:row r="261">
      <x:c r="A261">
        <x:v>427029</x:v>
      </x:c>
      <x:c r="B261" s="1">
        <x:v>43205.6755052894</x:v>
      </x:c>
      <x:c r="C261" s="6">
        <x:v>4.31574980166667</x:v>
      </x:c>
      <x:c r="D261" s="14" t="s">
        <x:v>77</x:v>
      </x:c>
      <x:c r="E261" s="15">
        <x:v>43194.5249513079</x:v>
      </x:c>
      <x:c r="F261" t="s">
        <x:v>82</x:v>
      </x:c>
      <x:c r="G261" s="6">
        <x:v>135.999306441169</x:v>
      </x:c>
      <x:c r="H261" t="s">
        <x:v>83</x:v>
      </x:c>
      <x:c r="I261" s="6">
        <x:v>29.1489221196666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24.727</x:v>
      </x:c>
      <x:c r="R261" s="8">
        <x:v>145416.531910626</x:v>
      </x:c>
      <x:c r="S261" s="12">
        <x:v>330288.346513794</x:v>
      </x:c>
      <x:c r="T261" s="12">
        <x:v>52.5</x:v>
      </x:c>
      <x:c r="U261" s="12">
        <x:v>38</x:v>
      </x:c>
      <x:c r="V261" s="12">
        <x:f>NA()</x:f>
      </x:c>
    </x:row>
    <x:row r="262">
      <x:c r="A262">
        <x:v>427039</x:v>
      </x:c>
      <x:c r="B262" s="1">
        <x:v>43205.6755155903</x:v>
      </x:c>
      <x:c r="C262" s="6">
        <x:v>4.33055062333333</x:v>
      </x:c>
      <x:c r="D262" s="14" t="s">
        <x:v>77</x:v>
      </x:c>
      <x:c r="E262" s="15">
        <x:v>43194.5249513079</x:v>
      </x:c>
      <x:c r="F262" t="s">
        <x:v>82</x:v>
      </x:c>
      <x:c r="G262" s="6">
        <x:v>135.986944266926</x:v>
      </x:c>
      <x:c r="H262" t="s">
        <x:v>83</x:v>
      </x:c>
      <x:c r="I262" s="6">
        <x:v>29.1465155736946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24.729</x:v>
      </x:c>
      <x:c r="R262" s="8">
        <x:v>145415.776074531</x:v>
      </x:c>
      <x:c r="S262" s="12">
        <x:v>330302.071683404</x:v>
      </x:c>
      <x:c r="T262" s="12">
        <x:v>52.5</x:v>
      </x:c>
      <x:c r="U262" s="12">
        <x:v>38</x:v>
      </x:c>
      <x:c r="V262" s="12">
        <x:f>NA()</x:f>
      </x:c>
    </x:row>
    <x:row r="263">
      <x:c r="A263">
        <x:v>427046</x:v>
      </x:c>
      <x:c r="B263" s="1">
        <x:v>43205.6755271643</x:v>
      </x:c>
      <x:c r="C263" s="6">
        <x:v>4.34723487166667</x:v>
      </x:c>
      <x:c r="D263" s="14" t="s">
        <x:v>77</x:v>
      </x:c>
      <x:c r="E263" s="15">
        <x:v>43194.5249513079</x:v>
      </x:c>
      <x:c r="F263" t="s">
        <x:v>82</x:v>
      </x:c>
      <x:c r="G263" s="6">
        <x:v>136.012151138605</x:v>
      </x:c>
      <x:c r="H263" t="s">
        <x:v>83</x:v>
      </x:c>
      <x:c r="I263" s="6">
        <x:v>29.1458236920466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24.727</x:v>
      </x:c>
      <x:c r="R263" s="8">
        <x:v>145413.102258966</x:v>
      </x:c>
      <x:c r="S263" s="12">
        <x:v>330288.844990919</x:v>
      </x:c>
      <x:c r="T263" s="12">
        <x:v>52.5</x:v>
      </x:c>
      <x:c r="U263" s="12">
        <x:v>38</x:v>
      </x:c>
      <x:c r="V263" s="12">
        <x:f>NA()</x:f>
      </x:c>
    </x:row>
    <x:row r="264">
      <x:c r="A264">
        <x:v>427056</x:v>
      </x:c>
      <x:c r="B264" s="1">
        <x:v>43205.6755390856</x:v>
      </x:c>
      <x:c r="C264" s="6">
        <x:v>4.36438591333333</x:v>
      </x:c>
      <x:c r="D264" s="14" t="s">
        <x:v>77</x:v>
      </x:c>
      <x:c r="E264" s="15">
        <x:v>43194.5249513079</x:v>
      </x:c>
      <x:c r="F264" t="s">
        <x:v>82</x:v>
      </x:c>
      <x:c r="G264" s="6">
        <x:v>135.986071460404</x:v>
      </x:c>
      <x:c r="H264" t="s">
        <x:v>83</x:v>
      </x:c>
      <x:c r="I264" s="6">
        <x:v>29.1467261463981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24.729</x:v>
      </x:c>
      <x:c r="R264" s="8">
        <x:v>145419.365735696</x:v>
      </x:c>
      <x:c r="S264" s="12">
        <x:v>330292.831295952</x:v>
      </x:c>
      <x:c r="T264" s="12">
        <x:v>52.5</x:v>
      </x:c>
      <x:c r="U264" s="12">
        <x:v>38</x:v>
      </x:c>
      <x:c r="V264" s="12">
        <x:f>NA()</x:f>
      </x:c>
    </x:row>
    <x:row r="265">
      <x:c r="A265">
        <x:v>427069</x:v>
      </x:c>
      <x:c r="B265" s="1">
        <x:v>43205.6755512384</x:v>
      </x:c>
      <x:c r="C265" s="6">
        <x:v>4.38192021833333</x:v>
      </x:c>
      <x:c r="D265" s="14" t="s">
        <x:v>77</x:v>
      </x:c>
      <x:c r="E265" s="15">
        <x:v>43194.5249513079</x:v>
      </x:c>
      <x:c r="F265" t="s">
        <x:v>82</x:v>
      </x:c>
      <x:c r="G265" s="6">
        <x:v>135.971965436807</x:v>
      </x:c>
      <x:c r="H265" t="s">
        <x:v>83</x:v>
      </x:c>
      <x:c r="I265" s="6">
        <x:v>29.144740747146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24.731</x:v>
      </x:c>
      <x:c r="R265" s="8">
        <x:v>145416.941504653</x:v>
      </x:c>
      <x:c r="S265" s="12">
        <x:v>330285.787882455</x:v>
      </x:c>
      <x:c r="T265" s="12">
        <x:v>52.5</x:v>
      </x:c>
      <x:c r="U265" s="12">
        <x:v>38</x:v>
      </x:c>
      <x:c r="V265" s="12">
        <x:f>NA()</x:f>
      </x:c>
    </x:row>
    <x:row r="266">
      <x:c r="A266">
        <x:v>427076</x:v>
      </x:c>
      <x:c r="B266" s="1">
        <x:v>43205.6755613773</x:v>
      </x:c>
      <x:c r="C266" s="6">
        <x:v>4.39652111166667</x:v>
      </x:c>
      <x:c r="D266" s="14" t="s">
        <x:v>77</x:v>
      </x:c>
      <x:c r="E266" s="15">
        <x:v>43194.5249513079</x:v>
      </x:c>
      <x:c r="F266" t="s">
        <x:v>82</x:v>
      </x:c>
      <x:c r="G266" s="6">
        <x:v>135.970610681211</x:v>
      </x:c>
      <x:c r="H266" t="s">
        <x:v>83</x:v>
      </x:c>
      <x:c r="I266" s="6">
        <x:v>29.1504562936252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24.729</x:v>
      </x:c>
      <x:c r="R266" s="8">
        <x:v>145410.899389438</x:v>
      </x:c>
      <x:c r="S266" s="12">
        <x:v>330274.508546359</x:v>
      </x:c>
      <x:c r="T266" s="12">
        <x:v>52.5</x:v>
      </x:c>
      <x:c r="U266" s="12">
        <x:v>38</x:v>
      </x:c>
      <x:c r="V266" s="12">
        <x:f>NA()</x:f>
      </x:c>
    </x:row>
    <x:row r="267">
      <x:c r="A267">
        <x:v>427092</x:v>
      </x:c>
      <x:c r="B267" s="1">
        <x:v>43205.6755739236</x:v>
      </x:c>
      <x:c r="C267" s="6">
        <x:v>4.414555445</x:v>
      </x:c>
      <x:c r="D267" s="14" t="s">
        <x:v>77</x:v>
      </x:c>
      <x:c r="E267" s="15">
        <x:v>43194.5249513079</x:v>
      </x:c>
      <x:c r="F267" t="s">
        <x:v>82</x:v>
      </x:c>
      <x:c r="G267" s="6">
        <x:v>135.979284293934</x:v>
      </x:c>
      <x:c r="H267" t="s">
        <x:v>83</x:v>
      </x:c>
      <x:c r="I267" s="6">
        <x:v>29.1510579306632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24.728</x:v>
      </x:c>
      <x:c r="R267" s="8">
        <x:v>145413.928888478</x:v>
      </x:c>
      <x:c r="S267" s="12">
        <x:v>330283.378446982</x:v>
      </x:c>
      <x:c r="T267" s="12">
        <x:v>52.5</x:v>
      </x:c>
      <x:c r="U267" s="12">
        <x:v>38</x:v>
      </x:c>
      <x:c r="V267" s="12">
        <x:f>NA()</x:f>
      </x:c>
    </x:row>
    <x:row r="268">
      <x:c r="A268">
        <x:v>427100</x:v>
      </x:c>
      <x:c r="B268" s="1">
        <x:v>43205.675584919</x:v>
      </x:c>
      <x:c r="C268" s="6">
        <x:v>4.43037306</x:v>
      </x:c>
      <x:c r="D268" s="14" t="s">
        <x:v>77</x:v>
      </x:c>
      <x:c r="E268" s="15">
        <x:v>43194.5249513079</x:v>
      </x:c>
      <x:c r="F268" t="s">
        <x:v>82</x:v>
      </x:c>
      <x:c r="G268" s="6">
        <x:v>135.997044045457</x:v>
      </x:c>
      <x:c r="H268" t="s">
        <x:v>83</x:v>
      </x:c>
      <x:c r="I268" s="6">
        <x:v>29.1440789476565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24.729</x:v>
      </x:c>
      <x:c r="R268" s="8">
        <x:v>145425.352515828</x:v>
      </x:c>
      <x:c r="S268" s="12">
        <x:v>330285.662053398</x:v>
      </x:c>
      <x:c r="T268" s="12">
        <x:v>52.5</x:v>
      </x:c>
      <x:c r="U268" s="12">
        <x:v>38</x:v>
      </x:c>
      <x:c r="V268" s="12">
        <x:f>NA()</x:f>
      </x:c>
    </x:row>
    <x:row r="269">
      <x:c r="A269">
        <x:v>427112</x:v>
      </x:c>
      <x:c r="B269" s="1">
        <x:v>43205.675596412</x:v>
      </x:c>
      <x:c r="C269" s="6">
        <x:v>4.446957405</x:v>
      </x:c>
      <x:c r="D269" s="14" t="s">
        <x:v>77</x:v>
      </x:c>
      <x:c r="E269" s="15">
        <x:v>43194.5249513079</x:v>
      </x:c>
      <x:c r="F269" t="s">
        <x:v>82</x:v>
      </x:c>
      <x:c r="G269" s="6">
        <x:v>136.00901453538</x:v>
      </x:c>
      <x:c r="H269" t="s">
        <x:v>83</x:v>
      </x:c>
      <x:c r="I269" s="6">
        <x:v>29.1411910968659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24.729</x:v>
      </x:c>
      <x:c r="R269" s="8">
        <x:v>145427.098521331</x:v>
      </x:c>
      <x:c r="S269" s="12">
        <x:v>330296.180977658</x:v>
      </x:c>
      <x:c r="T269" s="12">
        <x:v>52.5</x:v>
      </x:c>
      <x:c r="U269" s="12">
        <x:v>38</x:v>
      </x:c>
      <x:c r="V269" s="12">
        <x:f>NA()</x:f>
      </x:c>
    </x:row>
    <x:row r="270">
      <x:c r="A270">
        <x:v>427124</x:v>
      </x:c>
      <x:c r="B270" s="1">
        <x:v>43205.6756082176</x:v>
      </x:c>
      <x:c r="C270" s="6">
        <x:v>4.46394166166667</x:v>
      </x:c>
      <x:c r="D270" s="14" t="s">
        <x:v>77</x:v>
      </x:c>
      <x:c r="E270" s="15">
        <x:v>43194.5249513079</x:v>
      </x:c>
      <x:c r="F270" t="s">
        <x:v>82</x:v>
      </x:c>
      <x:c r="G270" s="6">
        <x:v>136.059418745499</x:v>
      </x:c>
      <x:c r="H270" t="s">
        <x:v>83</x:v>
      </x:c>
      <x:c r="I270" s="6">
        <x:v>29.1344227063169</x:v>
      </x:c>
      <x:c r="J270" t="s">
        <x:v>78</x:v>
      </x:c>
      <x:c r="K270" s="6">
        <x:v>993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24.727</x:v>
      </x:c>
      <x:c r="R270" s="8">
        <x:v>145428.397949269</x:v>
      </x:c>
      <x:c r="S270" s="12">
        <x:v>330280.695637007</x:v>
      </x:c>
      <x:c r="T270" s="12">
        <x:v>52.5</x:v>
      </x:c>
      <x:c r="U270" s="12">
        <x:v>38</x:v>
      </x:c>
      <x:c r="V270" s="12">
        <x:f>NA()</x:f>
      </x:c>
    </x:row>
    <x:row r="271">
      <x:c r="A271">
        <x:v>427134</x:v>
      </x:c>
      <x:c r="B271" s="1">
        <x:v>43205.675621956</x:v>
      </x:c>
      <x:c r="C271" s="6">
        <x:v>4.48372610666667</x:v>
      </x:c>
      <x:c r="D271" s="14" t="s">
        <x:v>77</x:v>
      </x:c>
      <x:c r="E271" s="15">
        <x:v>43194.5249513079</x:v>
      </x:c>
      <x:c r="F271" t="s">
        <x:v>82</x:v>
      </x:c>
      <x:c r="G271" s="6">
        <x:v>136.005877117881</x:v>
      </x:c>
      <x:c r="H271" t="s">
        <x:v>83</x:v>
      </x:c>
      <x:c r="I271" s="6">
        <x:v>29.1365585080821</x:v>
      </x:c>
      <x:c r="J271" t="s">
        <x:v>78</x:v>
      </x:c>
      <x:c r="K271" s="6">
        <x:v>993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24.731</x:v>
      </x:c>
      <x:c r="R271" s="8">
        <x:v>145439.933765061</x:v>
      </x:c>
      <x:c r="S271" s="12">
        <x:v>330302.627769616</x:v>
      </x:c>
      <x:c r="T271" s="12">
        <x:v>52.5</x:v>
      </x:c>
      <x:c r="U271" s="12">
        <x:v>38</x:v>
      </x:c>
      <x:c r="V271" s="12">
        <x:f>NA()</x:f>
      </x:c>
    </x:row>
    <x:row r="272">
      <x:c r="A272">
        <x:v>427140</x:v>
      </x:c>
      <x:c r="B272" s="1">
        <x:v>43205.6756310185</x:v>
      </x:c>
      <x:c r="C272" s="6">
        <x:v>4.496760215</x:v>
      </x:c>
      <x:c r="D272" s="14" t="s">
        <x:v>77</x:v>
      </x:c>
      <x:c r="E272" s="15">
        <x:v>43194.5249513079</x:v>
      </x:c>
      <x:c r="F272" t="s">
        <x:v>82</x:v>
      </x:c>
      <x:c r="G272" s="6">
        <x:v>136.016995092339</x:v>
      </x:c>
      <x:c r="H272" t="s">
        <x:v>83</x:v>
      </x:c>
      <x:c r="I272" s="6">
        <x:v>29.1392658643863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24.729</x:v>
      </x:c>
      <x:c r="R272" s="8">
        <x:v>145422.763999436</x:v>
      </x:c>
      <x:c r="S272" s="12">
        <x:v>330281.986048889</x:v>
      </x:c>
      <x:c r="T272" s="12">
        <x:v>52.5</x:v>
      </x:c>
      <x:c r="U272" s="12">
        <x:v>38</x:v>
      </x:c>
      <x:c r="V272" s="12">
        <x:f>NA()</x:f>
      </x:c>
    </x:row>
    <x:row r="273">
      <x:c r="A273">
        <x:v>427149</x:v>
      </x:c>
      <x:c r="B273" s="1">
        <x:v>43205.6756431713</x:v>
      </x:c>
      <x:c r="C273" s="6">
        <x:v>4.51427790833333</x:v>
      </x:c>
      <x:c r="D273" s="14" t="s">
        <x:v>77</x:v>
      </x:c>
      <x:c r="E273" s="15">
        <x:v>43194.5249513079</x:v>
      </x:c>
      <x:c r="F273" t="s">
        <x:v>82</x:v>
      </x:c>
      <x:c r="G273" s="6">
        <x:v>135.908514640565</x:v>
      </x:c>
      <x:c r="H273" t="s">
        <x:v>83</x:v>
      </x:c>
      <x:c r="I273" s="6">
        <x:v>29.1600524172454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24.731</x:v>
      </x:c>
      <x:c r="R273" s="8">
        <x:v>145430.570181595</x:v>
      </x:c>
      <x:c r="S273" s="12">
        <x:v>330297.926115911</x:v>
      </x:c>
      <x:c r="T273" s="12">
        <x:v>52.5</x:v>
      </x:c>
      <x:c r="U273" s="12">
        <x:v>38</x:v>
      </x:c>
      <x:c r="V273" s="12">
        <x:f>NA()</x:f>
      </x:c>
    </x:row>
    <x:row r="274">
      <x:c r="A274">
        <x:v>427164</x:v>
      </x:c>
      <x:c r="B274" s="1">
        <x:v>43205.6756542477</x:v>
      </x:c>
      <x:c r="C274" s="6">
        <x:v>4.53024548666667</x:v>
      </x:c>
      <x:c r="D274" s="14" t="s">
        <x:v>77</x:v>
      </x:c>
      <x:c r="E274" s="15">
        <x:v>43194.5249513079</x:v>
      </x:c>
      <x:c r="F274" t="s">
        <x:v>82</x:v>
      </x:c>
      <x:c r="G274" s="6">
        <x:v>135.857032615535</x:v>
      </x:c>
      <x:c r="H274" t="s">
        <x:v>83</x:v>
      </x:c>
      <x:c r="I274" s="6">
        <x:v>29.1670915974796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24.733</x:v>
      </x:c>
      <x:c r="R274" s="8">
        <x:v>145436.433798628</x:v>
      </x:c>
      <x:c r="S274" s="12">
        <x:v>330291.202051288</x:v>
      </x:c>
      <x:c r="T274" s="12">
        <x:v>52.5</x:v>
      </x:c>
      <x:c r="U274" s="12">
        <x:v>38</x:v>
      </x:c>
      <x:c r="V274" s="12">
        <x:f>NA()</x:f>
      </x:c>
    </x:row>
    <x:row r="275">
      <x:c r="A275">
        <x:v>427168</x:v>
      </x:c>
      <x:c r="B275" s="1">
        <x:v>43205.6756658565</x:v>
      </x:c>
      <x:c r="C275" s="6">
        <x:v>4.54696312333333</x:v>
      </x:c>
      <x:c r="D275" s="14" t="s">
        <x:v>77</x:v>
      </x:c>
      <x:c r="E275" s="15">
        <x:v>43194.5249513079</x:v>
      </x:c>
      <x:c r="F275" t="s">
        <x:v>82</x:v>
      </x:c>
      <x:c r="G275" s="6">
        <x:v>135.911449421445</x:v>
      </x:c>
      <x:c r="H275" t="s">
        <x:v>83</x:v>
      </x:c>
      <x:c r="I275" s="6">
        <x:v>29.1620378255593</x:v>
      </x:c>
      <x:c r="J275" t="s">
        <x:v>78</x:v>
      </x:c>
      <x:c r="K275" s="6">
        <x:v>993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24.73</x:v>
      </x:c>
      <x:c r="R275" s="8">
        <x:v>145435.696593206</x:v>
      </x:c>
      <x:c r="S275" s="12">
        <x:v>330293.670400469</x:v>
      </x:c>
      <x:c r="T275" s="12">
        <x:v>52.5</x:v>
      </x:c>
      <x:c r="U275" s="12">
        <x:v>38</x:v>
      </x:c>
      <x:c r="V275" s="12">
        <x:f>NA()</x:f>
      </x:c>
    </x:row>
    <x:row r="276">
      <x:c r="A276">
        <x:v>427176</x:v>
      </x:c>
      <x:c r="B276" s="1">
        <x:v>43205.6756771643</x:v>
      </x:c>
      <x:c r="C276" s="6">
        <x:v>4.56319736666667</x:v>
      </x:c>
      <x:c r="D276" s="14" t="s">
        <x:v>77</x:v>
      </x:c>
      <x:c r="E276" s="15">
        <x:v>43194.5249513079</x:v>
      </x:c>
      <x:c r="F276" t="s">
        <x:v>82</x:v>
      </x:c>
      <x:c r="G276" s="6">
        <x:v>135.894475780902</x:v>
      </x:c>
      <x:c r="H276" t="s">
        <x:v>83</x:v>
      </x:c>
      <x:c r="I276" s="6">
        <x:v>29.1553596386284</x:v>
      </x:c>
      <x:c r="J276" t="s">
        <x:v>78</x:v>
      </x:c>
      <x:c r="K276" s="6">
        <x:v>993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24.734</x:v>
      </x:c>
      <x:c r="R276" s="8">
        <x:v>145437.603019783</x:v>
      </x:c>
      <x:c r="S276" s="12">
        <x:v>330292.51614222</x:v>
      </x:c>
      <x:c r="T276" s="12">
        <x:v>52.5</x:v>
      </x:c>
      <x:c r="U276" s="12">
        <x:v>38</x:v>
      </x:c>
      <x:c r="V276" s="12">
        <x:f>NA()</x:f>
      </x:c>
    </x:row>
    <x:row r="277">
      <x:c r="A277">
        <x:v>427191</x:v>
      </x:c>
      <x:c r="B277" s="1">
        <x:v>43205.6756892708</x:v>
      </x:c>
      <x:c r="C277" s="6">
        <x:v>4.58066507333333</x:v>
      </x:c>
      <x:c r="D277" s="14" t="s">
        <x:v>77</x:v>
      </x:c>
      <x:c r="E277" s="15">
        <x:v>43194.5249513079</x:v>
      </x:c>
      <x:c r="F277" t="s">
        <x:v>82</x:v>
      </x:c>
      <x:c r="G277" s="6">
        <x:v>135.915744203472</x:v>
      </x:c>
      <x:c r="H277" t="s">
        <x:v>83</x:v>
      </x:c>
      <x:c r="I277" s="6">
        <x:v>29.1583076654547</x:v>
      </x:c>
      <x:c r="J277" t="s">
        <x:v>78</x:v>
      </x:c>
      <x:c r="K277" s="6">
        <x:v>993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24.731</x:v>
      </x:c>
      <x:c r="R277" s="8">
        <x:v>145440.320425771</x:v>
      </x:c>
      <x:c r="S277" s="12">
        <x:v>330297.132128497</x:v>
      </x:c>
      <x:c r="T277" s="12">
        <x:v>52.5</x:v>
      </x:c>
      <x:c r="U277" s="12">
        <x:v>38</x:v>
      </x:c>
      <x:c r="V277" s="12">
        <x:f>NA()</x:f>
      </x:c>
    </x:row>
    <x:row r="278">
      <x:c r="A278">
        <x:v>427203</x:v>
      </x:c>
      <x:c r="B278" s="1">
        <x:v>43205.6757004282</x:v>
      </x:c>
      <x:c r="C278" s="6">
        <x:v>4.596749355</x:v>
      </x:c>
      <x:c r="D278" s="14" t="s">
        <x:v>77</x:v>
      </x:c>
      <x:c r="E278" s="15">
        <x:v>43194.5249513079</x:v>
      </x:c>
      <x:c r="F278" t="s">
        <x:v>82</x:v>
      </x:c>
      <x:c r="G278" s="6">
        <x:v>135.974209489351</x:v>
      </x:c>
      <x:c r="H278" t="s">
        <x:v>83</x:v>
      </x:c>
      <x:c r="I278" s="6">
        <x:v>29.1441992748264</x:v>
      </x:c>
      <x:c r="J278" t="s">
        <x:v>78</x:v>
      </x:c>
      <x:c r="K278" s="6">
        <x:v>993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24.731</x:v>
      </x:c>
      <x:c r="R278" s="8">
        <x:v>145439.823990153</x:v>
      </x:c>
      <x:c r="S278" s="12">
        <x:v>330291.51029141</x:v>
      </x:c>
      <x:c r="T278" s="12">
        <x:v>52.5</x:v>
      </x:c>
      <x:c r="U278" s="12">
        <x:v>38</x:v>
      </x:c>
      <x:c r="V278" s="12">
        <x:f>NA()</x:f>
      </x:c>
    </x:row>
    <x:row r="279">
      <x:c r="A279">
        <x:v>427207</x:v>
      </x:c>
      <x:c r="B279" s="1">
        <x:v>43205.6757118866</x:v>
      </x:c>
      <x:c r="C279" s="6">
        <x:v>4.613216915</x:v>
      </x:c>
      <x:c r="D279" s="14" t="s">
        <x:v>77</x:v>
      </x:c>
      <x:c r="E279" s="15">
        <x:v>43194.5249513079</x:v>
      </x:c>
      <x:c r="F279" t="s">
        <x:v>82</x:v>
      </x:c>
      <x:c r="G279" s="6">
        <x:v>135.92938670488</x:v>
      </x:c>
      <x:c r="H279" t="s">
        <x:v>83</x:v>
      </x:c>
      <x:c r="I279" s="6">
        <x:v>29.1523213687942</x:v>
      </x:c>
      <x:c r="J279" t="s">
        <x:v>78</x:v>
      </x:c>
      <x:c r="K279" s="6">
        <x:v>993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24.732</x:v>
      </x:c>
      <x:c r="R279" s="8">
        <x:v>145440.894981411</x:v>
      </x:c>
      <x:c r="S279" s="12">
        <x:v>330298.944758007</x:v>
      </x:c>
      <x:c r="T279" s="12">
        <x:v>52.5</x:v>
      </x:c>
      <x:c r="U279" s="12">
        <x:v>38</x:v>
      </x:c>
      <x:c r="V279" s="12">
        <x:f>NA()</x:f>
      </x:c>
    </x:row>
    <x:row r="280">
      <x:c r="A280">
        <x:v>427218</x:v>
      </x:c>
      <x:c r="B280" s="1">
        <x:v>43205.6757237268</x:v>
      </x:c>
      <x:c r="C280" s="6">
        <x:v>4.63026799</x:v>
      </x:c>
      <x:c r="D280" s="14" t="s">
        <x:v>77</x:v>
      </x:c>
      <x:c r="E280" s="15">
        <x:v>43194.5249513079</x:v>
      </x:c>
      <x:c r="F280" t="s">
        <x:v>82</x:v>
      </x:c>
      <x:c r="G280" s="6">
        <x:v>135.860615934958</x:v>
      </x:c>
      <x:c r="H280" t="s">
        <x:v>83</x:v>
      </x:c>
      <x:c r="I280" s="6">
        <x:v>29.1500652296086</x:v>
      </x:c>
      <x:c r="J280" t="s">
        <x:v>78</x:v>
      </x:c>
      <x:c r="K280" s="6">
        <x:v>993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24.739</x:v>
      </x:c>
      <x:c r="R280" s="8">
        <x:v>145437.970357326</x:v>
      </x:c>
      <x:c r="S280" s="12">
        <x:v>330290.79521567</x:v>
      </x:c>
      <x:c r="T280" s="12">
        <x:v>52.5</x:v>
      </x:c>
      <x:c r="U280" s="12">
        <x:v>38</x:v>
      </x:c>
      <x:c r="V280" s="12">
        <x:f>NA()</x:f>
      </x:c>
    </x:row>
    <x:row r="281">
      <x:c r="A281">
        <x:v>427230</x:v>
      </x:c>
      <x:c r="B281" s="1">
        <x:v>43205.6757355671</x:v>
      </x:c>
      <x:c r="C281" s="6">
        <x:v>4.64733561</x:v>
      </x:c>
      <x:c r="D281" s="14" t="s">
        <x:v>77</x:v>
      </x:c>
      <x:c r="E281" s="15">
        <x:v>43194.5249513079</x:v>
      </x:c>
      <x:c r="F281" t="s">
        <x:v>82</x:v>
      </x:c>
      <x:c r="G281" s="6">
        <x:v>135.922531147745</x:v>
      </x:c>
      <x:c r="H281" t="s">
        <x:v>83</x:v>
      </x:c>
      <x:c r="I281" s="6">
        <x:v>29.1539758718282</x:v>
      </x:c>
      <x:c r="J281" t="s">
        <x:v>78</x:v>
      </x:c>
      <x:c r="K281" s="6">
        <x:v>993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24.732</x:v>
      </x:c>
      <x:c r="R281" s="8">
        <x:v>145449.346720702</x:v>
      </x:c>
      <x:c r="S281" s="12">
        <x:v>330290.192928672</x:v>
      </x:c>
      <x:c r="T281" s="12">
        <x:v>52.5</x:v>
      </x:c>
      <x:c r="U281" s="12">
        <x:v>38</x:v>
      </x:c>
      <x:c r="V281" s="12">
        <x:f>NA()</x:f>
      </x:c>
    </x:row>
    <x:row r="282">
      <x:c r="A282">
        <x:v>427241</x:v>
      </x:c>
      <x:c r="B282" s="1">
        <x:v>43205.6757467593</x:v>
      </x:c>
      <x:c r="C282" s="6">
        <x:v>4.66343651666667</x:v>
      </x:c>
      <x:c r="D282" s="14" t="s">
        <x:v>77</x:v>
      </x:c>
      <x:c r="E282" s="15">
        <x:v>43194.5249513079</x:v>
      </x:c>
      <x:c r="F282" t="s">
        <x:v>82</x:v>
      </x:c>
      <x:c r="G282" s="6">
        <x:v>135.917960641228</x:v>
      </x:c>
      <x:c r="H282" t="s">
        <x:v>83</x:v>
      </x:c>
      <x:c r="I282" s="6">
        <x:v>29.1469968827505</x:v>
      </x:c>
      <x:c r="J282" t="s">
        <x:v>78</x:v>
      </x:c>
      <x:c r="K282" s="6">
        <x:v>993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24.735</x:v>
      </x:c>
      <x:c r="R282" s="8">
        <x:v>145440.880022167</x:v>
      </x:c>
      <x:c r="S282" s="12">
        <x:v>330291.155581648</x:v>
      </x:c>
      <x:c r="T282" s="12">
        <x:v>52.5</x:v>
      </x:c>
      <x:c r="U282" s="12">
        <x:v>38</x:v>
      </x:c>
      <x:c r="V282" s="12">
        <x:f>NA()</x:f>
      </x:c>
    </x:row>
    <x:row r="283">
      <x:c r="A283">
        <x:v>427246</x:v>
      </x:c>
      <x:c r="B283" s="1">
        <x:v>43205.6757584491</x:v>
      </x:c>
      <x:c r="C283" s="6">
        <x:v>4.68030416166667</x:v>
      </x:c>
      <x:c r="D283" s="14" t="s">
        <x:v>77</x:v>
      </x:c>
      <x:c r="E283" s="15">
        <x:v>43194.5249513079</x:v>
      </x:c>
      <x:c r="F283" t="s">
        <x:v>82</x:v>
      </x:c>
      <x:c r="G283" s="6">
        <x:v>135.874967592589</x:v>
      </x:c>
      <x:c r="H283" t="s">
        <x:v>83</x:v>
      </x:c>
      <x:c r="I283" s="6">
        <x:v>29.1573751260762</x:v>
      </x:c>
      <x:c r="J283" t="s">
        <x:v>78</x:v>
      </x:c>
      <x:c r="K283" s="6">
        <x:v>993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24.735</x:v>
      </x:c>
      <x:c r="R283" s="8">
        <x:v>145442.087961255</x:v>
      </x:c>
      <x:c r="S283" s="12">
        <x:v>330292.284110309</x:v>
      </x:c>
      <x:c r="T283" s="12">
        <x:v>52.5</x:v>
      </x:c>
      <x:c r="U283" s="12">
        <x:v>38</x:v>
      </x:c>
      <x:c r="V283" s="12">
        <x:f>NA()</x:f>
      </x:c>
    </x:row>
    <x:row r="284">
      <x:c r="A284">
        <x:v>427262</x:v>
      </x:c>
      <x:c r="B284" s="1">
        <x:v>43205.675771412</x:v>
      </x:c>
      <x:c r="C284" s="6">
        <x:v>4.69893856666667</x:v>
      </x:c>
      <x:c r="D284" s="14" t="s">
        <x:v>77</x:v>
      </x:c>
      <x:c r="E284" s="15">
        <x:v>43194.5249513079</x:v>
      </x:c>
      <x:c r="F284" t="s">
        <x:v>82</x:v>
      </x:c>
      <x:c r="G284" s="6">
        <x:v>135.95823525128</x:v>
      </x:c>
      <x:c r="H284" t="s">
        <x:v>83</x:v>
      </x:c>
      <x:c r="I284" s="6">
        <x:v>29.1426651037295</x:v>
      </x:c>
      <x:c r="J284" t="s">
        <x:v>78</x:v>
      </x:c>
      <x:c r="K284" s="6">
        <x:v>993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24.733</x:v>
      </x:c>
      <x:c r="R284" s="8">
        <x:v>145460.143195112</x:v>
      </x:c>
      <x:c r="S284" s="12">
        <x:v>330295.749784259</x:v>
      </x:c>
      <x:c r="T284" s="12">
        <x:v>52.5</x:v>
      </x:c>
      <x:c r="U284" s="12">
        <x:v>38</x:v>
      </x:c>
      <x:c r="V284" s="12">
        <x:f>NA()</x:f>
      </x:c>
    </x:row>
    <x:row r="285">
      <x:c r="A285">
        <x:v>427274</x:v>
      </x:c>
      <x:c r="B285" s="1">
        <x:v>43205.6757813657</x:v>
      </x:c>
      <x:c r="C285" s="6">
        <x:v>4.71327271333333</x:v>
      </x:c>
      <x:c r="D285" s="14" t="s">
        <x:v>77</x:v>
      </x:c>
      <x:c r="E285" s="15">
        <x:v>43194.5249513079</x:v>
      </x:c>
      <x:c r="F285" t="s">
        <x:v>82</x:v>
      </x:c>
      <x:c r="G285" s="6">
        <x:v>136.020068186179</x:v>
      </x:c>
      <x:c r="H285" t="s">
        <x:v>83</x:v>
      </x:c>
      <x:c r="I285" s="6">
        <x:v>29.1277445743594</x:v>
      </x:c>
      <x:c r="J285" t="s">
        <x:v>78</x:v>
      </x:c>
      <x:c r="K285" s="6">
        <x:v>993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24.733</x:v>
      </x:c>
      <x:c r="R285" s="8">
        <x:v>145445.308202489</x:v>
      </x:c>
      <x:c r="S285" s="12">
        <x:v>330293.166057745</x:v>
      </x:c>
      <x:c r="T285" s="12">
        <x:v>52.5</x:v>
      </x:c>
      <x:c r="U285" s="12">
        <x:v>38</x:v>
      </x:c>
      <x:c r="V285" s="12">
        <x:f>NA()</x:f>
      </x:c>
    </x:row>
    <x:row r="286">
      <x:c r="A286">
        <x:v>427279</x:v>
      </x:c>
      <x:c r="B286" s="1">
        <x:v>43205.6757931713</x:v>
      </x:c>
      <x:c r="C286" s="6">
        <x:v>4.73027373166667</x:v>
      </x:c>
      <x:c r="D286" s="14" t="s">
        <x:v>77</x:v>
      </x:c>
      <x:c r="E286" s="15">
        <x:v>43194.5249513079</x:v>
      </x:c>
      <x:c r="F286" t="s">
        <x:v>82</x:v>
      </x:c>
      <x:c r="G286" s="6">
        <x:v>135.911215792198</x:v>
      </x:c>
      <x:c r="H286" t="s">
        <x:v>83</x:v>
      </x:c>
      <x:c r="I286" s="6">
        <x:v>29.1432366575855</x:v>
      </x:c>
      <x:c r="J286" t="s">
        <x:v>78</x:v>
      </x:c>
      <x:c r="K286" s="6">
        <x:v>993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24.737</x:v>
      </x:c>
      <x:c r="R286" s="8">
        <x:v>145453.566138795</x:v>
      </x:c>
      <x:c r="S286" s="12">
        <x:v>330279.205350799</x:v>
      </x:c>
      <x:c r="T286" s="12">
        <x:v>52.5</x:v>
      </x:c>
      <x:c r="U286" s="12">
        <x:v>38</x:v>
      </x:c>
      <x:c r="V286" s="12">
        <x:f>NA()</x:f>
      </x:c>
    </x:row>
    <x:row r="287">
      <x:c r="A287">
        <x:v>427294</x:v>
      </x:c>
      <x:c r="B287" s="1">
        <x:v>43205.6758048958</x:v>
      </x:c>
      <x:c r="C287" s="6">
        <x:v>4.74715803666667</x:v>
      </x:c>
      <x:c r="D287" s="14" t="s">
        <x:v>77</x:v>
      </x:c>
      <x:c r="E287" s="15">
        <x:v>43194.5249513079</x:v>
      </x:c>
      <x:c r="F287" t="s">
        <x:v>82</x:v>
      </x:c>
      <x:c r="G287" s="6">
        <x:v>135.898879560135</x:v>
      </x:c>
      <x:c r="H287" t="s">
        <x:v>83</x:v>
      </x:c>
      <x:c r="I287" s="6">
        <x:v>29.146214755569</x:v>
      </x:c>
      <x:c r="J287" t="s">
        <x:v>78</x:v>
      </x:c>
      <x:c r="K287" s="6">
        <x:v>993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24.737</x:v>
      </x:c>
      <x:c r="R287" s="8">
        <x:v>145447.737233154</x:v>
      </x:c>
      <x:c r="S287" s="12">
        <x:v>330290.420392923</x:v>
      </x:c>
      <x:c r="T287" s="12">
        <x:v>52.5</x:v>
      </x:c>
      <x:c r="U287" s="12">
        <x:v>38</x:v>
      </x:c>
      <x:c r="V287" s="12">
        <x:f>NA()</x:f>
      </x:c>
    </x:row>
    <x:row r="288">
      <x:c r="A288">
        <x:v>427302</x:v>
      </x:c>
      <x:c r="B288" s="1">
        <x:v>43205.6758169792</x:v>
      </x:c>
      <x:c r="C288" s="6">
        <x:v>4.76455909666667</x:v>
      </x:c>
      <x:c r="D288" s="14" t="s">
        <x:v>77</x:v>
      </x:c>
      <x:c r="E288" s="15">
        <x:v>43194.5249513079</x:v>
      </x:c>
      <x:c r="F288" t="s">
        <x:v>82</x:v>
      </x:c>
      <x:c r="G288" s="6">
        <x:v>135.871841075972</x:v>
      </x:c>
      <x:c r="H288" t="s">
        <x:v>83</x:v>
      </x:c>
      <x:c r="I288" s="6">
        <x:v>29.1527425149438</x:v>
      </x:c>
      <x:c r="J288" t="s">
        <x:v>78</x:v>
      </x:c>
      <x:c r="K288" s="6">
        <x:v>993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24.737</x:v>
      </x:c>
      <x:c r="R288" s="8">
        <x:v>145455.901802312</x:v>
      </x:c>
      <x:c r="S288" s="12">
        <x:v>330295.616957693</x:v>
      </x:c>
      <x:c r="T288" s="12">
        <x:v>52.5</x:v>
      </x:c>
      <x:c r="U288" s="12">
        <x:v>38</x:v>
      </x:c>
      <x:c r="V288" s="12">
        <x:f>NA()</x:f>
      </x:c>
    </x:row>
    <x:row r="289">
      <x:c r="A289">
        <x:v>427313</x:v>
      </x:c>
      <x:c r="B289" s="1">
        <x:v>43205.6758280903</x:v>
      </x:c>
      <x:c r="C289" s="6">
        <x:v>4.78054329833333</x:v>
      </x:c>
      <x:c r="D289" s="14" t="s">
        <x:v>77</x:v>
      </x:c>
      <x:c r="E289" s="15">
        <x:v>43194.5249513079</x:v>
      </x:c>
      <x:c r="F289" t="s">
        <x:v>82</x:v>
      </x:c>
      <x:c r="G289" s="6">
        <x:v>135.957023236089</x:v>
      </x:c>
      <x:c r="H289" t="s">
        <x:v>83</x:v>
      </x:c>
      <x:c r="I289" s="6">
        <x:v>29.1348739319283</x:v>
      </x:c>
      <x:c r="J289" t="s">
        <x:v>78</x:v>
      </x:c>
      <x:c r="K289" s="6">
        <x:v>993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24.736</x:v>
      </x:c>
      <x:c r="R289" s="8">
        <x:v>145453.550274382</x:v>
      </x:c>
      <x:c r="S289" s="12">
        <x:v>330288.481569594</x:v>
      </x:c>
      <x:c r="T289" s="12">
        <x:v>52.5</x:v>
      </x:c>
      <x:c r="U289" s="12">
        <x:v>38</x:v>
      </x:c>
      <x:c r="V289" s="12">
        <x:f>NA()</x:f>
      </x:c>
    </x:row>
    <x:row r="290">
      <x:c r="A290">
        <x:v>427320</x:v>
      </x:c>
      <x:c r="B290" s="1">
        <x:v>43205.6758391551</x:v>
      </x:c>
      <x:c r="C290" s="6">
        <x:v>4.79649423</x:v>
      </x:c>
      <x:c r="D290" s="14" t="s">
        <x:v>77</x:v>
      </x:c>
      <x:c r="E290" s="15">
        <x:v>43194.5249513079</x:v>
      </x:c>
      <x:c r="F290" t="s">
        <x:v>82</x:v>
      </x:c>
      <x:c r="G290" s="6">
        <x:v>135.941070546761</x:v>
      </x:c>
      <x:c r="H290" t="s">
        <x:v>83</x:v>
      </x:c>
      <x:c r="I290" s="6">
        <x:v>29.1387243929512</x:v>
      </x:c>
      <x:c r="J290" t="s">
        <x:v>78</x:v>
      </x:c>
      <x:c r="K290" s="6">
        <x:v>993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24.736</x:v>
      </x:c>
      <x:c r="R290" s="8">
        <x:v>145449.851683914</x:v>
      </x:c>
      <x:c r="S290" s="12">
        <x:v>330287.996068997</x:v>
      </x:c>
      <x:c r="T290" s="12">
        <x:v>52.5</x:v>
      </x:c>
      <x:c r="U290" s="12">
        <x:v>38</x:v>
      </x:c>
      <x:c r="V290" s="12">
        <x:f>NA()</x:f>
      </x:c>
    </x:row>
    <x:row r="291">
      <x:c r="A291">
        <x:v>427327</x:v>
      </x:c>
      <x:c r="B291" s="1">
        <x:v>43205.6758513889</x:v>
      </x:c>
      <x:c r="C291" s="6">
        <x:v>4.81409526333333</x:v>
      </x:c>
      <x:c r="D291" s="14" t="s">
        <x:v>77</x:v>
      </x:c>
      <x:c r="E291" s="15">
        <x:v>43194.5249513079</x:v>
      </x:c>
      <x:c r="F291" t="s">
        <x:v>82</x:v>
      </x:c>
      <x:c r="G291" s="6">
        <x:v>135.845303051292</x:v>
      </x:c>
      <x:c r="H291" t="s">
        <x:v>83</x:v>
      </x:c>
      <x:c r="I291" s="6">
        <x:v>29.1591499593092</x:v>
      </x:c>
      <x:c r="J291" t="s">
        <x:v>78</x:v>
      </x:c>
      <x:c r="K291" s="6">
        <x:v>993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24.737</x:v>
      </x:c>
      <x:c r="R291" s="8">
        <x:v>145465.352825098</x:v>
      </x:c>
      <x:c r="S291" s="12">
        <x:v>330298.759717764</x:v>
      </x:c>
      <x:c r="T291" s="12">
        <x:v>52.5</x:v>
      </x:c>
      <x:c r="U291" s="12">
        <x:v>38</x:v>
      </x:c>
      <x:c r="V291" s="12">
        <x:f>NA()</x:f>
      </x:c>
    </x:row>
    <x:row r="292">
      <x:c r="A292">
        <x:v>427344</x:v>
      </x:c>
      <x:c r="B292" s="1">
        <x:v>43205.6758630787</x:v>
      </x:c>
      <x:c r="C292" s="6">
        <x:v>4.83096289666667</x:v>
      </x:c>
      <x:c r="D292" s="14" t="s">
        <x:v>77</x:v>
      </x:c>
      <x:c r="E292" s="15">
        <x:v>43194.5249513079</x:v>
      </x:c>
      <x:c r="F292" t="s">
        <x:v>82</x:v>
      </x:c>
      <x:c r="G292" s="6">
        <x:v>135.819506918477</x:v>
      </x:c>
      <x:c r="H292" t="s">
        <x:v>83</x:v>
      </x:c>
      <x:c r="I292" s="6">
        <x:v>29.1599922533755</x:v>
      </x:c>
      <x:c r="J292" t="s">
        <x:v>78</x:v>
      </x:c>
      <x:c r="K292" s="6">
        <x:v>993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24.739</x:v>
      </x:c>
      <x:c r="R292" s="8">
        <x:v>145465.263058219</x:v>
      </x:c>
      <x:c r="S292" s="12">
        <x:v>330293.315790594</x:v>
      </x:c>
      <x:c r="T292" s="12">
        <x:v>52.5</x:v>
      </x:c>
      <x:c r="U292" s="12">
        <x:v>38</x:v>
      </x:c>
      <x:c r="V292" s="12">
        <x:f>NA()</x:f>
      </x:c>
    </x:row>
    <x:row r="293">
      <x:c r="A293">
        <x:v>427355</x:v>
      </x:c>
      <x:c r="B293" s="1">
        <x:v>43205.6758741551</x:v>
      </x:c>
      <x:c r="C293" s="6">
        <x:v>4.84689717</x:v>
      </x:c>
      <x:c r="D293" s="14" t="s">
        <x:v>77</x:v>
      </x:c>
      <x:c r="E293" s="15">
        <x:v>43194.5249513079</x:v>
      </x:c>
      <x:c r="F293" t="s">
        <x:v>82</x:v>
      </x:c>
      <x:c r="G293" s="6">
        <x:v>135.83427294128</x:v>
      </x:c>
      <x:c r="H293" t="s">
        <x:v>83</x:v>
      </x:c>
      <x:c r="I293" s="6">
        <x:v>29.1591198773822</x:v>
      </x:c>
      <x:c r="J293" t="s">
        <x:v>78</x:v>
      </x:c>
      <x:c r="K293" s="6">
        <x:v>993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24.738</x:v>
      </x:c>
      <x:c r="R293" s="8">
        <x:v>145460.568523949</x:v>
      </x:c>
      <x:c r="S293" s="12">
        <x:v>330276.633400006</x:v>
      </x:c>
      <x:c r="T293" s="12">
        <x:v>52.5</x:v>
      </x:c>
      <x:c r="U293" s="12">
        <x:v>38</x:v>
      </x:c>
      <x:c r="V293" s="12">
        <x:f>NA()</x:f>
      </x:c>
    </x:row>
    <x:row r="294">
      <x:c r="A294">
        <x:v>427356</x:v>
      </x:c>
      <x:c r="B294" s="1">
        <x:v>43205.6758855324</x:v>
      </x:c>
      <x:c r="C294" s="6">
        <x:v>4.86329805833333</x:v>
      </x:c>
      <x:c r="D294" s="14" t="s">
        <x:v>77</x:v>
      </x:c>
      <x:c r="E294" s="15">
        <x:v>43194.5249513079</x:v>
      </x:c>
      <x:c r="F294" t="s">
        <x:v>82</x:v>
      </x:c>
      <x:c r="G294" s="6">
        <x:v>135.888717287801</x:v>
      </x:c>
      <x:c r="H294" t="s">
        <x:v>83</x:v>
      </x:c>
      <x:c r="I294" s="6">
        <x:v>29.1459741010885</x:v>
      </x:c>
      <x:c r="J294" t="s">
        <x:v>78</x:v>
      </x:c>
      <x:c r="K294" s="6">
        <x:v>993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24.738</x:v>
      </x:c>
      <x:c r="R294" s="8">
        <x:v>145453.307161921</x:v>
      </x:c>
      <x:c r="S294" s="12">
        <x:v>330272.606089146</x:v>
      </x:c>
      <x:c r="T294" s="12">
        <x:v>52.5</x:v>
      </x:c>
      <x:c r="U294" s="12">
        <x:v>38</x:v>
      </x:c>
      <x:c r="V294" s="12">
        <x:f>NA()</x:f>
      </x:c>
    </x:row>
    <x:row r="295">
      <x:c r="A295">
        <x:v>427367</x:v>
      </x:c>
      <x:c r="B295" s="1">
        <x:v>43205.6758970718</x:v>
      </x:c>
      <x:c r="C295" s="6">
        <x:v>4.87986572</x:v>
      </x:c>
      <x:c r="D295" s="14" t="s">
        <x:v>77</x:v>
      </x:c>
      <x:c r="E295" s="15">
        <x:v>43194.5249513079</x:v>
      </x:c>
      <x:c r="F295" t="s">
        <x:v>82</x:v>
      </x:c>
      <x:c r="G295" s="6">
        <x:v>135.835825368012</x:v>
      </x:c>
      <x:c r="H295" t="s">
        <x:v>83</x:v>
      </x:c>
      <x:c r="I295" s="6">
        <x:v>29.1560515222427</x:v>
      </x:c>
      <x:c r="J295" t="s">
        <x:v>78</x:v>
      </x:c>
      <x:c r="K295" s="6">
        <x:v>993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24.739</x:v>
      </x:c>
      <x:c r="R295" s="8">
        <x:v>145474.307599291</x:v>
      </x:c>
      <x:c r="S295" s="12">
        <x:v>330294.591246321</x:v>
      </x:c>
      <x:c r="T295" s="12">
        <x:v>52.5</x:v>
      </x:c>
      <x:c r="U295" s="12">
        <x:v>38</x:v>
      </x:c>
      <x:c r="V295" s="12">
        <x:f>NA()</x:f>
      </x:c>
    </x:row>
    <x:row r="296">
      <x:c r="A296">
        <x:v>427379</x:v>
      </x:c>
      <x:c r="B296" s="1">
        <x:v>43205.6759090625</x:v>
      </x:c>
      <x:c r="C296" s="6">
        <x:v>4.897183395</x:v>
      </x:c>
      <x:c r="D296" s="14" t="s">
        <x:v>77</x:v>
      </x:c>
      <x:c r="E296" s="15">
        <x:v>43194.5249513079</x:v>
      </x:c>
      <x:c r="F296" t="s">
        <x:v>82</x:v>
      </x:c>
      <x:c r="G296" s="6">
        <x:v>135.863129864266</x:v>
      </x:c>
      <x:c r="H296" t="s">
        <x:v>83</x:v>
      </x:c>
      <x:c r="I296" s="6">
        <x:v>29.1602329088623</x:v>
      </x:c>
      <x:c r="J296" t="s">
        <x:v>78</x:v>
      </x:c>
      <x:c r="K296" s="6">
        <x:v>993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24.735</x:v>
      </x:c>
      <x:c r="R296" s="8">
        <x:v>145460.747673657</x:v>
      </x:c>
      <x:c r="S296" s="12">
        <x:v>330287.190945862</x:v>
      </x:c>
      <x:c r="T296" s="12">
        <x:v>52.5</x:v>
      </x:c>
      <x:c r="U296" s="12">
        <x:v>38</x:v>
      </x:c>
      <x:c r="V296" s="12">
        <x:f>NA()</x:f>
      </x:c>
    </x:row>
    <x:row r="297">
      <x:c r="A297">
        <x:v>427386</x:v>
      </x:c>
      <x:c r="B297" s="1">
        <x:v>43205.6759206829</x:v>
      </x:c>
      <x:c r="C297" s="6">
        <x:v>4.91386770166667</x:v>
      </x:c>
      <x:c r="D297" s="14" t="s">
        <x:v>77</x:v>
      </x:c>
      <x:c r="E297" s="15">
        <x:v>43194.5249513079</x:v>
      </x:c>
      <x:c r="F297" t="s">
        <x:v>82</x:v>
      </x:c>
      <x:c r="G297" s="6">
        <x:v>135.828351173562</x:v>
      </x:c>
      <x:c r="H297" t="s">
        <x:v>83</x:v>
      </x:c>
      <x:c r="I297" s="6">
        <x:v>29.1578564366905</x:v>
      </x:c>
      <x:c r="J297" t="s">
        <x:v>78</x:v>
      </x:c>
      <x:c r="K297" s="6">
        <x:v>993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24.739</x:v>
      </x:c>
      <x:c r="R297" s="8">
        <x:v>145458.578794804</x:v>
      </x:c>
      <x:c r="S297" s="12">
        <x:v>330284.044882473</x:v>
      </x:c>
      <x:c r="T297" s="12">
        <x:v>52.5</x:v>
      </x:c>
      <x:c r="U297" s="12">
        <x:v>38</x:v>
      </x:c>
      <x:c r="V297" s="12">
        <x:f>NA()</x:f>
      </x:c>
    </x:row>
    <x:row r="298">
      <x:c r="A298">
        <x:v>427404</x:v>
      </x:c>
      <x:c r="B298" s="1">
        <x:v>43205.6759321759</x:v>
      </x:c>
      <x:c r="C298" s="6">
        <x:v>4.930451965</x:v>
      </x:c>
      <x:c r="D298" s="14" t="s">
        <x:v>77</x:v>
      </x:c>
      <x:c r="E298" s="15">
        <x:v>43194.5249513079</x:v>
      </x:c>
      <x:c r="F298" t="s">
        <x:v>82</x:v>
      </x:c>
      <x:c r="G298" s="6">
        <x:v>135.841306546487</x:v>
      </x:c>
      <x:c r="H298" t="s">
        <x:v>83</x:v>
      </x:c>
      <x:c r="I298" s="6">
        <x:v>29.1547279189313</x:v>
      </x:c>
      <x:c r="J298" t="s">
        <x:v>78</x:v>
      </x:c>
      <x:c r="K298" s="6">
        <x:v>993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24.739</x:v>
      </x:c>
      <x:c r="R298" s="8">
        <x:v>145472.447157928</x:v>
      </x:c>
      <x:c r="S298" s="12">
        <x:v>330275.533209683</x:v>
      </x:c>
      <x:c r="T298" s="12">
        <x:v>52.5</x:v>
      </x:c>
      <x:c r="U298" s="12">
        <x:v>38</x:v>
      </x:c>
      <x:c r="V298" s="12">
        <x:f>NA()</x:f>
      </x:c>
    </x:row>
    <x:row r="299">
      <x:c r="A299">
        <x:v>427411</x:v>
      </x:c>
      <x:c r="B299" s="1">
        <x:v>43205.6759435532</x:v>
      </x:c>
      <x:c r="C299" s="6">
        <x:v>4.94685291166667</x:v>
      </x:c>
      <x:c r="D299" s="14" t="s">
        <x:v>77</x:v>
      </x:c>
      <x:c r="E299" s="15">
        <x:v>43194.5249513079</x:v>
      </x:c>
      <x:c r="F299" t="s">
        <x:v>82</x:v>
      </x:c>
      <x:c r="G299" s="6">
        <x:v>135.870900460194</x:v>
      </x:c>
      <x:c r="H299" t="s">
        <x:v>83</x:v>
      </x:c>
      <x:c r="I299" s="6">
        <x:v>29.1502758025345</x:v>
      </x:c>
      <x:c r="J299" t="s">
        <x:v>78</x:v>
      </x:c>
      <x:c r="K299" s="6">
        <x:v>993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24.738</x:v>
      </x:c>
      <x:c r="R299" s="8">
        <x:v>145469.695299134</x:v>
      </x:c>
      <x:c r="S299" s="12">
        <x:v>330291.461734256</x:v>
      </x:c>
      <x:c r="T299" s="12">
        <x:v>52.5</x:v>
      </x:c>
      <x:c r="U299" s="12">
        <x:v>38</x:v>
      </x:c>
      <x:c r="V299" s="12">
        <x:f>NA()</x:f>
      </x:c>
    </x:row>
    <x:row r="300">
      <x:c r="A300">
        <x:v>427420</x:v>
      </x:c>
      <x:c r="B300" s="1">
        <x:v>43205.6759560532</x:v>
      </x:c>
      <x:c r="C300" s="6">
        <x:v>4.96485395166667</x:v>
      </x:c>
      <x:c r="D300" s="14" t="s">
        <x:v>77</x:v>
      </x:c>
      <x:c r="E300" s="15">
        <x:v>43194.5249513079</x:v>
      </x:c>
      <x:c r="F300" t="s">
        <x:v>82</x:v>
      </x:c>
      <x:c r="G300" s="6">
        <x:v>135.889270563048</x:v>
      </x:c>
      <x:c r="H300" t="s">
        <x:v>83</x:v>
      </x:c>
      <x:c r="I300" s="6">
        <x:v>29.1431464122338</x:v>
      </x:c>
      <x:c r="J300" t="s">
        <x:v>78</x:v>
      </x:c>
      <x:c r="K300" s="6">
        <x:v>993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24.739</x:v>
      </x:c>
      <x:c r="R300" s="8">
        <x:v>145479.865837053</x:v>
      </x:c>
      <x:c r="S300" s="12">
        <x:v>330293.998197469</x:v>
      </x:c>
      <x:c r="T300" s="12">
        <x:v>52.5</x:v>
      </x:c>
      <x:c r="U300" s="12">
        <x:v>38</x:v>
      </x:c>
      <x:c r="V300" s="12">
        <x:f>NA()</x:f>
      </x:c>
    </x:row>
    <x:row r="301">
      <x:c r="A301">
        <x:v>427432</x:v>
      </x:c>
      <x:c r="B301" s="1">
        <x:v>43205.6759665509</x:v>
      </x:c>
      <x:c r="C301" s="6">
        <x:v>4.979954825</x:v>
      </x:c>
      <x:c r="D301" s="14" t="s">
        <x:v>77</x:v>
      </x:c>
      <x:c r="E301" s="15">
        <x:v>43194.5249513079</x:v>
      </x:c>
      <x:c r="F301" t="s">
        <x:v>82</x:v>
      </x:c>
      <x:c r="G301" s="6">
        <x:v>135.837626415653</x:v>
      </x:c>
      <x:c r="H301" t="s">
        <x:v>83</x:v>
      </x:c>
      <x:c r="I301" s="6">
        <x:v>29.1529230061665</x:v>
      </x:c>
      <x:c r="J301" t="s">
        <x:v>78</x:v>
      </x:c>
      <x:c r="K301" s="6">
        <x:v>993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24.74</x:v>
      </x:c>
      <x:c r="R301" s="8">
        <x:v>145463.136904986</x:v>
      </x:c>
      <x:c r="S301" s="12">
        <x:v>330286.011087794</x:v>
      </x:c>
      <x:c r="T301" s="12">
        <x:v>52.5</x:v>
      </x:c>
      <x:c r="U301" s="12">
        <x:v>38</x:v>
      </x:c>
      <x:c r="V301" s="12">
        <x:f>NA()</x:f>
      </x:c>
    </x:row>
    <x:row r="302">
      <x:c r="A302">
        <x:v>427440</x:v>
      </x:c>
      <x:c r="B302" s="1">
        <x:v>43205.6759797454</x:v>
      </x:c>
      <x:c r="C302" s="6">
        <x:v>4.99895594166667</x:v>
      </x:c>
      <x:c r="D302" s="14" t="s">
        <x:v>77</x:v>
      </x:c>
      <x:c r="E302" s="15">
        <x:v>43194.5249513079</x:v>
      </x:c>
      <x:c r="F302" t="s">
        <x:v>82</x:v>
      </x:c>
      <x:c r="G302" s="6">
        <x:v>135.752739828524</x:v>
      </x:c>
      <x:c r="H302" t="s">
        <x:v>83</x:v>
      </x:c>
      <x:c r="I302" s="6">
        <x:v>29.1653468420277</x:v>
      </x:c>
      <x:c r="J302" t="s">
        <x:v>78</x:v>
      </x:c>
      <x:c r="K302" s="6">
        <x:v>993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24.743</x:v>
      </x:c>
      <x:c r="R302" s="8">
        <x:v>145480.821094327</x:v>
      </x:c>
      <x:c r="S302" s="12">
        <x:v>330294.530197026</x:v>
      </x:c>
      <x:c r="T302" s="12">
        <x:v>52.5</x:v>
      </x:c>
      <x:c r="U302" s="12">
        <x:v>38</x:v>
      </x:c>
      <x:c r="V302" s="12">
        <x:f>NA()</x:f>
      </x:c>
    </x:row>
    <x:row r="303">
      <x:c r="A303">
        <x:v>427450</x:v>
      </x:c>
      <x:c r="B303" s="1">
        <x:v>43205.6759898958</x:v>
      </x:c>
      <x:c r="C303" s="6">
        <x:v>5.01357347166667</x:v>
      </x:c>
      <x:c r="D303" s="14" t="s">
        <x:v>77</x:v>
      </x:c>
      <x:c r="E303" s="15">
        <x:v>43194.5249513079</x:v>
      </x:c>
      <x:c r="F303" t="s">
        <x:v>82</x:v>
      </x:c>
      <x:c r="G303" s="6">
        <x:v>135.828590352358</x:v>
      </x:c>
      <x:c r="H303" t="s">
        <x:v>83</x:v>
      </x:c>
      <x:c r="I303" s="6">
        <x:v>29.1524116143928</x:v>
      </x:c>
      <x:c r="J303" t="s">
        <x:v>78</x:v>
      </x:c>
      <x:c r="K303" s="6">
        <x:v>993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24.741</x:v>
      </x:c>
      <x:c r="R303" s="8">
        <x:v>145468.937750395</x:v>
      </x:c>
      <x:c r="S303" s="12">
        <x:v>330301.048495858</x:v>
      </x:c>
      <x:c r="T303" s="12">
        <x:v>52.5</x:v>
      </x:c>
      <x:c r="U303" s="12">
        <x:v>38</x:v>
      </x:c>
      <x:c r="V303" s="12">
        <x:f>NA()</x:f>
      </x:c>
    </x:row>
    <x:row r="304">
      <x:c r="A304">
        <x:v>427459</x:v>
      </x:c>
      <x:c r="B304" s="1">
        <x:v>43205.6760018866</x:v>
      </x:c>
      <x:c r="C304" s="6">
        <x:v>5.030807805</x:v>
      </x:c>
      <x:c r="D304" s="14" t="s">
        <x:v>77</x:v>
      </x:c>
      <x:c r="E304" s="15">
        <x:v>43194.5249513079</x:v>
      </x:c>
      <x:c r="F304" t="s">
        <x:v>82</x:v>
      </x:c>
      <x:c r="G304" s="6">
        <x:v>135.866109687172</x:v>
      </x:c>
      <x:c r="H304" t="s">
        <x:v>83</x:v>
      </x:c>
      <x:c r="I304" s="6">
        <x:v>29.1541262812352</x:v>
      </x:c>
      <x:c r="J304" t="s">
        <x:v>78</x:v>
      </x:c>
      <x:c r="K304" s="6">
        <x:v>993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24.737</x:v>
      </x:c>
      <x:c r="R304" s="8">
        <x:v>145484.780054004</x:v>
      </x:c>
      <x:c r="S304" s="12">
        <x:v>330301.180864657</x:v>
      </x:c>
      <x:c r="T304" s="12">
        <x:v>52.5</x:v>
      </x:c>
      <x:c r="U304" s="12">
        <x:v>38</x:v>
      </x:c>
      <x:c r="V304" s="12">
        <x:f>NA()</x:f>
      </x:c>
    </x:row>
    <x:row r="305">
      <x:c r="A305">
        <x:v>427469</x:v>
      </x:c>
      <x:c r="B305" s="1">
        <x:v>43205.676012963</x:v>
      </x:c>
      <x:c r="C305" s="6">
        <x:v>5.04677540666667</x:v>
      </x:c>
      <x:c r="D305" s="14" t="s">
        <x:v>77</x:v>
      </x:c>
      <x:c r="E305" s="15">
        <x:v>43194.5249513079</x:v>
      </x:c>
      <x:c r="F305" t="s">
        <x:v>82</x:v>
      </x:c>
      <x:c r="G305" s="6">
        <x:v>135.90265587324</x:v>
      </x:c>
      <x:c r="H305" t="s">
        <x:v>83</x:v>
      </x:c>
      <x:c r="I305" s="6">
        <x:v>29.1372203060882</x:v>
      </x:c>
      <x:c r="J305" t="s">
        <x:v>78</x:v>
      </x:c>
      <x:c r="K305" s="6">
        <x:v>993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24.74</x:v>
      </x:c>
      <x:c r="R305" s="8">
        <x:v>145477.041110383</x:v>
      </x:c>
      <x:c r="S305" s="12">
        <x:v>330296.559955916</x:v>
      </x:c>
      <x:c r="T305" s="12">
        <x:v>52.5</x:v>
      </x:c>
      <x:c r="U305" s="12">
        <x:v>38</x:v>
      </x:c>
      <x:c r="V305" s="12">
        <x:f>NA()</x:f>
      </x:c>
    </x:row>
    <x:row r="306">
      <x:c r="A306">
        <x:v>427478</x:v>
      </x:c>
      <x:c r="B306" s="1">
        <x:v>43205.676024537</x:v>
      </x:c>
      <x:c r="C306" s="6">
        <x:v>5.06342632666667</x:v>
      </x:c>
      <x:c r="D306" s="14" t="s">
        <x:v>77</x:v>
      </x:c>
      <x:c r="E306" s="15">
        <x:v>43194.5249513079</x:v>
      </x:c>
      <x:c r="F306" t="s">
        <x:v>82</x:v>
      </x:c>
      <x:c r="G306" s="6">
        <x:v>135.908458033869</x:v>
      </x:c>
      <x:c r="H306" t="s">
        <x:v>83</x:v>
      </x:c>
      <x:c r="I306" s="6">
        <x:v>29.1385138207497</x:v>
      </x:c>
      <x:c r="J306" t="s">
        <x:v>78</x:v>
      </x:c>
      <x:c r="K306" s="6">
        <x:v>993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24.739</x:v>
      </x:c>
      <x:c r="R306" s="8">
        <x:v>145471.800549979</x:v>
      </x:c>
      <x:c r="S306" s="12">
        <x:v>330289.606089816</x:v>
      </x:c>
      <x:c r="T306" s="12">
        <x:v>52.5</x:v>
      </x:c>
      <x:c r="U306" s="12">
        <x:v>38</x:v>
      </x:c>
      <x:c r="V306" s="12">
        <x:f>NA()</x:f>
      </x:c>
    </x:row>
    <x:row r="307">
      <x:c r="A307">
        <x:v>427494</x:v>
      </x:c>
      <x:c r="B307" s="1">
        <x:v>43205.6760364583</x:v>
      </x:c>
      <x:c r="C307" s="6">
        <x:v>5.08059399166667</x:v>
      </x:c>
      <x:c r="D307" s="14" t="s">
        <x:v>77</x:v>
      </x:c>
      <x:c r="E307" s="15">
        <x:v>43194.5249513079</x:v>
      </x:c>
      <x:c r="F307" t="s">
        <x:v>82</x:v>
      </x:c>
      <x:c r="G307" s="6">
        <x:v>135.830209589665</x:v>
      </x:c>
      <x:c r="H307" t="s">
        <x:v>83</x:v>
      </x:c>
      <x:c r="I307" s="6">
        <x:v>29.1520205501479</x:v>
      </x:c>
      <x:c r="J307" t="s">
        <x:v>78</x:v>
      </x:c>
      <x:c r="K307" s="6">
        <x:v>993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24.741</x:v>
      </x:c>
      <x:c r="R307" s="8">
        <x:v>145471.855023008</x:v>
      </x:c>
      <x:c r="S307" s="12">
        <x:v>330293.362703971</x:v>
      </x:c>
      <x:c r="T307" s="12">
        <x:v>52.5</x:v>
      </x:c>
      <x:c r="U307" s="12">
        <x:v>38</x:v>
      </x:c>
      <x:c r="V307" s="12">
        <x:f>NA()</x:f>
      </x:c>
    </x:row>
    <x:row r="308">
      <x:c r="A308">
        <x:v>427497</x:v>
      </x:c>
      <x:c r="B308" s="1">
        <x:v>43205.6760480324</x:v>
      </x:c>
      <x:c r="C308" s="6">
        <x:v>5.09726164</x:v>
      </x:c>
      <x:c r="D308" s="14" t="s">
        <x:v>77</x:v>
      </x:c>
      <x:c r="E308" s="15">
        <x:v>43194.5249513079</x:v>
      </x:c>
      <x:c r="F308" t="s">
        <x:v>82</x:v>
      </x:c>
      <x:c r="G308" s="6">
        <x:v>135.827582584194</x:v>
      </x:c>
      <x:c r="H308" t="s">
        <x:v>83</x:v>
      </x:c>
      <x:c r="I308" s="6">
        <x:v>29.1472676191252</x:v>
      </x:c>
      <x:c r="J308" t="s">
        <x:v>78</x:v>
      </x:c>
      <x:c r="K308" s="6">
        <x:v>993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24.743</x:v>
      </x:c>
      <x:c r="R308" s="8">
        <x:v>145490.268485755</x:v>
      </x:c>
      <x:c r="S308" s="12">
        <x:v>330294.788980959</x:v>
      </x:c>
      <x:c r="T308" s="12">
        <x:v>52.5</x:v>
      </x:c>
      <x:c r="U308" s="12">
        <x:v>38</x:v>
      </x:c>
      <x:c r="V308" s="12">
        <x:f>NA()</x:f>
      </x:c>
    </x:row>
    <x:row r="309">
      <x:c r="A309">
        <x:v>427514</x:v>
      </x:c>
      <x:c r="B309" s="1">
        <x:v>43205.6760590625</x:v>
      </x:c>
      <x:c r="C309" s="6">
        <x:v>5.113179195</x:v>
      </x:c>
      <x:c r="D309" s="14" t="s">
        <x:v>77</x:v>
      </x:c>
      <x:c r="E309" s="15">
        <x:v>43194.5249513079</x:v>
      </x:c>
      <x:c r="F309" t="s">
        <x:v>82</x:v>
      </x:c>
      <x:c r="G309" s="6">
        <x:v>135.865710159304</x:v>
      </x:c>
      <x:c r="H309" t="s">
        <x:v>83</x:v>
      </x:c>
      <x:c r="I309" s="6">
        <x:v>29.1434472300834</x:v>
      </x:c>
      <x:c r="J309" t="s">
        <x:v>78</x:v>
      </x:c>
      <x:c r="K309" s="6">
        <x:v>993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24.741</x:v>
      </x:c>
      <x:c r="R309" s="8">
        <x:v>145490.019290324</x:v>
      </x:c>
      <x:c r="S309" s="12">
        <x:v>330280.437864948</x:v>
      </x:c>
      <x:c r="T309" s="12">
        <x:v>52.5</x:v>
      </x:c>
      <x:c r="U309" s="12">
        <x:v>38</x:v>
      </x:c>
      <x:c r="V309" s="12">
        <x:f>NA()</x:f>
      </x:c>
    </x:row>
    <x:row r="310">
      <x:c r="A310">
        <x:v>427522</x:v>
      </x:c>
      <x:c r="B310" s="1">
        <x:v>43205.6760709143</x:v>
      </x:c>
      <x:c r="C310" s="6">
        <x:v>5.13019687333333</x:v>
      </x:c>
      <x:c r="D310" s="14" t="s">
        <x:v>77</x:v>
      </x:c>
      <x:c r="E310" s="15">
        <x:v>43194.5249513079</x:v>
      </x:c>
      <x:c r="F310" t="s">
        <x:v>82</x:v>
      </x:c>
      <x:c r="G310" s="6">
        <x:v>135.830129412204</x:v>
      </x:c>
      <x:c r="H310" t="s">
        <x:v>83</x:v>
      </x:c>
      <x:c r="I310" s="6">
        <x:v>29.1439586204901</x:v>
      </x:c>
      <x:c r="J310" t="s">
        <x:v>78</x:v>
      </x:c>
      <x:c r="K310" s="6">
        <x:v>993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24.744</x:v>
      </x:c>
      <x:c r="R310" s="8">
        <x:v>145483.942935886</x:v>
      </x:c>
      <x:c r="S310" s="12">
        <x:v>330285.44988973</x:v>
      </x:c>
      <x:c r="T310" s="12">
        <x:v>52.5</x:v>
      </x:c>
      <x:c r="U310" s="12">
        <x:v>38</x:v>
      </x:c>
      <x:c r="V310" s="12">
        <x:f>NA()</x:f>
      </x:c>
    </x:row>
    <x:row r="311">
      <x:c r="A311">
        <x:v>427527</x:v>
      </x:c>
      <x:c r="B311" s="1">
        <x:v>43205.6760822569</x:v>
      </x:c>
      <x:c r="C311" s="6">
        <x:v>5.14656448</x:v>
      </x:c>
      <x:c r="D311" s="14" t="s">
        <x:v>77</x:v>
      </x:c>
      <x:c r="E311" s="15">
        <x:v>43194.5249513079</x:v>
      </x:c>
      <x:c r="F311" t="s">
        <x:v>82</x:v>
      </x:c>
      <x:c r="G311" s="6">
        <x:v>135.851509493888</x:v>
      </x:c>
      <x:c r="H311" t="s">
        <x:v>83</x:v>
      </x:c>
      <x:c r="I311" s="6">
        <x:v>29.14687655548</x:v>
      </x:c>
      <x:c r="J311" t="s">
        <x:v>78</x:v>
      </x:c>
      <x:c r="K311" s="6">
        <x:v>993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24.741</x:v>
      </x:c>
      <x:c r="R311" s="8">
        <x:v>145488.02730213</x:v>
      </x:c>
      <x:c r="S311" s="12">
        <x:v>330290.182432369</x:v>
      </x:c>
      <x:c r="T311" s="12">
        <x:v>52.5</x:v>
      </x:c>
      <x:c r="U311" s="12">
        <x:v>38</x:v>
      </x:c>
      <x:c r="V311" s="12">
        <x:f>NA()</x:f>
      </x:c>
    </x:row>
    <x:row r="312">
      <x:c r="A312">
        <x:v>427536</x:v>
      </x:c>
      <x:c r="B312" s="1">
        <x:v>43205.6760939005</x:v>
      </x:c>
      <x:c r="C312" s="6">
        <x:v>5.16333208166667</x:v>
      </x:c>
      <x:c r="D312" s="14" t="s">
        <x:v>77</x:v>
      </x:c>
      <x:c r="E312" s="15">
        <x:v>43194.5249513079</x:v>
      </x:c>
      <x:c r="F312" t="s">
        <x:v>82</x:v>
      </x:c>
      <x:c r="G312" s="6">
        <x:v>135.74993581484</x:v>
      </x:c>
      <x:c r="H312" t="s">
        <x:v>83</x:v>
      </x:c>
      <x:c r="I312" s="6">
        <x:v>29.1633313497905</x:v>
      </x:c>
      <x:c r="J312" t="s">
        <x:v>78</x:v>
      </x:c>
      <x:c r="K312" s="6">
        <x:v>993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24.744</x:v>
      </x:c>
      <x:c r="R312" s="8">
        <x:v>145486.318245631</x:v>
      </x:c>
      <x:c r="S312" s="12">
        <x:v>330286.34547052</x:v>
      </x:c>
      <x:c r="T312" s="12">
        <x:v>52.5</x:v>
      </x:c>
      <x:c r="U312" s="12">
        <x:v>38</x:v>
      </x:c>
      <x:c r="V312" s="12">
        <x:f>NA()</x:f>
      </x:c>
    </x:row>
    <x:row r="313">
      <x:c r="A313">
        <x:v>427546</x:v>
      </x:c>
      <x:c r="B313" s="1">
        <x:v>43205.6761054745</x:v>
      </x:c>
      <x:c r="C313" s="6">
        <x:v>5.17999974166667</x:v>
      </x:c>
      <x:c r="D313" s="14" t="s">
        <x:v>77</x:v>
      </x:c>
      <x:c r="E313" s="15">
        <x:v>43194.5249513079</x:v>
      </x:c>
      <x:c r="F313" t="s">
        <x:v>82</x:v>
      </x:c>
      <x:c r="G313" s="6">
        <x:v>135.817607422841</x:v>
      </x:c>
      <x:c r="H313" t="s">
        <x:v>83</x:v>
      </x:c>
      <x:c r="I313" s="6">
        <x:v>29.1442895202067</x:v>
      </x:c>
      <x:c r="J313" t="s">
        <x:v>78</x:v>
      </x:c>
      <x:c r="K313" s="6">
        <x:v>993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24.745</x:v>
      </x:c>
      <x:c r="R313" s="8">
        <x:v>145496.864792711</x:v>
      </x:c>
      <x:c r="S313" s="12">
        <x:v>330286.278860054</x:v>
      </x:c>
      <x:c r="T313" s="12">
        <x:v>52.5</x:v>
      </x:c>
      <x:c r="U313" s="12">
        <x:v>38</x:v>
      </x:c>
      <x:c r="V313" s="12">
        <x:f>NA()</x:f>
      </x:c>
    </x:row>
    <x:row r="314">
      <x:c r="A314">
        <x:v>427564</x:v>
      </x:c>
      <x:c r="B314" s="1">
        <x:v>43205.6761175116</x:v>
      </x:c>
      <x:c r="C314" s="6">
        <x:v>5.19733406166667</x:v>
      </x:c>
      <x:c r="D314" s="14" t="s">
        <x:v>77</x:v>
      </x:c>
      <x:c r="E314" s="15">
        <x:v>43194.5249513079</x:v>
      </x:c>
      <x:c r="F314" t="s">
        <x:v>82</x:v>
      </x:c>
      <x:c r="G314" s="6">
        <x:v>135.746389523726</x:v>
      </x:c>
      <x:c r="H314" t="s">
        <x:v>83</x:v>
      </x:c>
      <x:c r="I314" s="6">
        <x:v>29.1668810234983</x:v>
      </x:c>
      <x:c r="J314" t="s">
        <x:v>78</x:v>
      </x:c>
      <x:c r="K314" s="6">
        <x:v>993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24.743</x:v>
      </x:c>
      <x:c r="R314" s="8">
        <x:v>145501.341577821</x:v>
      </x:c>
      <x:c r="S314" s="12">
        <x:v>330279.658506246</x:v>
      </x:c>
      <x:c r="T314" s="12">
        <x:v>52.5</x:v>
      </x:c>
      <x:c r="U314" s="12">
        <x:v>38</x:v>
      </x:c>
      <x:c r="V314" s="12">
        <x:f>NA()</x:f>
      </x:c>
    </x:row>
    <x:row r="315">
      <x:c r="A315">
        <x:v>427571</x:v>
      </x:c>
      <x:c r="B315" s="1">
        <x:v>43205.6761291667</x:v>
      </x:c>
      <x:c r="C315" s="6">
        <x:v>5.21413507333333</x:v>
      </x:c>
      <x:c r="D315" s="14" t="s">
        <x:v>77</x:v>
      </x:c>
      <x:c r="E315" s="15">
        <x:v>43194.5249513079</x:v>
      </x:c>
      <x:c r="F315" t="s">
        <x:v>82</x:v>
      </x:c>
      <x:c r="G315" s="6">
        <x:v>135.764758676628</x:v>
      </x:c>
      <x:c r="H315" t="s">
        <x:v>83</x:v>
      </x:c>
      <x:c r="I315" s="6">
        <x:v>29.1651362681555</x:v>
      </x:c>
      <x:c r="J315" t="s">
        <x:v>78</x:v>
      </x:c>
      <x:c r="K315" s="6">
        <x:v>993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24.742</x:v>
      </x:c>
      <x:c r="R315" s="8">
        <x:v>145500.959408167</x:v>
      </x:c>
      <x:c r="S315" s="12">
        <x:v>330286.094161612</x:v>
      </x:c>
      <x:c r="T315" s="12">
        <x:v>52.5</x:v>
      </x:c>
      <x:c r="U315" s="12">
        <x:v>38</x:v>
      </x:c>
      <x:c r="V315" s="12">
        <x:f>NA()</x:f>
      </x:c>
    </x:row>
    <x:row r="316">
      <x:c r="A316">
        <x:v>427578</x:v>
      </x:c>
      <x:c r="B316" s="1">
        <x:v>43205.6761403588</x:v>
      </x:c>
      <x:c r="C316" s="6">
        <x:v>5.23025267166667</x:v>
      </x:c>
      <x:c r="D316" s="14" t="s">
        <x:v>77</x:v>
      </x:c>
      <x:c r="E316" s="15">
        <x:v>43194.5249513079</x:v>
      </x:c>
      <x:c r="F316" t="s">
        <x:v>82</x:v>
      </x:c>
      <x:c r="G316" s="6">
        <x:v>135.822159029774</x:v>
      </x:c>
      <x:c r="H316" t="s">
        <x:v>83</x:v>
      </x:c>
      <x:c r="I316" s="6">
        <x:v>29.1458838556632</x:v>
      </x:c>
      <x:c r="J316" t="s">
        <x:v>78</x:v>
      </x:c>
      <x:c r="K316" s="6">
        <x:v>993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24.744</x:v>
      </x:c>
      <x:c r="R316" s="8">
        <x:v>145492.328522009</x:v>
      </x:c>
      <x:c r="S316" s="12">
        <x:v>330281.197176501</x:v>
      </x:c>
      <x:c r="T316" s="12">
        <x:v>52.5</x:v>
      </x:c>
      <x:c r="U316" s="12">
        <x:v>38</x:v>
      </x:c>
      <x:c r="V316" s="12">
        <x:f>NA()</x:f>
      </x:c>
    </x:row>
    <x:row r="317">
      <x:c r="A317">
        <x:v>427594</x:v>
      </x:c>
      <x:c r="B317" s="1">
        <x:v>43205.6761517708</x:v>
      </x:c>
      <x:c r="C317" s="6">
        <x:v>5.24668691333333</x:v>
      </x:c>
      <x:c r="D317" s="14" t="s">
        <x:v>77</x:v>
      </x:c>
      <x:c r="E317" s="15">
        <x:v>43194.5249513079</x:v>
      </x:c>
      <x:c r="F317" t="s">
        <x:v>82</x:v>
      </x:c>
      <x:c r="G317" s="6">
        <x:v>135.783621400738</x:v>
      </x:c>
      <x:c r="H317" t="s">
        <x:v>83</x:v>
      </x:c>
      <x:c r="I317" s="6">
        <x:v>29.1578865186066</x:v>
      </x:c>
      <x:c r="J317" t="s">
        <x:v>78</x:v>
      </x:c>
      <x:c r="K317" s="6">
        <x:v>993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24.743</x:v>
      </x:c>
      <x:c r="R317" s="8">
        <x:v>145494.480040659</x:v>
      </x:c>
      <x:c r="S317" s="12">
        <x:v>330284.012608764</x:v>
      </x:c>
      <x:c r="T317" s="12">
        <x:v>52.5</x:v>
      </x:c>
      <x:c r="U317" s="12">
        <x:v>38</x:v>
      </x:c>
      <x:c r="V317" s="12">
        <x:f>NA()</x:f>
      </x:c>
    </x:row>
    <x:row r="318">
      <x:c r="A318">
        <x:v>427599</x:v>
      </x:c>
      <x:c r="B318" s="1">
        <x:v>43205.6761632755</x:v>
      </x:c>
      <x:c r="C318" s="6">
        <x:v>5.26322127</x:v>
      </x:c>
      <x:c r="D318" s="14" t="s">
        <x:v>77</x:v>
      </x:c>
      <x:c r="E318" s="15">
        <x:v>43194.5249513079</x:v>
      </x:c>
      <x:c r="F318" t="s">
        <x:v>82</x:v>
      </x:c>
      <x:c r="G318" s="6">
        <x:v>135.799483511215</x:v>
      </x:c>
      <x:c r="H318" t="s">
        <x:v>83</x:v>
      </x:c>
      <x:c r="I318" s="6">
        <x:v>29.1459741010885</x:v>
      </x:c>
      <x:c r="J318" t="s">
        <x:v>78</x:v>
      </x:c>
      <x:c r="K318" s="6">
        <x:v>993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24.746</x:v>
      </x:c>
      <x:c r="R318" s="8">
        <x:v>145492.655415215</x:v>
      </x:c>
      <x:c r="S318" s="12">
        <x:v>330280.921380908</x:v>
      </x:c>
      <x:c r="T318" s="12">
        <x:v>52.5</x:v>
      </x:c>
      <x:c r="U318" s="12">
        <x:v>38</x:v>
      </x:c>
      <x:c r="V318" s="12">
        <x:f>NA()</x:f>
      </x:c>
    </x:row>
    <x:row r="319">
      <x:c r="A319">
        <x:v>427606</x:v>
      </x:c>
      <x:c r="B319" s="1">
        <x:v>43205.6761753472</x:v>
      </x:c>
      <x:c r="C319" s="6">
        <x:v>5.28063893</x:v>
      </x:c>
      <x:c r="D319" s="14" t="s">
        <x:v>77</x:v>
      </x:c>
      <x:c r="E319" s="15">
        <x:v>43194.5249513079</x:v>
      </x:c>
      <x:c r="F319" t="s">
        <x:v>82</x:v>
      </x:c>
      <x:c r="G319" s="6">
        <x:v>135.78928314527</x:v>
      </x:c>
      <x:c r="H319" t="s">
        <x:v>83</x:v>
      </x:c>
      <x:c r="I319" s="6">
        <x:v>29.1538254624274</x:v>
      </x:c>
      <x:c r="J319" t="s">
        <x:v>78</x:v>
      </x:c>
      <x:c r="K319" s="6">
        <x:v>993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24.744</x:v>
      </x:c>
      <x:c r="R319" s="8">
        <x:v>145498.464815231</x:v>
      </x:c>
      <x:c r="S319" s="12">
        <x:v>330296.237433017</x:v>
      </x:c>
      <x:c r="T319" s="12">
        <x:v>52.5</x:v>
      </x:c>
      <x:c r="U319" s="12">
        <x:v>38</x:v>
      </x:c>
      <x:c r="V319" s="12">
        <x:f>NA()</x:f>
      </x:c>
    </x:row>
    <x:row r="320">
      <x:c r="A320">
        <x:v>427621</x:v>
      </x:c>
      <x:c r="B320" s="1">
        <x:v>43205.6761868056</x:v>
      </x:c>
      <x:c r="C320" s="6">
        <x:v>5.29710654666667</x:v>
      </x:c>
      <x:c r="D320" s="14" t="s">
        <x:v>77</x:v>
      </x:c>
      <x:c r="E320" s="15">
        <x:v>43194.5249513079</x:v>
      </x:c>
      <x:c r="F320" t="s">
        <x:v>82</x:v>
      </x:c>
      <x:c r="G320" s="6">
        <x:v>135.718802649891</x:v>
      </x:c>
      <x:c r="H320" t="s">
        <x:v>83</x:v>
      </x:c>
      <x:c r="I320" s="6">
        <x:v>29.1600824991815</x:v>
      </x:c>
      <x:c r="J320" t="s">
        <x:v>78</x:v>
      </x:c>
      <x:c r="K320" s="6">
        <x:v>993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24.748</x:v>
      </x:c>
      <x:c r="R320" s="8">
        <x:v>145505.036302164</x:v>
      </x:c>
      <x:c r="S320" s="12">
        <x:v>330283.067340679</x:v>
      </x:c>
      <x:c r="T320" s="12">
        <x:v>52.5</x:v>
      </x:c>
      <x:c r="U320" s="12">
        <x:v>38</x:v>
      </x:c>
      <x:c r="V320" s="12">
        <x:f>NA()</x:f>
      </x:c>
    </x:row>
    <x:row r="321">
      <x:c r="A321">
        <x:v>427632</x:v>
      </x:c>
      <x:c r="B321" s="1">
        <x:v>43205.6761988079</x:v>
      </x:c>
      <x:c r="C321" s="6">
        <x:v>5.31435752833333</x:v>
      </x:c>
      <x:c r="D321" s="14" t="s">
        <x:v>77</x:v>
      </x:c>
      <x:c r="E321" s="15">
        <x:v>43194.5249513079</x:v>
      </x:c>
      <x:c r="F321" t="s">
        <x:v>82</x:v>
      </x:c>
      <x:c r="G321" s="6">
        <x:v>135.75870319987</x:v>
      </x:c>
      <x:c r="H321" t="s">
        <x:v>83</x:v>
      </x:c>
      <x:c r="I321" s="6">
        <x:v>29.1531335792724</x:v>
      </x:c>
      <x:c r="J321" t="s">
        <x:v>78</x:v>
      </x:c>
      <x:c r="K321" s="6">
        <x:v>993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24.747</x:v>
      </x:c>
      <x:c r="R321" s="8">
        <x:v>145504.730768089</x:v>
      </x:c>
      <x:c r="S321" s="12">
        <x:v>330285.971911796</x:v>
      </x:c>
      <x:c r="T321" s="12">
        <x:v>52.5</x:v>
      </x:c>
      <x:c r="U321" s="12">
        <x:v>38</x:v>
      </x:c>
      <x:c r="V321" s="12">
        <x:f>NA()</x:f>
      </x:c>
    </x:row>
    <x:row r="322">
      <x:c r="A322">
        <x:v>427636</x:v>
      </x:c>
      <x:c r="B322" s="1">
        <x:v>43205.6762098032</x:v>
      </x:c>
      <x:c r="C322" s="6">
        <x:v>5.33020846</x:v>
      </x:c>
      <x:c r="D322" s="14" t="s">
        <x:v>77</x:v>
      </x:c>
      <x:c r="E322" s="15">
        <x:v>43194.5249513079</x:v>
      </x:c>
      <x:c r="F322" t="s">
        <x:v>82</x:v>
      </x:c>
      <x:c r="G322" s="6">
        <x:v>135.744268184123</x:v>
      </x:c>
      <x:c r="H322" t="s">
        <x:v>83</x:v>
      </x:c>
      <x:c r="I322" s="6">
        <x:v>29.1620077436069</x:v>
      </x:c>
      <x:c r="J322" t="s">
        <x:v>78</x:v>
      </x:c>
      <x:c r="K322" s="6">
        <x:v>993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24.745</x:v>
      </x:c>
      <x:c r="R322" s="8">
        <x:v>145505.944104615</x:v>
      </x:c>
      <x:c r="S322" s="12">
        <x:v>330273.214107853</x:v>
      </x:c>
      <x:c r="T322" s="12">
        <x:v>52.5</x:v>
      </x:c>
      <x:c r="U322" s="12">
        <x:v>38</x:v>
      </x:c>
      <x:c r="V322" s="12">
        <x:f>NA()</x:f>
      </x:c>
    </x:row>
    <x:row r="323">
      <x:c r="A323">
        <x:v>427654</x:v>
      </x:c>
      <x:c r="B323" s="1">
        <x:v>43205.6762215278</x:v>
      </x:c>
      <x:c r="C323" s="6">
        <x:v>5.34709274166667</x:v>
      </x:c>
      <x:c r="D323" s="14" t="s">
        <x:v>77</x:v>
      </x:c>
      <x:c r="E323" s="15">
        <x:v>43194.5249513079</x:v>
      </x:c>
      <x:c r="F323" t="s">
        <x:v>82</x:v>
      </x:c>
      <x:c r="G323" s="6">
        <x:v>135.80420246185</x:v>
      </x:c>
      <x:c r="H323" t="s">
        <x:v>83</x:v>
      </x:c>
      <x:c r="I323" s="6">
        <x:v>29.1394463548845</x:v>
      </x:c>
      <x:c r="J323" t="s">
        <x:v>78</x:v>
      </x:c>
      <x:c r="K323" s="6">
        <x:v>993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24.748</x:v>
      </x:c>
      <x:c r="R323" s="8">
        <x:v>145499.447559157</x:v>
      </x:c>
      <x:c r="S323" s="12">
        <x:v>330291.488290944</x:v>
      </x:c>
      <x:c r="T323" s="12">
        <x:v>52.5</x:v>
      </x:c>
      <x:c r="U323" s="12">
        <x:v>38</x:v>
      </x:c>
      <x:c r="V323" s="12">
        <x:f>NA()</x:f>
      </x:c>
    </x:row>
    <x:row r="324">
      <x:c r="A324">
        <x:v>427664</x:v>
      </x:c>
      <x:c r="B324" s="1">
        <x:v>43205.6762340278</x:v>
      </x:c>
      <x:c r="C324" s="6">
        <x:v>5.365093815</x:v>
      </x:c>
      <x:c r="D324" s="14" t="s">
        <x:v>77</x:v>
      </x:c>
      <x:c r="E324" s="15">
        <x:v>43194.5249513079</x:v>
      </x:c>
      <x:c r="F324" t="s">
        <x:v>82</x:v>
      </x:c>
      <x:c r="G324" s="6">
        <x:v>135.736982425737</x:v>
      </x:c>
      <x:c r="H324" t="s">
        <x:v>83</x:v>
      </x:c>
      <x:c r="I324" s="6">
        <x:v>29.1610752031997</x:v>
      </x:c>
      <x:c r="J324" t="s">
        <x:v>78</x:v>
      </x:c>
      <x:c r="K324" s="6">
        <x:v>993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24.746</x:v>
      </x:c>
      <x:c r="R324" s="8">
        <x:v>145512.835226464</x:v>
      </x:c>
      <x:c r="S324" s="12">
        <x:v>330293.543691287</x:v>
      </x:c>
      <x:c r="T324" s="12">
        <x:v>52.5</x:v>
      </x:c>
      <x:c r="U324" s="12">
        <x:v>38</x:v>
      </x:c>
      <x:c r="V324" s="12">
        <x:f>NA()</x:f>
      </x:c>
    </x:row>
    <x:row r="325">
      <x:c r="A325">
        <x:v>427666</x:v>
      </x:c>
      <x:c r="B325" s="1">
        <x:v>43205.6762447106</x:v>
      </x:c>
      <x:c r="C325" s="6">
        <x:v>5.38049470833333</x:v>
      </x:c>
      <x:c r="D325" s="14" t="s">
        <x:v>77</x:v>
      </x:c>
      <x:c r="E325" s="15">
        <x:v>43194.5249513079</x:v>
      </x:c>
      <x:c r="F325" t="s">
        <x:v>82</x:v>
      </x:c>
      <x:c r="G325" s="6">
        <x:v>135.810482830806</x:v>
      </x:c>
      <x:c r="H325" t="s">
        <x:v>83</x:v>
      </x:c>
      <x:c r="I325" s="6">
        <x:v>29.1352349124622</x:v>
      </x:c>
      <x:c r="J325" t="s">
        <x:v>78</x:v>
      </x:c>
      <x:c r="K325" s="6">
        <x:v>993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24.749</x:v>
      </x:c>
      <x:c r="R325" s="8">
        <x:v>145505.038437707</x:v>
      </x:c>
      <x:c r="S325" s="12">
        <x:v>330281.780235312</x:v>
      </x:c>
      <x:c r="T325" s="12">
        <x:v>52.5</x:v>
      </x:c>
      <x:c r="U325" s="12">
        <x:v>38</x:v>
      </x:c>
      <x:c r="V325" s="12">
        <x:f>NA()</x:f>
      </x:c>
    </x:row>
    <x:row r="326">
      <x:c r="A326">
        <x:v>427681</x:v>
      </x:c>
      <x:c r="B326" s="1">
        <x:v>43205.6762561343</x:v>
      </x:c>
      <x:c r="C326" s="6">
        <x:v>5.396945655</x:v>
      </x:c>
      <x:c r="D326" s="14" t="s">
        <x:v>77</x:v>
      </x:c>
      <x:c r="E326" s="15">
        <x:v>43194.5249513079</x:v>
      </x:c>
      <x:c r="F326" t="s">
        <x:v>82</x:v>
      </x:c>
      <x:c r="G326" s="6">
        <x:v>135.835081063464</x:v>
      </x:c>
      <x:c r="H326" t="s">
        <x:v>83</x:v>
      </x:c>
      <x:c r="I326" s="6">
        <x:v>29.1319860890621</x:v>
      </x:c>
      <x:c r="J326" t="s">
        <x:v>78</x:v>
      </x:c>
      <x:c r="K326" s="6">
        <x:v>993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24.748</x:v>
      </x:c>
      <x:c r="R326" s="8">
        <x:v>145504.169331465</x:v>
      </x:c>
      <x:c r="S326" s="12">
        <x:v>330275.509365897</x:v>
      </x:c>
      <x:c r="T326" s="12">
        <x:v>52.5</x:v>
      </x:c>
      <x:c r="U326" s="12">
        <x:v>38</x:v>
      </x:c>
      <x:c r="V326" s="12">
        <x:f>NA()</x:f>
      </x:c>
    </x:row>
    <x:row r="327">
      <x:c r="A327">
        <x:v>427692</x:v>
      </x:c>
      <x:c r="B327" s="1">
        <x:v>43205.6762674421</x:v>
      </x:c>
      <x:c r="C327" s="6">
        <x:v>5.41321321666667</x:v>
      </x:c>
      <x:c r="D327" s="14" t="s">
        <x:v>77</x:v>
      </x:c>
      <x:c r="E327" s="15">
        <x:v>43194.5249513079</x:v>
      </x:c>
      <x:c r="F327" t="s">
        <x:v>82</x:v>
      </x:c>
      <x:c r="G327" s="6">
        <x:v>135.691731576413</x:v>
      </x:c>
      <x:c r="H327" t="s">
        <x:v>83</x:v>
      </x:c>
      <x:c r="I327" s="6">
        <x:v>29.1693176660983</x:v>
      </x:c>
      <x:c r="J327" t="s">
        <x:v>78</x:v>
      </x:c>
      <x:c r="K327" s="6">
        <x:v>993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24.747</x:v>
      </x:c>
      <x:c r="R327" s="8">
        <x:v>145510.000537757</x:v>
      </x:c>
      <x:c r="S327" s="12">
        <x:v>330278.760467114</x:v>
      </x:c>
      <x:c r="T327" s="12">
        <x:v>52.5</x:v>
      </x:c>
      <x:c r="U327" s="12">
        <x:v>38</x:v>
      </x:c>
      <x:c r="V327" s="12">
        <x:f>NA()</x:f>
      </x:c>
    </x:row>
    <x:row r="328">
      <x:c r="A328">
        <x:v>427698</x:v>
      </x:c>
      <x:c r="B328" s="1">
        <x:v>43205.6762800579</x:v>
      </x:c>
      <x:c r="C328" s="6">
        <x:v>5.43141432333333</x:v>
      </x:c>
      <x:c r="D328" s="14" t="s">
        <x:v>77</x:v>
      </x:c>
      <x:c r="E328" s="15">
        <x:v>43194.5249513079</x:v>
      </x:c>
      <x:c r="F328" t="s">
        <x:v>82</x:v>
      </x:c>
      <x:c r="G328" s="6">
        <x:v>135.753657167288</x:v>
      </x:c>
      <x:c r="H328" t="s">
        <x:v>83</x:v>
      </x:c>
      <x:c r="I328" s="6">
        <x:v>29.151659567809</x:v>
      </x:c>
      <x:c r="J328" t="s">
        <x:v>78</x:v>
      </x:c>
      <x:c r="K328" s="6">
        <x:v>993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24.748</x:v>
      </x:c>
      <x:c r="R328" s="8">
        <x:v>145514.325268104</x:v>
      </x:c>
      <x:c r="S328" s="12">
        <x:v>330287.793953391</x:v>
      </x:c>
      <x:c r="T328" s="12">
        <x:v>52.5</x:v>
      </x:c>
      <x:c r="U328" s="12">
        <x:v>38</x:v>
      </x:c>
      <x:c r="V328" s="12">
        <x:f>NA()</x:f>
      </x:c>
    </x:row>
    <x:row r="329">
      <x:c r="A329">
        <x:v>427708</x:v>
      </x:c>
      <x:c r="B329" s="1">
        <x:v>43205.6762910532</x:v>
      </x:c>
      <x:c r="C329" s="6">
        <x:v>5.44719855166667</x:v>
      </x:c>
      <x:c r="D329" s="14" t="s">
        <x:v>77</x:v>
      </x:c>
      <x:c r="E329" s="15">
        <x:v>43194.5249513079</x:v>
      </x:c>
      <x:c r="F329" t="s">
        <x:v>82</x:v>
      </x:c>
      <x:c r="G329" s="6">
        <x:v>135.84356478083</x:v>
      </x:c>
      <x:c r="H329" t="s">
        <x:v>83</x:v>
      </x:c>
      <x:c r="I329" s="6">
        <x:v>29.1353251576011</x:v>
      </x:c>
      <x:c r="J329" t="s">
        <x:v>78</x:v>
      </x:c>
      <x:c r="K329" s="6">
        <x:v>993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24.746</x:v>
      </x:c>
      <x:c r="R329" s="8">
        <x:v>145508.524158368</x:v>
      </x:c>
      <x:c r="S329" s="12">
        <x:v>330270.710771979</x:v>
      </x:c>
      <x:c r="T329" s="12">
        <x:v>52.5</x:v>
      </x:c>
      <x:c r="U329" s="12">
        <x:v>38</x:v>
      </x:c>
      <x:c r="V329" s="12">
        <x:f>NA()</x:f>
      </x:c>
    </x:row>
    <x:row r="330">
      <x:c r="A330">
        <x:v>427720</x:v>
      </x:c>
      <x:c r="B330" s="1">
        <x:v>43205.676302662</x:v>
      </x:c>
      <x:c r="C330" s="6">
        <x:v>5.46393285833333</x:v>
      </x:c>
      <x:c r="D330" s="14" t="s">
        <x:v>77</x:v>
      </x:c>
      <x:c r="E330" s="15">
        <x:v>43194.5249513079</x:v>
      </x:c>
      <x:c r="F330" t="s">
        <x:v>82</x:v>
      </x:c>
      <x:c r="G330" s="6">
        <x:v>135.66752309473</x:v>
      </x:c>
      <x:c r="H330" t="s">
        <x:v>83</x:v>
      </x:c>
      <x:c r="I330" s="6">
        <x:v>29.1724762795102</x:v>
      </x:c>
      <x:c r="J330" t="s">
        <x:v>78</x:v>
      </x:c>
      <x:c r="K330" s="6">
        <x:v>993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24.748</x:v>
      </x:c>
      <x:c r="R330" s="8">
        <x:v>145518.434458643</x:v>
      </x:c>
      <x:c r="S330" s="12">
        <x:v>330297.000598548</x:v>
      </x:c>
      <x:c r="T330" s="12">
        <x:v>52.5</x:v>
      </x:c>
      <x:c r="U330" s="12">
        <x:v>38</x:v>
      </x:c>
      <x:c r="V330" s="12">
        <x:f>NA()</x:f>
      </x:c>
    </x:row>
    <x:row r="331">
      <x:c r="A331">
        <x:v>427730</x:v>
      </x:c>
      <x:c r="B331" s="1">
        <x:v>43205.6763138079</x:v>
      </x:c>
      <x:c r="C331" s="6">
        <x:v>5.47998381</x:v>
      </x:c>
      <x:c r="D331" s="14" t="s">
        <x:v>77</x:v>
      </x:c>
      <x:c r="E331" s="15">
        <x:v>43194.5249513079</x:v>
      </x:c>
      <x:c r="F331" t="s">
        <x:v>82</x:v>
      </x:c>
      <x:c r="G331" s="6">
        <x:v>135.667336248406</x:v>
      </x:c>
      <x:c r="H331" t="s">
        <x:v>83</x:v>
      </x:c>
      <x:c r="I331" s="6">
        <x:v>29.169829060449</x:v>
      </x:c>
      <x:c r="J331" t="s">
        <x:v>78</x:v>
      </x:c>
      <x:c r="K331" s="6">
        <x:v>993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24.749</x:v>
      </x:c>
      <x:c r="R331" s="8">
        <x:v>145505.981924839</x:v>
      </x:c>
      <x:c r="S331" s="12">
        <x:v>330275.598101183</x:v>
      </x:c>
      <x:c r="T331" s="12">
        <x:v>52.5</x:v>
      </x:c>
      <x:c r="U331" s="12">
        <x:v>38</x:v>
      </x:c>
      <x:c r="V331" s="12">
        <x:f>NA()</x:f>
      </x:c>
    </x:row>
    <x:row r="332">
      <x:c r="A332">
        <x:v>427740</x:v>
      </x:c>
      <x:c r="B332" s="1">
        <x:v>43205.6763260417</x:v>
      </x:c>
      <x:c r="C332" s="6">
        <x:v>5.49763482</x:v>
      </x:c>
      <x:c r="D332" s="14" t="s">
        <x:v>77</x:v>
      </x:c>
      <x:c r="E332" s="15">
        <x:v>43194.5249513079</x:v>
      </x:c>
      <x:c r="F332" t="s">
        <x:v>82</x:v>
      </x:c>
      <x:c r="G332" s="6">
        <x:v>135.714067380984</x:v>
      </x:c>
      <x:c r="H332" t="s">
        <x:v>83</x:v>
      </x:c>
      <x:c r="I332" s="6">
        <x:v>29.1558409489539</x:v>
      </x:c>
      <x:c r="J332" t="s">
        <x:v>78</x:v>
      </x:c>
      <x:c r="K332" s="6">
        <x:v>993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24.75</x:v>
      </x:c>
      <x:c r="R332" s="8">
        <x:v>145515.367299317</x:v>
      </x:c>
      <x:c r="S332" s="12">
        <x:v>330289.098083899</x:v>
      </x:c>
      <x:c r="T332" s="12">
        <x:v>52.5</x:v>
      </x:c>
      <x:c r="U332" s="12">
        <x:v>38</x:v>
      </x:c>
      <x:c r="V332" s="12">
        <x:f>NA()</x:f>
      </x:c>
    </x:row>
    <x:row r="333">
      <x:c r="A333">
        <x:v>427749</x:v>
      </x:c>
      <x:c r="B333" s="1">
        <x:v>43205.6763375347</x:v>
      </x:c>
      <x:c r="C333" s="6">
        <x:v>5.51418577666667</x:v>
      </x:c>
      <x:c r="D333" s="14" t="s">
        <x:v>77</x:v>
      </x:c>
      <x:c r="E333" s="15">
        <x:v>43194.5249513079</x:v>
      </x:c>
      <x:c r="F333" t="s">
        <x:v>82</x:v>
      </x:c>
      <x:c r="G333" s="6">
        <x:v>135.677345824454</x:v>
      </x:c>
      <x:c r="H333" t="s">
        <x:v>83</x:v>
      </x:c>
      <x:c r="I333" s="6">
        <x:v>29.1539457899471</x:v>
      </x:c>
      <x:c r="J333" t="s">
        <x:v>78</x:v>
      </x:c>
      <x:c r="K333" s="6">
        <x:v>993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24.754</x:v>
      </x:c>
      <x:c r="R333" s="8">
        <x:v>145516.630802062</x:v>
      </x:c>
      <x:c r="S333" s="12">
        <x:v>330288.940872395</x:v>
      </x:c>
      <x:c r="T333" s="12">
        <x:v>52.5</x:v>
      </x:c>
      <x:c r="U333" s="12">
        <x:v>38</x:v>
      </x:c>
      <x:c r="V333" s="12">
        <x:f>NA()</x:f>
      </x:c>
    </x:row>
    <x:row r="334">
      <x:c r="A334">
        <x:v>427756</x:v>
      </x:c>
      <x:c r="B334" s="1">
        <x:v>43205.6763486111</x:v>
      </x:c>
      <x:c r="C334" s="6">
        <x:v>5.530136685</x:v>
      </x:c>
      <x:c r="D334" s="14" t="s">
        <x:v>77</x:v>
      </x:c>
      <x:c r="E334" s="15">
        <x:v>43194.5249513079</x:v>
      </x:c>
      <x:c r="F334" t="s">
        <x:v>82</x:v>
      </x:c>
      <x:c r="G334" s="6">
        <x:v>135.760761388256</x:v>
      </x:c>
      <x:c r="H334" t="s">
        <x:v>83</x:v>
      </x:c>
      <x:c r="I334" s="6">
        <x:v>29.1553295567355</x:v>
      </x:c>
      <x:c r="J334" t="s">
        <x:v>78</x:v>
      </x:c>
      <x:c r="K334" s="6">
        <x:v>993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24.746</x:v>
      </x:c>
      <x:c r="R334" s="8">
        <x:v>145507.091192682</x:v>
      </x:c>
      <x:c r="S334" s="12">
        <x:v>330275.283846151</x:v>
      </x:c>
      <x:c r="T334" s="12">
        <x:v>52.5</x:v>
      </x:c>
      <x:c r="U334" s="12">
        <x:v>38</x:v>
      </x:c>
      <x:c r="V334" s="12">
        <x:f>NA()</x:f>
      </x:c>
    </x:row>
    <x:row r="335">
      <x:c r="A335">
        <x:v>427771</x:v>
      </x:c>
      <x:c r="B335" s="1">
        <x:v>43205.6763606481</x:v>
      </x:c>
      <x:c r="C335" s="6">
        <x:v>5.54747098333333</x:v>
      </x:c>
      <x:c r="D335" s="14" t="s">
        <x:v>77</x:v>
      </x:c>
      <x:c r="E335" s="15">
        <x:v>43194.5249513079</x:v>
      </x:c>
      <x:c r="F335" t="s">
        <x:v>82</x:v>
      </x:c>
      <x:c r="G335" s="6">
        <x:v>135.754279601307</x:v>
      </x:c>
      <x:c r="H335" t="s">
        <x:v>83</x:v>
      </x:c>
      <x:c r="I335" s="6">
        <x:v>29.1515091585125</x:v>
      </x:c>
      <x:c r="J335" t="s">
        <x:v>78</x:v>
      </x:c>
      <x:c r="K335" s="6">
        <x:v>993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24.748</x:v>
      </x:c>
      <x:c r="R335" s="8">
        <x:v>145515.763834142</x:v>
      </x:c>
      <x:c r="S335" s="12">
        <x:v>330263.0660478</x:v>
      </x:c>
      <x:c r="T335" s="12">
        <x:v>52.5</x:v>
      </x:c>
      <x:c r="U335" s="12">
        <x:v>38</x:v>
      </x:c>
      <x:c r="V335" s="12">
        <x:f>NA()</x:f>
      </x:c>
    </x:row>
    <x:row r="336">
      <x:c r="A336">
        <x:v>427781</x:v>
      </x:c>
      <x:c r="B336" s="1">
        <x:v>43205.6763720255</x:v>
      </x:c>
      <x:c r="C336" s="6">
        <x:v>5.56382194166667</x:v>
      </x:c>
      <x:c r="D336" s="14" t="s">
        <x:v>77</x:v>
      </x:c>
      <x:c r="E336" s="15">
        <x:v>43194.5249513079</x:v>
      </x:c>
      <x:c r="F336" t="s">
        <x:v>82</x:v>
      </x:c>
      <x:c r="G336" s="6">
        <x:v>135.767724449715</x:v>
      </x:c>
      <x:c r="H336" t="s">
        <x:v>83</x:v>
      </x:c>
      <x:c r="I336" s="6">
        <x:v>29.1482603193522</x:v>
      </x:c>
      <x:c r="J336" t="s">
        <x:v>78</x:v>
      </x:c>
      <x:c r="K336" s="6">
        <x:v>993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24.748</x:v>
      </x:c>
      <x:c r="R336" s="8">
        <x:v>145517.944231275</x:v>
      </x:c>
      <x:c r="S336" s="12">
        <x:v>330258.604493015</x:v>
      </x:c>
      <x:c r="T336" s="12">
        <x:v>52.5</x:v>
      </x:c>
      <x:c r="U336" s="12">
        <x:v>38</x:v>
      </x:c>
      <x:c r="V336" s="12">
        <x:f>NA()</x:f>
      </x:c>
    </x:row>
    <x:row r="337">
      <x:c r="A337">
        <x:v>427792</x:v>
      </x:c>
      <x:c r="B337" s="1">
        <x:v>43205.6763834491</x:v>
      </x:c>
      <x:c r="C337" s="6">
        <x:v>5.58030626333333</x:v>
      </x:c>
      <x:c r="D337" s="14" t="s">
        <x:v>77</x:v>
      </x:c>
      <x:c r="E337" s="15">
        <x:v>43194.5249513079</x:v>
      </x:c>
      <x:c r="F337" t="s">
        <x:v>82</x:v>
      </x:c>
      <x:c r="G337" s="6">
        <x:v>135.756329108471</x:v>
      </x:c>
      <x:c r="H337" t="s">
        <x:v>83</x:v>
      </x:c>
      <x:c r="I337" s="6">
        <x:v>29.1483204830124</x:v>
      </x:c>
      <x:c r="J337" t="s">
        <x:v>78</x:v>
      </x:c>
      <x:c r="K337" s="6">
        <x:v>993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24.749</x:v>
      </x:c>
      <x:c r="R337" s="8">
        <x:v>145525.156661635</x:v>
      </x:c>
      <x:c r="S337" s="12">
        <x:v>330274.521505754</x:v>
      </x:c>
      <x:c r="T337" s="12">
        <x:v>52.5</x:v>
      </x:c>
      <x:c r="U337" s="12">
        <x:v>38</x:v>
      </x:c>
      <x:c r="V337" s="12">
        <x:f>NA()</x:f>
      </x:c>
    </x:row>
    <x:row r="338">
      <x:c r="A338">
        <x:v>427796</x:v>
      </x:c>
      <x:c r="B338" s="1">
        <x:v>43205.6763948264</x:v>
      </x:c>
      <x:c r="C338" s="6">
        <x:v>5.59667389333333</x:v>
      </x:c>
      <x:c r="D338" s="14" t="s">
        <x:v>77</x:v>
      </x:c>
      <x:c r="E338" s="15">
        <x:v>43194.5249513079</x:v>
      </x:c>
      <x:c r="F338" t="s">
        <x:v>82</x:v>
      </x:c>
      <x:c r="G338" s="6">
        <x:v>135.764850884922</x:v>
      </x:c>
      <x:c r="H338" t="s">
        <x:v>83</x:v>
      </x:c>
      <x:c r="I338" s="6">
        <x:v>29.1435675572311</x:v>
      </x:c>
      <x:c r="J338" t="s">
        <x:v>78</x:v>
      </x:c>
      <x:c r="K338" s="6">
        <x:v>993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24.75</x:v>
      </x:c>
      <x:c r="R338" s="8">
        <x:v>145525.3302775</x:v>
      </x:c>
      <x:c r="S338" s="12">
        <x:v>330280.303968384</x:v>
      </x:c>
      <x:c r="T338" s="12">
        <x:v>52.5</x:v>
      </x:c>
      <x:c r="U338" s="12">
        <x:v>38</x:v>
      </x:c>
      <x:c r="V338" s="12">
        <x:f>NA()</x:f>
      </x:c>
    </x:row>
    <x:row r="339">
      <x:c r="A339">
        <x:v>427809</x:v>
      </x:c>
      <x:c r="B339" s="1">
        <x:v>43205.6764068287</x:v>
      </x:c>
      <x:c r="C339" s="6">
        <x:v>5.61392485166667</x:v>
      </x:c>
      <x:c r="D339" s="14" t="s">
        <x:v>77</x:v>
      </x:c>
      <x:c r="E339" s="15">
        <x:v>43194.5249513079</x:v>
      </x:c>
      <x:c r="F339" t="s">
        <x:v>82</x:v>
      </x:c>
      <x:c r="G339" s="6">
        <x:v>135.640145469728</x:v>
      </x:c>
      <x:c r="H339" t="s">
        <x:v>83</x:v>
      </x:c>
      <x:c r="I339" s="6">
        <x:v>29.1629402842732</x:v>
      </x:c>
      <x:c r="J339" t="s">
        <x:v>78</x:v>
      </x:c>
      <x:c r="K339" s="6">
        <x:v>993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24.754</x:v>
      </x:c>
      <x:c r="R339" s="8">
        <x:v>145532.368275729</x:v>
      </x:c>
      <x:c r="S339" s="12">
        <x:v>330277.004222508</x:v>
      </x:c>
      <x:c r="T339" s="12">
        <x:v>52.5</x:v>
      </x:c>
      <x:c r="U339" s="12">
        <x:v>38</x:v>
      </x:c>
      <x:c r="V339" s="12">
        <x:f>NA()</x:f>
      </x:c>
    </x:row>
    <x:row r="340">
      <x:c r="A340">
        <x:v>427824</x:v>
      </x:c>
      <x:c r="B340" s="1">
        <x:v>43205.676418287</x:v>
      </x:c>
      <x:c r="C340" s="6">
        <x:v>5.63042583333333</x:v>
      </x:c>
      <x:c r="D340" s="14" t="s">
        <x:v>77</x:v>
      </x:c>
      <x:c r="E340" s="15">
        <x:v>43194.5249513079</x:v>
      </x:c>
      <x:c r="F340" t="s">
        <x:v>82</x:v>
      </x:c>
      <x:c r="G340" s="6">
        <x:v>135.734728396229</x:v>
      </x:c>
      <x:c r="H340" t="s">
        <x:v>83</x:v>
      </x:c>
      <x:c r="I340" s="6">
        <x:v>29.1508473576873</x:v>
      </x:c>
      <x:c r="J340" t="s">
        <x:v>78</x:v>
      </x:c>
      <x:c r="K340" s="6">
        <x:v>993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24.75</x:v>
      </x:c>
      <x:c r="R340" s="8">
        <x:v>145541.928115323</x:v>
      </x:c>
      <x:c r="S340" s="12">
        <x:v>330289.387041256</x:v>
      </x:c>
      <x:c r="T340" s="12">
        <x:v>52.5</x:v>
      </x:c>
      <x:c r="U340" s="12">
        <x:v>38</x:v>
      </x:c>
      <x:c r="V340" s="12">
        <x:f>NA()</x:f>
      </x:c>
    </x:row>
    <x:row r="341">
      <x:c r="A341">
        <x:v>427828</x:v>
      </x:c>
      <x:c r="B341" s="1">
        <x:v>43205.6764297801</x:v>
      </x:c>
      <x:c r="C341" s="6">
        <x:v>5.64697679</x:v>
      </x:c>
      <x:c r="D341" s="14" t="s">
        <x:v>77</x:v>
      </x:c>
      <x:c r="E341" s="15">
        <x:v>43194.5249513079</x:v>
      </x:c>
      <x:c r="F341" t="s">
        <x:v>82</x:v>
      </x:c>
      <x:c r="G341" s="6">
        <x:v>135.734047629218</x:v>
      </x:c>
      <x:c r="H341" t="s">
        <x:v>83</x:v>
      </x:c>
      <x:c r="I341" s="6">
        <x:v>29.1537051349123</x:v>
      </x:c>
      <x:c r="J341" t="s">
        <x:v>78</x:v>
      </x:c>
      <x:c r="K341" s="6">
        <x:v>993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24.749</x:v>
      </x:c>
      <x:c r="R341" s="8">
        <x:v>145524.675989606</x:v>
      </x:c>
      <x:c r="S341" s="12">
        <x:v>330280.155258089</x:v>
      </x:c>
      <x:c r="T341" s="12">
        <x:v>52.5</x:v>
      </x:c>
      <x:c r="U341" s="12">
        <x:v>38</x:v>
      </x:c>
      <x:c r="V341" s="12">
        <x:f>NA()</x:f>
      </x:c>
    </x:row>
    <x:row r="342">
      <x:c r="A342">
        <x:v>427840</x:v>
      </x:c>
      <x:c r="B342" s="1">
        <x:v>43205.6764412037</x:v>
      </x:c>
      <x:c r="C342" s="6">
        <x:v>5.66344434833333</x:v>
      </x:c>
      <x:c r="D342" s="14" t="s">
        <x:v>77</x:v>
      </x:c>
      <x:c r="E342" s="15">
        <x:v>43194.5249513079</x:v>
      </x:c>
      <x:c r="F342" t="s">
        <x:v>82</x:v>
      </x:c>
      <x:c r="G342" s="6">
        <x:v>135.800080105961</x:v>
      </x:c>
      <x:c r="H342" t="s">
        <x:v>83</x:v>
      </x:c>
      <x:c r="I342" s="6">
        <x:v>29.1350544221905</x:v>
      </x:c>
      <x:c r="J342" t="s">
        <x:v>78</x:v>
      </x:c>
      <x:c r="K342" s="6">
        <x:v>993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24.75</x:v>
      </x:c>
      <x:c r="R342" s="8">
        <x:v>145534.621522353</x:v>
      </x:c>
      <x:c r="S342" s="12">
        <x:v>330276.911626259</x:v>
      </x:c>
      <x:c r="T342" s="12">
        <x:v>52.5</x:v>
      </x:c>
      <x:c r="U342" s="12">
        <x:v>38</x:v>
      </x:c>
      <x:c r="V342" s="12">
        <x:f>NA()</x:f>
      </x:c>
    </x:row>
    <x:row r="343">
      <x:c r="A343">
        <x:v>427847</x:v>
      </x:c>
      <x:c r="B343" s="1">
        <x:v>43205.6764530093</x:v>
      </x:c>
      <x:c r="C343" s="6">
        <x:v>5.680428675</x:v>
      </x:c>
      <x:c r="D343" s="14" t="s">
        <x:v>77</x:v>
      </x:c>
      <x:c r="E343" s="15">
        <x:v>43194.5249513079</x:v>
      </x:c>
      <x:c r="F343" t="s">
        <x:v>82</x:v>
      </x:c>
      <x:c r="G343" s="6">
        <x:v>135.761354124533</x:v>
      </x:c>
      <x:c r="H343" t="s">
        <x:v>83</x:v>
      </x:c>
      <x:c r="I343" s="6">
        <x:v>29.1390252104047</x:v>
      </x:c>
      <x:c r="J343" t="s">
        <x:v>78</x:v>
      </x:c>
      <x:c r="K343" s="6">
        <x:v>993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24.752</x:v>
      </x:c>
      <x:c r="R343" s="8">
        <x:v>145539.319016059</x:v>
      </x:c>
      <x:c r="S343" s="12">
        <x:v>330276.963894317</x:v>
      </x:c>
      <x:c r="T343" s="12">
        <x:v>52.5</x:v>
      </x:c>
      <x:c r="U343" s="12">
        <x:v>38</x:v>
      </x:c>
      <x:c r="V343" s="12">
        <x:f>NA()</x:f>
      </x:c>
    </x:row>
    <x:row r="344">
      <x:c r="A344">
        <x:v>427861</x:v>
      </x:c>
      <x:c r="B344" s="1">
        <x:v>43205.6764643866</x:v>
      </x:c>
      <x:c r="C344" s="6">
        <x:v>5.69684632666667</x:v>
      </x:c>
      <x:c r="D344" s="14" t="s">
        <x:v>77</x:v>
      </x:c>
      <x:c r="E344" s="15">
        <x:v>43194.5249513079</x:v>
      </x:c>
      <x:c r="F344" t="s">
        <x:v>82</x:v>
      </x:c>
      <x:c r="G344" s="6">
        <x:v>135.73546636112</x:v>
      </x:c>
      <x:c r="H344" t="s">
        <x:v>83</x:v>
      </x:c>
      <x:c r="I344" s="6">
        <x:v>29.1452822195529</x:v>
      </x:c>
      <x:c r="J344" t="s">
        <x:v>78</x:v>
      </x:c>
      <x:c r="K344" s="6">
        <x:v>993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24.752</x:v>
      </x:c>
      <x:c r="R344" s="8">
        <x:v>145539.548990881</x:v>
      </x:c>
      <x:c r="S344" s="12">
        <x:v>330264.102623385</x:v>
      </x:c>
      <x:c r="T344" s="12">
        <x:v>52.5</x:v>
      </x:c>
      <x:c r="U344" s="12">
        <x:v>38</x:v>
      </x:c>
      <x:c r="V344" s="12">
        <x:f>NA()</x:f>
      </x:c>
    </x:row>
    <x:row r="345">
      <x:c r="A345">
        <x:v>427870</x:v>
      </x:c>
      <x:c r="B345" s="1">
        <x:v>43205.6764762731</x:v>
      </x:c>
      <x:c r="C345" s="6">
        <x:v>5.71394732166667</x:v>
      </x:c>
      <x:c r="D345" s="14" t="s">
        <x:v>77</x:v>
      </x:c>
      <x:c r="E345" s="15">
        <x:v>43194.5249513079</x:v>
      </x:c>
      <x:c r="F345" t="s">
        <x:v>82</x:v>
      </x:c>
      <x:c r="G345" s="6">
        <x:v>135.694836564764</x:v>
      </x:c>
      <x:c r="H345" t="s">
        <x:v>83</x:v>
      </x:c>
      <x:c r="I345" s="6">
        <x:v>29.1577962728602</x:v>
      </x:c>
      <x:c r="J345" t="s">
        <x:v>78</x:v>
      </x:c>
      <x:c r="K345" s="6">
        <x:v>993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24.751</x:v>
      </x:c>
      <x:c r="R345" s="8">
        <x:v>145537.107829359</x:v>
      </x:c>
      <x:c r="S345" s="12">
        <x:v>330270.89815077</x:v>
      </x:c>
      <x:c r="T345" s="12">
        <x:v>52.5</x:v>
      </x:c>
      <x:c r="U345" s="12">
        <x:v>38</x:v>
      </x:c>
      <x:c r="V345" s="12">
        <x:f>NA()</x:f>
      </x:c>
    </x:row>
    <x:row r="346">
      <x:c r="A346">
        <x:v>427884</x:v>
      </x:c>
      <x:c r="B346" s="1">
        <x:v>43205.6764877662</x:v>
      </x:c>
      <x:c r="C346" s="6">
        <x:v>5.73049826666667</x:v>
      </x:c>
      <x:c r="D346" s="14" t="s">
        <x:v>77</x:v>
      </x:c>
      <x:c r="E346" s="15">
        <x:v>43194.5249513079</x:v>
      </x:c>
      <x:c r="F346" t="s">
        <x:v>82</x:v>
      </x:c>
      <x:c r="G346" s="6">
        <x:v>135.767894794153</x:v>
      </x:c>
      <x:c r="H346" t="s">
        <x:v>83</x:v>
      </x:c>
      <x:c r="I346" s="6">
        <x:v>29.1401382352169</x:v>
      </x:c>
      <x:c r="J346" t="s">
        <x:v>78</x:v>
      </x:c>
      <x:c r="K346" s="6">
        <x:v>993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24.751</x:v>
      </x:c>
      <x:c r="R346" s="8">
        <x:v>145537.226232588</x:v>
      </x:c>
      <x:c r="S346" s="12">
        <x:v>330268.603290616</x:v>
      </x:c>
      <x:c r="T346" s="12">
        <x:v>52.5</x:v>
      </x:c>
      <x:c r="U346" s="12">
        <x:v>38</x:v>
      </x:c>
      <x:c r="V346" s="12">
        <x:f>NA()</x:f>
      </x:c>
    </x:row>
    <x:row r="347">
      <x:c r="A347">
        <x:v>427893</x:v>
      </x:c>
      <x:c r="B347" s="1">
        <x:v>43205.6764993403</x:v>
      </x:c>
      <x:c r="C347" s="6">
        <x:v>5.747182585</x:v>
      </x:c>
      <x:c r="D347" s="14" t="s">
        <x:v>77</x:v>
      </x:c>
      <x:c r="E347" s="15">
        <x:v>43194.5249513079</x:v>
      </x:c>
      <x:c r="F347" t="s">
        <x:v>82</x:v>
      </x:c>
      <x:c r="G347" s="6">
        <x:v>135.755006464297</x:v>
      </x:c>
      <x:c r="H347" t="s">
        <x:v>83</x:v>
      </x:c>
      <x:c r="I347" s="6">
        <x:v>29.1405593798368</x:v>
      </x:c>
      <x:c r="J347" t="s">
        <x:v>78</x:v>
      </x:c>
      <x:c r="K347" s="6">
        <x:v>993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24.752</x:v>
      </x:c>
      <x:c r="R347" s="8">
        <x:v>145544.020170627</x:v>
      </x:c>
      <x:c r="S347" s="12">
        <x:v>330267.191772297</x:v>
      </x:c>
      <x:c r="T347" s="12">
        <x:v>52.5</x:v>
      </x:c>
      <x:c r="U347" s="12">
        <x:v>38</x:v>
      </x:c>
      <x:c r="V347" s="12">
        <x:f>NA()</x:f>
      </x:c>
    </x:row>
    <x:row r="348">
      <x:c r="A348">
        <x:v>427900</x:v>
      </x:c>
      <x:c r="B348" s="1">
        <x:v>43205.6765104977</x:v>
      </x:c>
      <x:c r="C348" s="6">
        <x:v>5.76320012833333</x:v>
      </x:c>
      <x:c r="D348" s="14" t="s">
        <x:v>77</x:v>
      </x:c>
      <x:c r="E348" s="15">
        <x:v>43194.5249513079</x:v>
      </x:c>
      <x:c r="F348" t="s">
        <x:v>82</x:v>
      </x:c>
      <x:c r="G348" s="6">
        <x:v>135.724437832336</x:v>
      </x:c>
      <x:c r="H348" t="s">
        <x:v>83</x:v>
      </x:c>
      <x:c r="I348" s="6">
        <x:v>29.1398674994175</x:v>
      </x:c>
      <x:c r="J348" t="s">
        <x:v>78</x:v>
      </x:c>
      <x:c r="K348" s="6">
        <x:v>993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24.755</x:v>
      </x:c>
      <x:c r="R348" s="8">
        <x:v>145550.164946955</x:v>
      </x:c>
      <x:c r="S348" s="12">
        <x:v>330260.029751836</x:v>
      </x:c>
      <x:c r="T348" s="12">
        <x:v>52.5</x:v>
      </x:c>
      <x:c r="U348" s="12">
        <x:v>38</x:v>
      </x:c>
      <x:c r="V348" s="12">
        <x:f>NA()</x:f>
      </x:c>
    </x:row>
    <x:row r="349">
      <x:c r="A349">
        <x:v>427908</x:v>
      </x:c>
      <x:c r="B349" s="1">
        <x:v>43205.6765228819</x:v>
      </x:c>
      <x:c r="C349" s="6">
        <x:v>5.7810345</x:v>
      </x:c>
      <x:c r="D349" s="14" t="s">
        <x:v>77</x:v>
      </x:c>
      <x:c r="E349" s="15">
        <x:v>43194.5249513079</x:v>
      </x:c>
      <x:c r="F349" t="s">
        <x:v>82</x:v>
      </x:c>
      <x:c r="G349" s="6">
        <x:v>135.593957437484</x:v>
      </x:c>
      <x:c r="H349" t="s">
        <x:v>83</x:v>
      </x:c>
      <x:c r="I349" s="6">
        <x:v>29.1700095525916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24.755</x:v>
      </x:c>
      <x:c r="R349" s="8">
        <x:v>145548.074797434</x:v>
      </x:c>
      <x:c r="S349" s="12">
        <x:v>330281.64343491</x:v>
      </x:c>
      <x:c r="T349" s="12">
        <x:v>52.5</x:v>
      </x:c>
      <x:c r="U349" s="12">
        <x:v>38</x:v>
      </x:c>
      <x:c r="V349" s="12">
        <x:f>NA()</x:f>
      </x:c>
    </x:row>
    <x:row r="350">
      <x:c r="A350">
        <x:v>427923</x:v>
      </x:c>
      <x:c r="B350" s="1">
        <x:v>43205.676534375</x:v>
      </x:c>
      <x:c r="C350" s="6">
        <x:v>5.797635455</x:v>
      </x:c>
      <x:c r="D350" s="14" t="s">
        <x:v>77</x:v>
      </x:c>
      <x:c r="E350" s="15">
        <x:v>43194.5249513079</x:v>
      </x:c>
      <x:c r="F350" t="s">
        <x:v>82</x:v>
      </x:c>
      <x:c r="G350" s="6">
        <x:v>135.672650239281</x:v>
      </x:c>
      <x:c r="H350" t="s">
        <x:v>83</x:v>
      </x:c>
      <x:c r="I350" s="6">
        <x:v>29.1590597135291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24.752</x:v>
      </x:c>
      <x:c r="R350" s="8">
        <x:v>145544.500726418</x:v>
      </x:c>
      <x:c r="S350" s="12">
        <x:v>330283.313444998</x:v>
      </x:c>
      <x:c r="T350" s="12">
        <x:v>52.5</x:v>
      </x:c>
      <x:c r="U350" s="12">
        <x:v>38</x:v>
      </x:c>
      <x:c r="V350" s="12">
        <x:f>NA()</x:f>
      </x:c>
    </x:row>
    <x:row r="351">
      <x:c r="A351">
        <x:v>427928</x:v>
      </x:c>
      <x:c r="B351" s="1">
        <x:v>43205.6765459144</x:v>
      </x:c>
      <x:c r="C351" s="6">
        <x:v>5.81420309333333</x:v>
      </x:c>
      <x:c r="D351" s="14" t="s">
        <x:v>77</x:v>
      </x:c>
      <x:c r="E351" s="15">
        <x:v>43194.5249513079</x:v>
      </x:c>
      <x:c r="F351" t="s">
        <x:v>82</x:v>
      </x:c>
      <x:c r="G351" s="6">
        <x:v>135.640082247817</x:v>
      </x:c>
      <x:c r="H351" t="s">
        <x:v>83</x:v>
      </x:c>
      <x:c r="I351" s="6">
        <x:v>29.1602629907993</x:v>
      </x:c>
      <x:c r="J351" t="s">
        <x:v>78</x:v>
      </x:c>
      <x:c r="K351" s="6">
        <x:v>993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24.755</x:v>
      </x:c>
      <x:c r="R351" s="8">
        <x:v>145548.713436224</x:v>
      </x:c>
      <x:c r="S351" s="12">
        <x:v>330282.689345687</x:v>
      </x:c>
      <x:c r="T351" s="12">
        <x:v>52.5</x:v>
      </x:c>
      <x:c r="U351" s="12">
        <x:v>38</x:v>
      </x:c>
      <x:c r="V351" s="12">
        <x:f>NA()</x:f>
      </x:c>
    </x:row>
    <x:row r="352">
      <x:c r="A352">
        <x:v>427937</x:v>
      </x:c>
      <x:c r="B352" s="1">
        <x:v>43205.6765571759</x:v>
      </x:c>
      <x:c r="C352" s="6">
        <x:v>5.83045400833333</x:v>
      </x:c>
      <x:c r="D352" s="14" t="s">
        <x:v>77</x:v>
      </x:c>
      <x:c r="E352" s="15">
        <x:v>43194.5249513079</x:v>
      </x:c>
      <x:c r="F352" t="s">
        <x:v>82</x:v>
      </x:c>
      <x:c r="G352" s="6">
        <x:v>135.670994896465</x:v>
      </x:c>
      <x:c r="H352" t="s">
        <x:v>83</x:v>
      </x:c>
      <x:c r="I352" s="6">
        <x:v>29.1500953114542</x:v>
      </x:c>
      <x:c r="J352" t="s">
        <x:v>78</x:v>
      </x:c>
      <x:c r="K352" s="6">
        <x:v>993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24.756</x:v>
      </x:c>
      <x:c r="R352" s="8">
        <x:v>145558.525536264</x:v>
      </x:c>
      <x:c r="S352" s="12">
        <x:v>330270.03463475</x:v>
      </x:c>
      <x:c r="T352" s="12">
        <x:v>52.5</x:v>
      </x:c>
      <x:c r="U352" s="12">
        <x:v>38</x:v>
      </x:c>
      <x:c r="V352" s="12">
        <x:f>NA()</x:f>
      </x:c>
    </x:row>
    <x:row r="353">
      <x:c r="A353">
        <x:v>427947</x:v>
      </x:c>
      <x:c r="B353" s="1">
        <x:v>43205.6765686343</x:v>
      </x:c>
      <x:c r="C353" s="6">
        <x:v>5.846955025</x:v>
      </x:c>
      <x:c r="D353" s="14" t="s">
        <x:v>77</x:v>
      </x:c>
      <x:c r="E353" s="15">
        <x:v>43194.5249513079</x:v>
      </x:c>
      <x:c r="F353" t="s">
        <x:v>82</x:v>
      </x:c>
      <x:c r="G353" s="6">
        <x:v>135.66347081817</x:v>
      </x:c>
      <x:c r="H353" t="s">
        <x:v>83</x:v>
      </x:c>
      <x:c r="I353" s="6">
        <x:v>29.1546075913834</x:v>
      </x:c>
      <x:c r="J353" t="s">
        <x:v>78</x:v>
      </x:c>
      <x:c r="K353" s="6">
        <x:v>993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24.755</x:v>
      </x:c>
      <x:c r="R353" s="8">
        <x:v>145543.370640603</x:v>
      </x:c>
      <x:c r="S353" s="12">
        <x:v>330277.073877423</x:v>
      </x:c>
      <x:c r="T353" s="12">
        <x:v>52.5</x:v>
      </x:c>
      <x:c r="U353" s="12">
        <x:v>38</x:v>
      </x:c>
      <x:c r="V353" s="12">
        <x:f>NA()</x:f>
      </x:c>
    </x:row>
    <x:row r="354">
      <x:c r="A354">
        <x:v>427963</x:v>
      </x:c>
      <x:c r="B354" s="1">
        <x:v>43205.6765800579</x:v>
      </x:c>
      <x:c r="C354" s="6">
        <x:v>5.86342264166667</x:v>
      </x:c>
      <x:c r="D354" s="14" t="s">
        <x:v>77</x:v>
      </x:c>
      <x:c r="E354" s="15">
        <x:v>43194.5249513079</x:v>
      </x:c>
      <x:c r="F354" t="s">
        <x:v>82</x:v>
      </x:c>
      <x:c r="G354" s="6">
        <x:v>135.69390064778</x:v>
      </x:c>
      <x:c r="H354" t="s">
        <x:v>83</x:v>
      </x:c>
      <x:c r="I354" s="6">
        <x:v>29.1553295567355</x:v>
      </x:c>
      <x:c r="J354" t="s">
        <x:v>78</x:v>
      </x:c>
      <x:c r="K354" s="6">
        <x:v>993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24.752</x:v>
      </x:c>
      <x:c r="R354" s="8">
        <x:v>145562.539321863</x:v>
      </x:c>
      <x:c r="S354" s="12">
        <x:v>330267.71948093</x:v>
      </x:c>
      <x:c r="T354" s="12">
        <x:v>52.5</x:v>
      </x:c>
      <x:c r="U354" s="12">
        <x:v>38</x:v>
      </x:c>
      <x:c r="V354" s="12">
        <x:f>NA()</x:f>
      </x:c>
    </x:row>
    <x:row r="355">
      <x:c r="A355">
        <x:v>427970</x:v>
      </x:c>
      <x:c r="B355" s="1">
        <x:v>43205.6765919792</x:v>
      </x:c>
      <x:c r="C355" s="6">
        <x:v>5.88055695333333</x:v>
      </x:c>
      <x:c r="D355" s="14" t="s">
        <x:v>77</x:v>
      </x:c>
      <x:c r="E355" s="15">
        <x:v>43194.5249513079</x:v>
      </x:c>
      <x:c r="F355" t="s">
        <x:v>82</x:v>
      </x:c>
      <x:c r="G355" s="6">
        <x:v>135.654015673732</x:v>
      </x:c>
      <x:c r="H355" t="s">
        <x:v>83</x:v>
      </x:c>
      <x:c r="I355" s="6">
        <x:v>29.156893815531</x:v>
      </x:c>
      <x:c r="J355" t="s">
        <x:v>78</x:v>
      </x:c>
      <x:c r="K355" s="6">
        <x:v>993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24.755</x:v>
      </x:c>
      <x:c r="R355" s="8">
        <x:v>145562.974931111</x:v>
      </x:c>
      <x:c r="S355" s="12">
        <x:v>330275.462223809</x:v>
      </x:c>
      <x:c r="T355" s="12">
        <x:v>52.5</x:v>
      </x:c>
      <x:c r="U355" s="12">
        <x:v>38</x:v>
      </x:c>
      <x:c r="V355" s="12">
        <x:f>NA()</x:f>
      </x:c>
    </x:row>
    <x:row r="356">
      <x:c r="A356">
        <x:v>427979</x:v>
      </x:c>
      <x:c r="B356" s="1">
        <x:v>43205.6766030903</x:v>
      </x:c>
      <x:c r="C356" s="6">
        <x:v>5.89655790666667</x:v>
      </x:c>
      <x:c r="D356" s="14" t="s">
        <x:v>77</x:v>
      </x:c>
      <x:c r="E356" s="15">
        <x:v>43194.5249513079</x:v>
      </x:c>
      <x:c r="F356" t="s">
        <x:v>82</x:v>
      </x:c>
      <x:c r="G356" s="6">
        <x:v>135.705955344247</x:v>
      </x:c>
      <x:c r="H356" t="s">
        <x:v>83</x:v>
      </x:c>
      <x:c r="I356" s="6">
        <x:v>29.1416423233882</x:v>
      </x:c>
      <x:c r="J356" t="s">
        <x:v>78</x:v>
      </x:c>
      <x:c r="K356" s="6">
        <x:v>993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24.756</x:v>
      </x:c>
      <x:c r="R356" s="8">
        <x:v>145560.78045259</x:v>
      </x:c>
      <x:c r="S356" s="12">
        <x:v>330275.767629038</x:v>
      </x:c>
      <x:c r="T356" s="12">
        <x:v>52.5</x:v>
      </x:c>
      <x:c r="U356" s="12">
        <x:v>38</x:v>
      </x:c>
      <x:c r="V356" s="12">
        <x:f>NA()</x:f>
      </x:c>
    </x:row>
    <x:row r="357">
      <x:c r="A357">
        <x:v>427992</x:v>
      </x:c>
      <x:c r="B357" s="1">
        <x:v>43205.6766146991</x:v>
      </x:c>
      <x:c r="C357" s="6">
        <x:v>5.91325882666667</x:v>
      </x:c>
      <x:c r="D357" s="14" t="s">
        <x:v>77</x:v>
      </x:c>
      <x:c r="E357" s="15">
        <x:v>43194.5249513079</x:v>
      </x:c>
      <x:c r="F357" t="s">
        <x:v>82</x:v>
      </x:c>
      <x:c r="G357" s="6">
        <x:v>135.683377230941</x:v>
      </x:c>
      <x:c r="H357" t="s">
        <x:v>83</x:v>
      </x:c>
      <x:c r="I357" s="6">
        <x:v>29.1497944930074</x:v>
      </x:c>
      <x:c r="J357" t="s">
        <x:v>78</x:v>
      </x:c>
      <x:c r="K357" s="6">
        <x:v>993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24.755</x:v>
      </x:c>
      <x:c r="R357" s="8">
        <x:v>145552.510860894</x:v>
      </x:c>
      <x:c r="S357" s="12">
        <x:v>330272.04472199</x:v>
      </x:c>
      <x:c r="T357" s="12">
        <x:v>52.5</x:v>
      </x:c>
      <x:c r="U357" s="12">
        <x:v>38</x:v>
      </x:c>
      <x:c r="V357" s="12">
        <x:f>NA()</x:f>
      </x:c>
    </x:row>
    <x:row r="358">
      <x:c r="A358">
        <x:v>428000</x:v>
      </x:c>
      <x:c r="B358" s="1">
        <x:v>43205.6766266551</x:v>
      </x:c>
      <x:c r="C358" s="6">
        <x:v>5.93047650166667</x:v>
      </x:c>
      <x:c r="D358" s="14" t="s">
        <x:v>77</x:v>
      </x:c>
      <x:c r="E358" s="15">
        <x:v>43194.5249513079</x:v>
      </x:c>
      <x:c r="F358" t="s">
        <x:v>82</x:v>
      </x:c>
      <x:c r="G358" s="6">
        <x:v>135.66859715203</x:v>
      </x:c>
      <x:c r="H358" t="s">
        <x:v>83</x:v>
      </x:c>
      <x:c r="I358" s="6">
        <x:v>29.1465757373221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24.757</x:v>
      </x:c>
      <x:c r="R358" s="8">
        <x:v>145561.5582236</x:v>
      </x:c>
      <x:c r="S358" s="12">
        <x:v>330274.505509706</x:v>
      </x:c>
      <x:c r="T358" s="12">
        <x:v>52.5</x:v>
      </x:c>
      <x:c r="U358" s="12">
        <x:v>38</x:v>
      </x:c>
      <x:c r="V358" s="12">
        <x:f>NA()</x:f>
      </x:c>
    </x:row>
    <x:row r="359">
      <x:c r="A359">
        <x:v>428010</x:v>
      </x:c>
      <x:c r="B359" s="1">
        <x:v>43205.6766378472</x:v>
      </x:c>
      <x:c r="C359" s="6">
        <x:v>5.94661077166667</x:v>
      </x:c>
      <x:c r="D359" s="14" t="s">
        <x:v>77</x:v>
      </x:c>
      <x:c r="E359" s="15">
        <x:v>43194.5249513079</x:v>
      </x:c>
      <x:c r="F359" t="s">
        <x:v>82</x:v>
      </x:c>
      <x:c r="G359" s="6">
        <x:v>135.668571727162</x:v>
      </x:c>
      <x:c r="H359" t="s">
        <x:v>83</x:v>
      </x:c>
      <x:c r="I359" s="6">
        <x:v>29.1533742342672</x:v>
      </x:c>
      <x:c r="J359" t="s">
        <x:v>78</x:v>
      </x:c>
      <x:c r="K359" s="6">
        <x:v>993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24.755</x:v>
      </x:c>
      <x:c r="R359" s="8">
        <x:v>145563.350162876</x:v>
      </x:c>
      <x:c r="S359" s="12">
        <x:v>330278.157000761</x:v>
      </x:c>
      <x:c r="T359" s="12">
        <x:v>52.5</x:v>
      </x:c>
      <x:c r="U359" s="12">
        <x:v>38</x:v>
      </x:c>
      <x:c r="V359" s="12">
        <x:f>NA()</x:f>
      </x:c>
    </x:row>
    <x:row r="360">
      <x:c r="A360">
        <x:v>428020</x:v>
      </x:c>
      <x:c r="B360" s="1">
        <x:v>43205.676650081</x:v>
      </x:c>
      <x:c r="C360" s="6">
        <x:v>5.96422845166667</x:v>
      </x:c>
      <x:c r="D360" s="14" t="s">
        <x:v>77</x:v>
      </x:c>
      <x:c r="E360" s="15">
        <x:v>43194.5249513079</x:v>
      </x:c>
      <x:c r="F360" t="s">
        <x:v>82</x:v>
      </x:c>
      <x:c r="G360" s="6">
        <x:v>135.694606656574</x:v>
      </x:c>
      <x:c r="H360" t="s">
        <x:v>83</x:v>
      </x:c>
      <x:c r="I360" s="6">
        <x:v>29.145673283012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24.755</x:v>
      </x:c>
      <x:c r="R360" s="8">
        <x:v>145568.872946946</x:v>
      </x:c>
      <x:c r="S360" s="12">
        <x:v>330269.764378007</x:v>
      </x:c>
      <x:c r="T360" s="12">
        <x:v>52.5</x:v>
      </x:c>
      <x:c r="U360" s="12">
        <x:v>38</x:v>
      </x:c>
      <x:c r="V360" s="12">
        <x:f>NA()</x:f>
      </x:c>
    </x:row>
    <x:row r="361">
      <x:c r="A361">
        <x:v>428033</x:v>
      </x:c>
      <x:c r="B361" s="1">
        <x:v>43205.6766609606</x:v>
      </x:c>
      <x:c r="C361" s="6">
        <x:v>5.97986268166667</x:v>
      </x:c>
      <x:c r="D361" s="14" t="s">
        <x:v>77</x:v>
      </x:c>
      <x:c r="E361" s="15">
        <x:v>43194.5249513079</x:v>
      </x:c>
      <x:c r="F361" t="s">
        <x:v>82</x:v>
      </x:c>
      <x:c r="G361" s="6">
        <x:v>135.645246285112</x:v>
      </x:c>
      <x:c r="H361" t="s">
        <x:v>83</x:v>
      </x:c>
      <x:c r="I361" s="6">
        <x:v>29.1617069240924</x:v>
      </x:c>
      <x:c r="J361" t="s">
        <x:v>78</x:v>
      </x:c>
      <x:c r="K361" s="6">
        <x:v>993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24.754</x:v>
      </x:c>
      <x:c r="R361" s="8">
        <x:v>145564.223398995</x:v>
      </x:c>
      <x:c r="S361" s="12">
        <x:v>330264.794683636</x:v>
      </x:c>
      <x:c r="T361" s="12">
        <x:v>52.5</x:v>
      </x:c>
      <x:c r="U361" s="12">
        <x:v>38</x:v>
      </x:c>
      <x:c r="V361" s="12">
        <x:f>NA()</x:f>
      </x:c>
    </x:row>
    <x:row r="362">
      <x:c r="A362">
        <x:v>428039</x:v>
      </x:c>
      <x:c r="B362" s="1">
        <x:v>43205.6766724884</x:v>
      </x:c>
      <x:c r="C362" s="6">
        <x:v>5.99651367166667</x:v>
      </x:c>
      <x:c r="D362" s="14" t="s">
        <x:v>77</x:v>
      </x:c>
      <x:c r="E362" s="15">
        <x:v>43194.5249513079</x:v>
      </x:c>
      <x:c r="F362" t="s">
        <x:v>82</x:v>
      </x:c>
      <x:c r="G362" s="6">
        <x:v>135.690212278301</x:v>
      </x:c>
      <x:c r="H362" t="s">
        <x:v>83</x:v>
      </x:c>
      <x:c r="I362" s="6">
        <x:v>29.1427553490685</x:v>
      </x:c>
      <x:c r="J362" t="s">
        <x:v>78</x:v>
      </x:c>
      <x:c r="K362" s="6">
        <x:v>993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24.757</x:v>
      </x:c>
      <x:c r="R362" s="8">
        <x:v>145566.279892372</x:v>
      </x:c>
      <x:c r="S362" s="12">
        <x:v>330281.134635215</x:v>
      </x:c>
      <x:c r="T362" s="12">
        <x:v>52.5</x:v>
      </x:c>
      <x:c r="U362" s="12">
        <x:v>38</x:v>
      </x:c>
      <x:c r="V362" s="12">
        <x:f>NA()</x:f>
      </x:c>
    </x:row>
    <x:row r="363">
      <x:c r="A363">
        <x:v>428051</x:v>
      </x:c>
      <x:c r="B363" s="1">
        <x:v>43205.676684456</x:v>
      </x:c>
      <x:c r="C363" s="6">
        <x:v>6.01374796</x:v>
      </x:c>
      <x:c r="D363" s="14" t="s">
        <x:v>77</x:v>
      </x:c>
      <x:c r="E363" s="15">
        <x:v>43194.5249513079</x:v>
      </x:c>
      <x:c r="F363" t="s">
        <x:v>82</x:v>
      </x:c>
      <x:c r="G363" s="6">
        <x:v>135.610129799888</x:v>
      </x:c>
      <x:c r="H363" t="s">
        <x:v>83</x:v>
      </x:c>
      <x:c r="I363" s="6">
        <x:v>29.1553295567355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24.759</x:v>
      </x:c>
      <x:c r="R363" s="8">
        <x:v>145569.818861859</x:v>
      </x:c>
      <x:c r="S363" s="12">
        <x:v>330265.879080738</x:v>
      </x:c>
      <x:c r="T363" s="12">
        <x:v>52.5</x:v>
      </x:c>
      <x:c r="U363" s="12">
        <x:v>38</x:v>
      </x:c>
      <x:c r="V363" s="12">
        <x:f>NA()</x:f>
      </x:c>
    </x:row>
    <x:row r="364">
      <x:c r="A364">
        <x:v>428056</x:v>
      </x:c>
      <x:c r="B364" s="1">
        <x:v>43205.6766958333</x:v>
      </x:c>
      <x:c r="C364" s="6">
        <x:v>6.03013226</x:v>
      </x:c>
      <x:c r="D364" s="14" t="s">
        <x:v>77</x:v>
      </x:c>
      <x:c r="E364" s="15">
        <x:v>43194.5249513079</x:v>
      </x:c>
      <x:c r="F364" t="s">
        <x:v>82</x:v>
      </x:c>
      <x:c r="G364" s="6">
        <x:v>135.612648625814</x:v>
      </x:c>
      <x:c r="H364" t="s">
        <x:v>83</x:v>
      </x:c>
      <x:c r="I364" s="6">
        <x:v>29.1534343980179</x:v>
      </x:c>
      <x:c r="J364" t="s">
        <x:v>78</x:v>
      </x:c>
      <x:c r="K364" s="6">
        <x:v>993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24.76</x:v>
      </x:c>
      <x:c r="R364" s="8">
        <x:v>145571.152380471</x:v>
      </x:c>
      <x:c r="S364" s="12">
        <x:v>330271.245634855</x:v>
      </x:c>
      <x:c r="T364" s="12">
        <x:v>52.5</x:v>
      </x:c>
      <x:c r="U364" s="12">
        <x:v>38</x:v>
      </x:c>
      <x:c r="V364" s="12">
        <x:f>NA()</x:f>
      </x:c>
    </x:row>
    <x:row r="365">
      <x:c r="A365">
        <x:v>428069</x:v>
      </x:c>
      <x:c r="B365" s="1">
        <x:v>43205.6767078704</x:v>
      </x:c>
      <x:c r="C365" s="6">
        <x:v>6.04746659333333</x:v>
      </x:c>
      <x:c r="D365" s="14" t="s">
        <x:v>77</x:v>
      </x:c>
      <x:c r="E365" s="15">
        <x:v>43194.5249513079</x:v>
      </x:c>
      <x:c r="F365" t="s">
        <x:v>82</x:v>
      </x:c>
      <x:c r="G365" s="6">
        <x:v>135.613828155317</x:v>
      </x:c>
      <x:c r="H365" t="s">
        <x:v>83</x:v>
      </x:c>
      <x:c r="I365" s="6">
        <x:v>29.1504562936252</x:v>
      </x:c>
      <x:c r="J365" t="s">
        <x:v>78</x:v>
      </x:c>
      <x:c r="K365" s="6">
        <x:v>993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24.761</x:v>
      </x:c>
      <x:c r="R365" s="8">
        <x:v>145569.157926647</x:v>
      </x:c>
      <x:c r="S365" s="12">
        <x:v>330262.025560518</x:v>
      </x:c>
      <x:c r="T365" s="12">
        <x:v>52.5</x:v>
      </x:c>
      <x:c r="U365" s="12">
        <x:v>38</x:v>
      </x:c>
      <x:c r="V365" s="12">
        <x:f>NA()</x:f>
      </x:c>
    </x:row>
    <x:row r="366">
      <x:c r="A366">
        <x:v>428083</x:v>
      </x:c>
      <x:c r="B366" s="1">
        <x:v>43205.6767209144</x:v>
      </x:c>
      <x:c r="C366" s="6">
        <x:v>6.06623436</x:v>
      </x:c>
      <x:c r="D366" s="14" t="s">
        <x:v>77</x:v>
      </x:c>
      <x:c r="E366" s="15">
        <x:v>43194.5249513079</x:v>
      </x:c>
      <x:c r="F366" t="s">
        <x:v>82</x:v>
      </x:c>
      <x:c r="G366" s="6">
        <x:v>135.638522200164</x:v>
      </x:c>
      <x:c r="H366" t="s">
        <x:v>83</x:v>
      </x:c>
      <x:c r="I366" s="6">
        <x:v>29.1525620237298</x:v>
      </x:c>
      <x:c r="J366" t="s">
        <x:v>78</x:v>
      </x:c>
      <x:c r="K366" s="6">
        <x:v>993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24.758</x:v>
      </x:c>
      <x:c r="R366" s="8">
        <x:v>145584.169165696</x:v>
      </x:c>
      <x:c r="S366" s="12">
        <x:v>330273.687350058</x:v>
      </x:c>
      <x:c r="T366" s="12">
        <x:v>52.5</x:v>
      </x:c>
      <x:c r="U366" s="12">
        <x:v>38</x:v>
      </x:c>
      <x:c r="V366" s="12">
        <x:f>NA()</x:f>
      </x:c>
    </x:row>
    <x:row r="367">
      <x:c r="A367">
        <x:v>428094</x:v>
      </x:c>
      <x:c r="B367" s="1">
        <x:v>43205.6767324074</x:v>
      </x:c>
      <x:c r="C367" s="6">
        <x:v>6.082785305</x:v>
      </x:c>
      <x:c r="D367" s="14" t="s">
        <x:v>77</x:v>
      </x:c>
      <x:c r="E367" s="15">
        <x:v>43194.5249513079</x:v>
      </x:c>
      <x:c r="F367" t="s">
        <x:v>82</x:v>
      </x:c>
      <x:c r="G367" s="6">
        <x:v>135.695437493227</x:v>
      </x:c>
      <x:c r="H367" t="s">
        <x:v>83</x:v>
      </x:c>
      <x:c r="I367" s="6">
        <x:v>29.1414919145404</x:v>
      </x:c>
      <x:c r="J367" t="s">
        <x:v>78</x:v>
      </x:c>
      <x:c r="K367" s="6">
        <x:v>993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24.757</x:v>
      </x:c>
      <x:c r="R367" s="8">
        <x:v>145573.001500826</x:v>
      </x:c>
      <x:c r="S367" s="12">
        <x:v>330266.103070317</x:v>
      </x:c>
      <x:c r="T367" s="12">
        <x:v>52.5</x:v>
      </x:c>
      <x:c r="U367" s="12">
        <x:v>38</x:v>
      </x:c>
      <x:c r="V367" s="12">
        <x:f>NA()</x:f>
      </x:c>
    </x:row>
    <x:row r="368">
      <x:c r="A368">
        <x:v>428098</x:v>
      </x:c>
      <x:c r="B368" s="1">
        <x:v>43205.6767424768</x:v>
      </x:c>
      <x:c r="C368" s="6">
        <x:v>6.09726950666667</x:v>
      </x:c>
      <x:c r="D368" s="14" t="s">
        <x:v>77</x:v>
      </x:c>
      <x:c r="E368" s="15">
        <x:v>43194.5249513079</x:v>
      </x:c>
      <x:c r="F368" t="s">
        <x:v>82</x:v>
      </x:c>
      <x:c r="G368" s="6">
        <x:v>135.602699753205</x:v>
      </x:c>
      <x:c r="H368" t="s">
        <x:v>83</x:v>
      </x:c>
      <x:c r="I368" s="6">
        <x:v>29.1558409489539</x:v>
      </x:c>
      <x:c r="J368" t="s">
        <x:v>78</x:v>
      </x:c>
      <x:c r="K368" s="6">
        <x:v>993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24.76</x:v>
      </x:c>
      <x:c r="R368" s="8">
        <x:v>145563.034392773</x:v>
      </x:c>
      <x:c r="S368" s="12">
        <x:v>330255.557368113</x:v>
      </x:c>
      <x:c r="T368" s="12">
        <x:v>52.5</x:v>
      </x:c>
      <x:c r="U368" s="12">
        <x:v>38</x:v>
      </x:c>
      <x:c r="V368" s="12">
        <x:f>NA()</x:f>
      </x:c>
    </x:row>
    <x:row r="369">
      <x:c r="A369">
        <x:v>428110</x:v>
      </x:c>
      <x:c r="B369" s="1">
        <x:v>43205.6767541319</x:v>
      </x:c>
      <x:c r="C369" s="6">
        <x:v>6.11407046</x:v>
      </x:c>
      <x:c r="D369" s="14" t="s">
        <x:v>77</x:v>
      </x:c>
      <x:c r="E369" s="15">
        <x:v>43194.5249513079</x:v>
      </x:c>
      <x:c r="F369" t="s">
        <x:v>82</x:v>
      </x:c>
      <x:c r="G369" s="6">
        <x:v>135.572854853136</x:v>
      </x:c>
      <x:c r="H369" t="s">
        <x:v>83</x:v>
      </x:c>
      <x:c r="I369" s="6">
        <x:v>29.1630606121198</x:v>
      </x:c>
      <x:c r="J369" t="s">
        <x:v>78</x:v>
      </x:c>
      <x:c r="K369" s="6">
        <x:v>993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24.76</x:v>
      </x:c>
      <x:c r="R369" s="8">
        <x:v>145575.103194175</x:v>
      </x:c>
      <x:c r="S369" s="12">
        <x:v>330262.342856629</x:v>
      </x:c>
      <x:c r="T369" s="12">
        <x:v>52.5</x:v>
      </x:c>
      <x:c r="U369" s="12">
        <x:v>38</x:v>
      </x:c>
      <x:c r="V369" s="12">
        <x:f>NA()</x:f>
      </x:c>
    </x:row>
    <x:row r="370">
      <x:c r="A370">
        <x:v>428121</x:v>
      </x:c>
      <x:c r="B370" s="1">
        <x:v>43205.6767653588</x:v>
      </x:c>
      <x:c r="C370" s="6">
        <x:v>6.13020475166667</x:v>
      </x:c>
      <x:c r="D370" s="14" t="s">
        <x:v>77</x:v>
      </x:c>
      <x:c r="E370" s="15">
        <x:v>43194.5249513079</x:v>
      </x:c>
      <x:c r="F370" t="s">
        <x:v>82</x:v>
      </x:c>
      <x:c r="G370" s="6">
        <x:v>135.562410591487</x:v>
      </x:c>
      <x:c r="H370" t="s">
        <x:v>83</x:v>
      </x:c>
      <x:c r="I370" s="6">
        <x:v>29.1602028269253</x:v>
      </x:c>
      <x:c r="J370" t="s">
        <x:v>78</x:v>
      </x:c>
      <x:c r="K370" s="6">
        <x:v>993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24.762</x:v>
      </x:c>
      <x:c r="R370" s="8">
        <x:v>145575.699617416</x:v>
      </x:c>
      <x:c r="S370" s="12">
        <x:v>330265.325817908</x:v>
      </x:c>
      <x:c r="T370" s="12">
        <x:v>52.5</x:v>
      </x:c>
      <x:c r="U370" s="12">
        <x:v>38</x:v>
      </x:c>
      <x:c r="V370" s="12">
        <x:f>NA()</x:f>
      </x:c>
    </x:row>
    <x:row r="371">
      <x:c r="A371">
        <x:v>428133</x:v>
      </x:c>
      <x:c r="B371" s="1">
        <x:v>43205.6767772338</x:v>
      </x:c>
      <x:c r="C371" s="6">
        <x:v>6.14733901833333</x:v>
      </x:c>
      <x:c r="D371" s="14" t="s">
        <x:v>77</x:v>
      </x:c>
      <x:c r="E371" s="15">
        <x:v>43194.5249513079</x:v>
      </x:c>
      <x:c r="F371" t="s">
        <x:v>82</x:v>
      </x:c>
      <x:c r="G371" s="6">
        <x:v>135.623905681116</x:v>
      </x:c>
      <x:c r="H371" t="s">
        <x:v>83</x:v>
      </x:c>
      <x:c r="I371" s="6">
        <x:v>29.1534043161423</x:v>
      </x:c>
      <x:c r="J371" t="s">
        <x:v>78</x:v>
      </x:c>
      <x:c r="K371" s="6">
        <x:v>993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24.759</x:v>
      </x:c>
      <x:c r="R371" s="8">
        <x:v>145575.943506239</x:v>
      </x:c>
      <x:c r="S371" s="12">
        <x:v>330252.746050807</x:v>
      </x:c>
      <x:c r="T371" s="12">
        <x:v>52.5</x:v>
      </x:c>
      <x:c r="U371" s="12">
        <x:v>38</x:v>
      </x:c>
      <x:c r="V371" s="12">
        <x:f>NA()</x:f>
      </x:c>
    </x:row>
    <x:row r="372">
      <x:c r="A372">
        <x:v>428140</x:v>
      </x:c>
      <x:c r="B372" s="1">
        <x:v>43205.6767887384</x:v>
      </x:c>
      <x:c r="C372" s="6">
        <x:v>6.16385669166667</x:v>
      </x:c>
      <x:c r="D372" s="14" t="s">
        <x:v>77</x:v>
      </x:c>
      <x:c r="E372" s="15">
        <x:v>43194.5249513079</x:v>
      </x:c>
      <x:c r="F372" t="s">
        <x:v>82</x:v>
      </x:c>
      <x:c r="G372" s="6">
        <x:v>135.652388238287</x:v>
      </x:c>
      <x:c r="H372" t="s">
        <x:v>83</x:v>
      </x:c>
      <x:c r="I372" s="6">
        <x:v>29.1465155736946</x:v>
      </x:c>
      <x:c r="J372" t="s">
        <x:v>78</x:v>
      </x:c>
      <x:c r="K372" s="6">
        <x:v>993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24.759</x:v>
      </x:c>
      <x:c r="R372" s="8">
        <x:v>145581.526159984</x:v>
      </x:c>
      <x:c r="S372" s="12">
        <x:v>330280.536315882</x:v>
      </x:c>
      <x:c r="T372" s="12">
        <x:v>52.5</x:v>
      </x:c>
      <x:c r="U372" s="12">
        <x:v>38</x:v>
      </x:c>
      <x:c r="V372" s="12">
        <x:f>NA()</x:f>
      </x:c>
    </x:row>
    <x:row r="373">
      <x:c r="A373">
        <x:v>428152</x:v>
      </x:c>
      <x:c r="B373" s="1">
        <x:v>43205.6767998495</x:v>
      </x:c>
      <x:c r="C373" s="6">
        <x:v>6.17989095166667</x:v>
      </x:c>
      <x:c r="D373" s="14" t="s">
        <x:v>77</x:v>
      </x:c>
      <x:c r="E373" s="15">
        <x:v>43194.5249513079</x:v>
      </x:c>
      <x:c r="F373" t="s">
        <x:v>82</x:v>
      </x:c>
      <x:c r="G373" s="6">
        <x:v>135.611589736117</x:v>
      </x:c>
      <x:c r="H373" t="s">
        <x:v>83</x:v>
      </x:c>
      <x:c r="I373" s="6">
        <x:v>29.1509977669548</x:v>
      </x:c>
      <x:c r="J373" t="s">
        <x:v>78</x:v>
      </x:c>
      <x:c r="K373" s="6">
        <x:v>993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24.761</x:v>
      </x:c>
      <x:c r="R373" s="8">
        <x:v>145585.133094479</x:v>
      </x:c>
      <x:c r="S373" s="12">
        <x:v>330267.767658598</x:v>
      </x:c>
      <x:c r="T373" s="12">
        <x:v>52.5</x:v>
      </x:c>
      <x:c r="U373" s="12">
        <x:v>38</x:v>
      </x:c>
      <x:c r="V373" s="12">
        <x:f>NA()</x:f>
      </x:c>
    </x:row>
    <x:row r="374">
      <x:c r="A374">
        <x:v>428164</x:v>
      </x:c>
      <x:c r="B374" s="1">
        <x:v>43205.6768117708</x:v>
      </x:c>
      <x:c r="C374" s="6">
        <x:v>6.197075275</x:v>
      </x:c>
      <x:c r="D374" s="14" t="s">
        <x:v>77</x:v>
      </x:c>
      <x:c r="E374" s="15">
        <x:v>43194.5249513079</x:v>
      </x:c>
      <x:c r="F374" t="s">
        <x:v>82</x:v>
      </x:c>
      <x:c r="G374" s="6">
        <x:v>135.551905051859</x:v>
      </x:c>
      <x:c r="H374" t="s">
        <x:v>83</x:v>
      </x:c>
      <x:c r="I374" s="6">
        <x:v>29.1600524172454</x:v>
      </x:c>
      <x:c r="J374" t="s">
        <x:v>78</x:v>
      </x:c>
      <x:c r="K374" s="6">
        <x:v>993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24.763</x:v>
      </x:c>
      <x:c r="R374" s="8">
        <x:v>145585.704396714</x:v>
      </x:c>
      <x:c r="S374" s="12">
        <x:v>330265.303356668</x:v>
      </x:c>
      <x:c r="T374" s="12">
        <x:v>52.5</x:v>
      </x:c>
      <x:c r="U374" s="12">
        <x:v>38</x:v>
      </x:c>
      <x:c r="V374" s="12">
        <x:f>NA()</x:f>
      </x:c>
    </x:row>
    <x:row r="375">
      <x:c r="A375">
        <x:v>428172</x:v>
      </x:c>
      <x:c r="B375" s="1">
        <x:v>43205.6768232986</x:v>
      </x:c>
      <x:c r="C375" s="6">
        <x:v>6.21367625333333</x:v>
      </x:c>
      <x:c r="D375" s="14" t="s">
        <x:v>77</x:v>
      </x:c>
      <x:c r="E375" s="15">
        <x:v>43194.5249513079</x:v>
      </x:c>
      <x:c r="F375" t="s">
        <x:v>82</x:v>
      </x:c>
      <x:c r="G375" s="6">
        <x:v>135.609166487816</x:v>
      </x:c>
      <x:c r="H375" t="s">
        <x:v>83</x:v>
      </x:c>
      <x:c r="I375" s="6">
        <x:v>29.1542766906491</x:v>
      </x:c>
      <x:c r="J375" t="s">
        <x:v>78</x:v>
      </x:c>
      <x:c r="K375" s="6">
        <x:v>993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24.76</x:v>
      </x:c>
      <x:c r="R375" s="8">
        <x:v>145581.116950294</x:v>
      </x:c>
      <x:c r="S375" s="12">
        <x:v>330266.577771075</x:v>
      </x:c>
      <x:c r="T375" s="12">
        <x:v>52.5</x:v>
      </x:c>
      <x:c r="U375" s="12">
        <x:v>38</x:v>
      </x:c>
      <x:c r="V375" s="12">
        <x:f>NA()</x:f>
      </x:c>
    </x:row>
    <x:row r="376">
      <x:c r="A376">
        <x:v>428184</x:v>
      </x:c>
      <x:c r="B376" s="1">
        <x:v>43205.6768364931</x:v>
      </x:c>
      <x:c r="C376" s="6">
        <x:v>6.23267729</x:v>
      </x:c>
      <x:c r="D376" s="14" t="s">
        <x:v>77</x:v>
      </x:c>
      <x:c r="E376" s="15">
        <x:v>43194.5249513079</x:v>
      </x:c>
      <x:c r="F376" t="s">
        <x:v>82</x:v>
      </x:c>
      <x:c r="G376" s="6">
        <x:v>135.621787096689</x:v>
      </x:c>
      <x:c r="H376" t="s">
        <x:v>83</x:v>
      </x:c>
      <x:c r="I376" s="6">
        <x:v>29.1485310558287</x:v>
      </x:c>
      <x:c r="J376" t="s">
        <x:v>78</x:v>
      </x:c>
      <x:c r="K376" s="6">
        <x:v>993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24.761</x:v>
      </x:c>
      <x:c r="R376" s="8">
        <x:v>145596.782061151</x:v>
      </x:c>
      <x:c r="S376" s="12">
        <x:v>330272.591781013</x:v>
      </x:c>
      <x:c r="T376" s="12">
        <x:v>52.5</x:v>
      </x:c>
      <x:c r="U376" s="12">
        <x:v>38</x:v>
      </x:c>
      <x:c r="V376" s="12">
        <x:f>NA()</x:f>
      </x:c>
    </x:row>
    <x:row r="377">
      <x:c r="A377">
        <x:v>428189</x:v>
      </x:c>
      <x:c r="B377" s="1">
        <x:v>43205.6768464931</x:v>
      </x:c>
      <x:c r="C377" s="6">
        <x:v>6.24704478666667</x:v>
      </x:c>
      <x:c r="D377" s="14" t="s">
        <x:v>77</x:v>
      </x:c>
      <x:c r="E377" s="15">
        <x:v>43194.5249513079</x:v>
      </x:c>
      <x:c r="F377" t="s">
        <x:v>82</x:v>
      </x:c>
      <x:c r="G377" s="6">
        <x:v>135.564772915581</x:v>
      </x:c>
      <x:c r="H377" t="s">
        <x:v>83</x:v>
      </x:c>
      <x:c r="I377" s="6">
        <x:v>29.1596312701786</x:v>
      </x:c>
      <x:c r="J377" t="s">
        <x:v>78</x:v>
      </x:c>
      <x:c r="K377" s="6">
        <x:v>993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24.762</x:v>
      </x:c>
      <x:c r="R377" s="8">
        <x:v>145580.073110868</x:v>
      </x:c>
      <x:c r="S377" s="12">
        <x:v>330260.129244964</x:v>
      </x:c>
      <x:c r="T377" s="12">
        <x:v>52.5</x:v>
      </x:c>
      <x:c r="U377" s="12">
        <x:v>38</x:v>
      </x:c>
      <x:c r="V377" s="12">
        <x:f>NA()</x:f>
      </x:c>
    </x:row>
    <x:row r="378">
      <x:c r="A378">
        <x:v>428204</x:v>
      </x:c>
      <x:c r="B378" s="1">
        <x:v>43205.6768583681</x:v>
      </x:c>
      <x:c r="C378" s="6">
        <x:v>6.264145805</x:v>
      </x:c>
      <x:c r="D378" s="14" t="s">
        <x:v>77</x:v>
      </x:c>
      <x:c r="E378" s="15">
        <x:v>43194.5249513079</x:v>
      </x:c>
      <x:c r="F378" t="s">
        <x:v>82</x:v>
      </x:c>
      <x:c r="G378" s="6">
        <x:v>135.624274303506</x:v>
      </x:c>
      <x:c r="H378" t="s">
        <x:v>83</x:v>
      </x:c>
      <x:c r="I378" s="6">
        <x:v>29.1479294192441</x:v>
      </x:c>
      <x:c r="J378" t="s">
        <x:v>78</x:v>
      </x:c>
      <x:c r="K378" s="6">
        <x:v>993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24.761</x:v>
      </x:c>
      <x:c r="R378" s="8">
        <x:v>145592.598013646</x:v>
      </x:c>
      <x:c r="S378" s="12">
        <x:v>330269.817156784</x:v>
      </x:c>
      <x:c r="T378" s="12">
        <x:v>52.5</x:v>
      </x:c>
      <x:c r="U378" s="12">
        <x:v>38</x:v>
      </x:c>
      <x:c r="V378" s="12">
        <x:f>NA()</x:f>
      </x:c>
    </x:row>
    <x:row r="379">
      <x:c r="A379">
        <x:v>428207</x:v>
      </x:c>
      <x:c r="B379" s="1">
        <x:v>43205.676869294</x:v>
      </x:c>
      <x:c r="C379" s="6">
        <x:v>6.27986339833333</x:v>
      </x:c>
      <x:c r="D379" s="14" t="s">
        <x:v>77</x:v>
      </x:c>
      <x:c r="E379" s="15">
        <x:v>43194.5249513079</x:v>
      </x:c>
      <x:c r="F379" t="s">
        <x:v>82</x:v>
      </x:c>
      <x:c r="G379" s="6">
        <x:v>135.532759910171</x:v>
      </x:c>
      <x:c r="H379" t="s">
        <x:v>83</x:v>
      </x:c>
      <x:c r="I379" s="6">
        <x:v>29.1646850384732</x:v>
      </x:c>
      <x:c r="J379" t="s">
        <x:v>78</x:v>
      </x:c>
      <x:c r="K379" s="6">
        <x:v>993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24.763</x:v>
      </x:c>
      <x:c r="R379" s="8">
        <x:v>145582.680995984</x:v>
      </x:c>
      <x:c r="S379" s="12">
        <x:v>330265.48188024</x:v>
      </x:c>
      <x:c r="T379" s="12">
        <x:v>52.5</x:v>
      </x:c>
      <x:c r="U379" s="12">
        <x:v>38</x:v>
      </x:c>
      <x:c r="V379" s="12">
        <x:f>NA()</x:f>
      </x:c>
    </x:row>
    <x:row r="380">
      <x:c r="A380">
        <x:v>428224</x:v>
      </x:c>
      <x:c r="B380" s="1">
        <x:v>43205.676881331</x:v>
      </x:c>
      <x:c r="C380" s="6">
        <x:v>6.29724770666667</x:v>
      </x:c>
      <x:c r="D380" s="14" t="s">
        <x:v>77</x:v>
      </x:c>
      <x:c r="E380" s="15">
        <x:v>43194.5249513079</x:v>
      </x:c>
      <x:c r="F380" t="s">
        <x:v>82</x:v>
      </x:c>
      <x:c r="G380" s="6">
        <x:v>135.628561772831</x:v>
      </x:c>
      <x:c r="H380" t="s">
        <x:v>83</x:v>
      </x:c>
      <x:c r="I380" s="6">
        <x:v>29.1441992748264</x:v>
      </x:c>
      <x:c r="J380" t="s">
        <x:v>78</x:v>
      </x:c>
      <x:c r="K380" s="6">
        <x:v>993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24.762</x:v>
      </x:c>
      <x:c r="R380" s="8">
        <x:v>145594.586919144</x:v>
      </x:c>
      <x:c r="S380" s="12">
        <x:v>330263.904641547</x:v>
      </x:c>
      <x:c r="T380" s="12">
        <x:v>52.5</x:v>
      </x:c>
      <x:c r="U380" s="12">
        <x:v>38</x:v>
      </x:c>
      <x:c r="V380" s="12">
        <x:f>NA()</x:f>
      </x:c>
    </x:row>
    <x:row r="381">
      <x:c r="A381">
        <x:v>428234</x:v>
      </x:c>
      <x:c r="B381" s="1">
        <x:v>43205.6768925579</x:v>
      </x:c>
      <x:c r="C381" s="6">
        <x:v>6.31341535166667</x:v>
      </x:c>
      <x:c r="D381" s="14" t="s">
        <x:v>77</x:v>
      </x:c>
      <x:c r="E381" s="15">
        <x:v>43194.5249513079</x:v>
      </x:c>
      <x:c r="F381" t="s">
        <x:v>82</x:v>
      </x:c>
      <x:c r="G381" s="6">
        <x:v>135.630983241034</x:v>
      </x:c>
      <x:c r="H381" t="s">
        <x:v>83</x:v>
      </x:c>
      <x:c r="I381" s="6">
        <x:v>29.1409203609819</x:v>
      </x:c>
      <x:c r="J381" t="s">
        <x:v>78</x:v>
      </x:c>
      <x:c r="K381" s="6">
        <x:v>993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24.763</x:v>
      </x:c>
      <x:c r="R381" s="8">
        <x:v>145583.917847953</x:v>
      </x:c>
      <x:c r="S381" s="12">
        <x:v>330261.27110324</x:v>
      </x:c>
      <x:c r="T381" s="12">
        <x:v>52.5</x:v>
      </x:c>
      <x:c r="U381" s="12">
        <x:v>38</x:v>
      </x:c>
      <x:c r="V381" s="12">
        <x:f>NA()</x:f>
      </x:c>
    </x:row>
    <x:row r="382">
      <x:c r="A382">
        <x:v>428243</x:v>
      </x:c>
      <x:c r="B382" s="1">
        <x:v>43205.6769047801</x:v>
      </x:c>
      <x:c r="C382" s="6">
        <x:v>6.330999645</x:v>
      </x:c>
      <x:c r="D382" s="14" t="s">
        <x:v>77</x:v>
      </x:c>
      <x:c r="E382" s="15">
        <x:v>43194.5249513079</x:v>
      </x:c>
      <x:c r="F382" t="s">
        <x:v>82</x:v>
      </x:c>
      <x:c r="G382" s="6">
        <x:v>135.556131315379</x:v>
      </x:c>
      <x:c r="H382" t="s">
        <x:v>83</x:v>
      </x:c>
      <x:c r="I382" s="6">
        <x:v>29.1536449711562</x:v>
      </x:c>
      <x:c r="J382" t="s">
        <x:v>78</x:v>
      </x:c>
      <x:c r="K382" s="6">
        <x:v>993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24.765</x:v>
      </x:c>
      <x:c r="R382" s="8">
        <x:v>145588.810466957</x:v>
      </x:c>
      <x:c r="S382" s="12">
        <x:v>330263.974794593</x:v>
      </x:c>
      <x:c r="T382" s="12">
        <x:v>52.5</x:v>
      </x:c>
      <x:c r="U382" s="12">
        <x:v>38</x:v>
      </x:c>
      <x:c r="V382" s="12">
        <x:f>NA()</x:f>
      </x:c>
    </x:row>
    <x:row r="383">
      <x:c r="A383">
        <x:v>428253</x:v>
      </x:c>
      <x:c r="B383" s="1">
        <x:v>43205.6769167824</x:v>
      </x:c>
      <x:c r="C383" s="6">
        <x:v>6.34828397833333</x:v>
      </x:c>
      <x:c r="D383" s="14" t="s">
        <x:v>77</x:v>
      </x:c>
      <x:c r="E383" s="15">
        <x:v>43194.5249513079</x:v>
      </x:c>
      <x:c r="F383" t="s">
        <x:v>82</x:v>
      </x:c>
      <x:c r="G383" s="6">
        <x:v>135.533755912007</x:v>
      </x:c>
      <x:c r="H383" t="s">
        <x:v>83</x:v>
      </x:c>
      <x:c r="I383" s="6">
        <x:v>29.153675053034</x:v>
      </x:c>
      <x:c r="J383" t="s">
        <x:v>78</x:v>
      </x:c>
      <x:c r="K383" s="6">
        <x:v>993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24.767</x:v>
      </x:c>
      <x:c r="R383" s="8">
        <x:v>145597.658580727</x:v>
      </x:c>
      <x:c r="S383" s="12">
        <x:v>330260.308530107</x:v>
      </x:c>
      <x:c r="T383" s="12">
        <x:v>52.5</x:v>
      </x:c>
      <x:c r="U383" s="12">
        <x:v>38</x:v>
      </x:c>
      <x:c r="V383" s="12">
        <x:f>NA()</x:f>
      </x:c>
    </x:row>
    <x:row r="384">
      <x:c r="A384">
        <x:v>428265</x:v>
      </x:c>
      <x:c r="B384" s="1">
        <x:v>43205.6769272801</x:v>
      </x:c>
      <x:c r="C384" s="6">
        <x:v>6.36341821666667</x:v>
      </x:c>
      <x:c r="D384" s="14" t="s">
        <x:v>77</x:v>
      </x:c>
      <x:c r="E384" s="15">
        <x:v>43194.5249513079</x:v>
      </x:c>
      <x:c r="F384" t="s">
        <x:v>82</x:v>
      </x:c>
      <x:c r="G384" s="6">
        <x:v>135.587338792888</x:v>
      </x:c>
      <x:c r="H384" t="s">
        <x:v>83</x:v>
      </x:c>
      <x:c r="I384" s="6">
        <x:v>29.1514790766537</x:v>
      </x:c>
      <x:c r="J384" t="s">
        <x:v>78</x:v>
      </x:c>
      <x:c r="K384" s="6">
        <x:v>993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24.763</x:v>
      </x:c>
      <x:c r="R384" s="8">
        <x:v>145590.54202861</x:v>
      </x:c>
      <x:c r="S384" s="12">
        <x:v>330239.60879733</x:v>
      </x:c>
      <x:c r="T384" s="12">
        <x:v>52.5</x:v>
      </x:c>
      <x:c r="U384" s="12">
        <x:v>38</x:v>
      </x:c>
      <x:c r="V384" s="12">
        <x:f>NA()</x:f>
      </x:c>
    </x:row>
    <x:row r="385">
      <x:c r="A385">
        <x:v>428270</x:v>
      </x:c>
      <x:c r="B385" s="1">
        <x:v>43205.6769389699</x:v>
      </x:c>
      <x:c r="C385" s="6">
        <x:v>6.38023584</x:v>
      </x:c>
      <x:c r="D385" s="14" t="s">
        <x:v>77</x:v>
      </x:c>
      <x:c r="E385" s="15">
        <x:v>43194.5249513079</x:v>
      </x:c>
      <x:c r="F385" t="s">
        <x:v>82</x:v>
      </x:c>
      <x:c r="G385" s="6">
        <x:v>135.599963863453</x:v>
      </x:c>
      <x:c r="H385" t="s">
        <x:v>83</x:v>
      </x:c>
      <x:c r="I385" s="6">
        <x:v>29.1565027507636</x:v>
      </x:c>
      <x:c r="J385" t="s">
        <x:v>78</x:v>
      </x:c>
      <x:c r="K385" s="6">
        <x:v>993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24.76</x:v>
      </x:c>
      <x:c r="R385" s="8">
        <x:v>145598.811588468</x:v>
      </x:c>
      <x:c r="S385" s="12">
        <x:v>330251.898127756</x:v>
      </x:c>
      <x:c r="T385" s="12">
        <x:v>52.5</x:v>
      </x:c>
      <x:c r="U385" s="12">
        <x:v>38</x:v>
      </x:c>
      <x:c r="V385" s="12">
        <x:f>NA()</x:f>
      </x:c>
    </x:row>
    <x:row r="386">
      <x:c r="A386">
        <x:v>428278</x:v>
      </x:c>
      <x:c r="B386" s="1">
        <x:v>43205.6769503819</x:v>
      </x:c>
      <x:c r="C386" s="6">
        <x:v>6.39665344666667</x:v>
      </x:c>
      <x:c r="D386" s="14" t="s">
        <x:v>77</x:v>
      </x:c>
      <x:c r="E386" s="15">
        <x:v>43194.5249513079</x:v>
      </x:c>
      <x:c r="F386" t="s">
        <x:v>82</x:v>
      </x:c>
      <x:c r="G386" s="6">
        <x:v>135.555385444999</x:v>
      </x:c>
      <x:c r="H386" t="s">
        <x:v>83</x:v>
      </x:c>
      <x:c r="I386" s="6">
        <x:v>29.1538254624274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24.765</x:v>
      </x:c>
      <x:c r="R386" s="8">
        <x:v>145596.583981101</x:v>
      </x:c>
      <x:c r="S386" s="12">
        <x:v>330261.174233826</x:v>
      </x:c>
      <x:c r="T386" s="12">
        <x:v>52.5</x:v>
      </x:c>
      <x:c r="U386" s="12">
        <x:v>38</x:v>
      </x:c>
      <x:c r="V386" s="12">
        <x:f>NA()</x:f>
      </x:c>
    </x:row>
    <x:row r="387">
      <x:c r="A387">
        <x:v>428294</x:v>
      </x:c>
      <x:c r="B387" s="1">
        <x:v>43205.6769619213</x:v>
      </x:c>
      <x:c r="C387" s="6">
        <x:v>6.41330443666667</x:v>
      </x:c>
      <x:c r="D387" s="14" t="s">
        <x:v>77</x:v>
      </x:c>
      <x:c r="E387" s="15">
        <x:v>43194.5249513079</x:v>
      </x:c>
      <x:c r="F387" t="s">
        <x:v>82</x:v>
      </x:c>
      <x:c r="G387" s="6">
        <x:v>135.544135105748</x:v>
      </x:c>
      <x:c r="H387" t="s">
        <x:v>83</x:v>
      </x:c>
      <x:c r="I387" s="6">
        <x:v>29.1538555443076</x:v>
      </x:c>
      <x:c r="J387" t="s">
        <x:v>78</x:v>
      </x:c>
      <x:c r="K387" s="6">
        <x:v>993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24.766</x:v>
      </x:c>
      <x:c r="R387" s="8">
        <x:v>145607.446996819</x:v>
      </x:c>
      <x:c r="S387" s="12">
        <x:v>330262.466295004</x:v>
      </x:c>
      <x:c r="T387" s="12">
        <x:v>52.5</x:v>
      </x:c>
      <x:c r="U387" s="12">
        <x:v>38</x:v>
      </x:c>
      <x:c r="V387" s="12">
        <x:f>NA()</x:f>
      </x:c>
    </x:row>
    <x:row r="388">
      <x:c r="A388">
        <x:v>428296</x:v>
      </x:c>
      <x:c r="B388" s="1">
        <x:v>43205.6769735301</x:v>
      </x:c>
      <x:c r="C388" s="6">
        <x:v>6.42998876666667</x:v>
      </x:c>
      <x:c r="D388" s="14" t="s">
        <x:v>77</x:v>
      </x:c>
      <x:c r="E388" s="15">
        <x:v>43194.5249513079</x:v>
      </x:c>
      <x:c r="F388" t="s">
        <x:v>82</x:v>
      </x:c>
      <x:c r="G388" s="6">
        <x:v>135.526297756066</x:v>
      </x:c>
      <x:c r="H388" t="s">
        <x:v>83</x:v>
      </x:c>
      <x:c r="I388" s="6">
        <x:v>29.1608646295954</x:v>
      </x:c>
      <x:c r="J388" t="s">
        <x:v>78</x:v>
      </x:c>
      <x:c r="K388" s="6">
        <x:v>993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24.765</x:v>
      </x:c>
      <x:c r="R388" s="8">
        <x:v>145604.158841912</x:v>
      </x:c>
      <x:c r="S388" s="12">
        <x:v>330254.037046123</x:v>
      </x:c>
      <x:c r="T388" s="12">
        <x:v>52.5</x:v>
      </x:c>
      <x:c r="U388" s="12">
        <x:v>38</x:v>
      </x:c>
      <x:c r="V388" s="12">
        <x:f>NA()</x:f>
      </x:c>
    </x:row>
    <x:row r="389">
      <x:c r="A389">
        <x:v>428311</x:v>
      </x:c>
      <x:c r="B389" s="1">
        <x:v>43205.676987037</x:v>
      </x:c>
      <x:c r="C389" s="6">
        <x:v>6.4494565</x:v>
      </x:c>
      <x:c r="D389" s="14" t="s">
        <x:v>77</x:v>
      </x:c>
      <x:c r="E389" s="15">
        <x:v>43194.5249513079</x:v>
      </x:c>
      <x:c r="F389" t="s">
        <x:v>82</x:v>
      </x:c>
      <x:c r="G389" s="6">
        <x:v>135.512875551272</x:v>
      </x:c>
      <x:c r="H389" t="s">
        <x:v>83</x:v>
      </x:c>
      <x:c r="I389" s="6">
        <x:v>29.1587288123555</x:v>
      </x:c>
      <x:c r="J389" t="s">
        <x:v>78</x:v>
      </x:c>
      <x:c r="K389" s="6">
        <x:v>993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24.767</x:v>
      </x:c>
      <x:c r="R389" s="8">
        <x:v>145617.080559875</x:v>
      </x:c>
      <x:c r="S389" s="12">
        <x:v>330268.994962574</x:v>
      </x:c>
      <x:c r="T389" s="12">
        <x:v>52.5</x:v>
      </x:c>
      <x:c r="U389" s="12">
        <x:v>38</x:v>
      </x:c>
      <x:c r="V389" s="12">
        <x:f>NA()</x:f>
      </x:c>
    </x:row>
    <x:row r="390">
      <x:c r="A390">
        <x:v>428316</x:v>
      </x:c>
      <x:c r="B390" s="1">
        <x:v>43205.6769969907</x:v>
      </x:c>
      <x:c r="C390" s="6">
        <x:v>6.46377398833333</x:v>
      </x:c>
      <x:c r="D390" s="14" t="s">
        <x:v>77</x:v>
      </x:c>
      <x:c r="E390" s="15">
        <x:v>43194.5249513079</x:v>
      </x:c>
      <x:c r="F390" t="s">
        <x:v>82</x:v>
      </x:c>
      <x:c r="G390" s="6">
        <x:v>135.526360455722</x:v>
      </x:c>
      <x:c r="H390" t="s">
        <x:v>83</x:v>
      </x:c>
      <x:c r="I390" s="6">
        <x:v>29.1581572558603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24.766</x:v>
      </x:c>
      <x:c r="R390" s="8">
        <x:v>145603.309365026</x:v>
      </x:c>
      <x:c r="S390" s="12">
        <x:v>330252.749547373</x:v>
      </x:c>
      <x:c r="T390" s="12">
        <x:v>52.5</x:v>
      </x:c>
      <x:c r="U390" s="12">
        <x:v>38</x:v>
      </x:c>
      <x:c r="V390" s="12">
        <x:f>NA()</x:f>
      </x:c>
    </x:row>
    <x:row r="391">
      <x:c r="A391">
        <x:v>428329</x:v>
      </x:c>
      <x:c r="B391" s="1">
        <x:v>43205.6770082176</x:v>
      </x:c>
      <x:c r="C391" s="6">
        <x:v>6.47995831333333</x:v>
      </x:c>
      <x:c r="D391" s="14" t="s">
        <x:v>77</x:v>
      </x:c>
      <x:c r="E391" s="15">
        <x:v>43194.5249513079</x:v>
      </x:c>
      <x:c r="F391" t="s">
        <x:v>82</x:v>
      </x:c>
      <x:c r="G391" s="6">
        <x:v>135.552245215403</x:v>
      </x:c>
      <x:c r="H391" t="s">
        <x:v>83</x:v>
      </x:c>
      <x:c r="I391" s="6">
        <x:v>29.1504863754749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24.766</x:v>
      </x:c>
      <x:c r="R391" s="8">
        <x:v>145612.047212811</x:v>
      </x:c>
      <x:c r="S391" s="12">
        <x:v>330247.525477187</x:v>
      </x:c>
      <x:c r="T391" s="12">
        <x:v>52.5</x:v>
      </x:c>
      <x:c r="U391" s="12">
        <x:v>38</x:v>
      </x:c>
      <x:c r="V391" s="12">
        <x:f>NA()</x:f>
      </x:c>
    </x:row>
    <x:row r="392">
      <x:c r="A392">
        <x:v>428338</x:v>
      </x:c>
      <x:c r="B392" s="1">
        <x:v>43205.6770197106</x:v>
      </x:c>
      <x:c r="C392" s="6">
        <x:v>6.49649261166667</x:v>
      </x:c>
      <x:c r="D392" s="14" t="s">
        <x:v>77</x:v>
      </x:c>
      <x:c r="E392" s="15">
        <x:v>43194.5249513079</x:v>
      </x:c>
      <x:c r="F392" t="s">
        <x:v>82</x:v>
      </x:c>
      <x:c r="G392" s="6">
        <x:v>135.56775318927</x:v>
      </x:c>
      <x:c r="H392" t="s">
        <x:v>83</x:v>
      </x:c>
      <x:c r="I392" s="6">
        <x:v>29.1481399920367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24.766</x:v>
      </x:c>
      <x:c r="R392" s="8">
        <x:v>145613.075301039</x:v>
      </x:c>
      <x:c r="S392" s="12">
        <x:v>330259.716286997</x:v>
      </x:c>
      <x:c r="T392" s="12">
        <x:v>52.5</x:v>
      </x:c>
      <x:c r="U392" s="12">
        <x:v>38</x:v>
      </x:c>
      <x:c r="V392" s="12">
        <x:f>NA()</x:f>
      </x:c>
    </x:row>
    <x:row r="393">
      <x:c r="A393">
        <x:v>428354</x:v>
      </x:c>
      <x:c r="B393" s="1">
        <x:v>43205.6770339931</x:v>
      </x:c>
      <x:c r="C393" s="6">
        <x:v>6.51702709333333</x:v>
      </x:c>
      <x:c r="D393" s="14" t="s">
        <x:v>77</x:v>
      </x:c>
      <x:c r="E393" s="15">
        <x:v>43194.5249513079</x:v>
      </x:c>
      <x:c r="F393" t="s">
        <x:v>82</x:v>
      </x:c>
      <x:c r="G393" s="6">
        <x:v>135.489576844992</x:v>
      </x:c>
      <x:c r="H393" t="s">
        <x:v>83</x:v>
      </x:c>
      <x:c r="I393" s="6">
        <x:v>29.1562921774462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24.77</x:v>
      </x:c>
      <x:c r="R393" s="8">
        <x:v>145634.471147573</x:v>
      </x:c>
      <x:c r="S393" s="12">
        <x:v>330276.773920207</x:v>
      </x:c>
      <x:c r="T393" s="12">
        <x:v>52.5</x:v>
      </x:c>
      <x:c r="U393" s="12">
        <x:v>38</x:v>
      </x:c>
      <x:c r="V393" s="12">
        <x:f>NA()</x:f>
      </x:c>
    </x:row>
    <x:row r="394">
      <x:c r="A394">
        <x:v>428361</x:v>
      </x:c>
      <x:c r="B394" s="1">
        <x:v>43205.6770429745</x:v>
      </x:c>
      <x:c r="C394" s="6">
        <x:v>6.52997788333333</x:v>
      </x:c>
      <x:c r="D394" s="14" t="s">
        <x:v>77</x:v>
      </x:c>
      <x:c r="E394" s="15">
        <x:v>43194.5249513079</x:v>
      </x:c>
      <x:c r="F394" t="s">
        <x:v>82</x:v>
      </x:c>
      <x:c r="G394" s="6">
        <x:v>135.531580379029</x:v>
      </x:c>
      <x:c r="H394" t="s">
        <x:v>83</x:v>
      </x:c>
      <x:c r="I394" s="6">
        <x:v>29.1515091585125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24.768</x:v>
      </x:c>
      <x:c r="R394" s="8">
        <x:v>145609.785877274</x:v>
      </x:c>
      <x:c r="S394" s="12">
        <x:v>330258.134353039</x:v>
      </x:c>
      <x:c r="T394" s="12">
        <x:v>52.5</x:v>
      </x:c>
      <x:c r="U394" s="12">
        <x:v>38</x:v>
      </x:c>
      <x:c r="V394" s="12">
        <x:f>NA()</x:f>
      </x:c>
    </x:row>
    <x:row r="395">
      <x:c r="A395">
        <x:v>428366</x:v>
      </x:c>
      <x:c r="B395" s="1">
        <x:v>43205.6770544792</x:v>
      </x:c>
      <x:c r="C395" s="6">
        <x:v>6.54657881666667</x:v>
      </x:c>
      <x:c r="D395" s="14" t="s">
        <x:v>77</x:v>
      </x:c>
      <x:c r="E395" s="15">
        <x:v>43194.5249513079</x:v>
      </x:c>
      <x:c r="F395" t="s">
        <x:v>82</x:v>
      </x:c>
      <x:c r="G395" s="6">
        <x:v>135.500945410852</x:v>
      </x:c>
      <x:c r="H395" t="s">
        <x:v>83</x:v>
      </x:c>
      <x:c r="I395" s="6">
        <x:v>29.145462710374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24.773</x:v>
      </x:c>
      <x:c r="R395" s="8">
        <x:v>145611.69665754</x:v>
      </x:c>
      <x:c r="S395" s="12">
        <x:v>330269.536652758</x:v>
      </x:c>
      <x:c r="T395" s="12">
        <x:v>52.5</x:v>
      </x:c>
      <x:c r="U395" s="12">
        <x:v>38</x:v>
      </x:c>
      <x:c r="V395" s="12">
        <x:f>NA()</x:f>
      </x:c>
    </x:row>
    <x:row r="396">
      <x:c r="A396">
        <x:v>428382</x:v>
      </x:c>
      <x:c r="B396" s="1">
        <x:v>43205.6770666667</x:v>
      </x:c>
      <x:c r="C396" s="6">
        <x:v>6.56412985166667</x:v>
      </x:c>
      <x:c r="D396" s="14" t="s">
        <x:v>77</x:v>
      </x:c>
      <x:c r="E396" s="15">
        <x:v>43194.5249513079</x:v>
      </x:c>
      <x:c r="F396" t="s">
        <x:v>82</x:v>
      </x:c>
      <x:c r="G396" s="6">
        <x:v>135.534314654177</x:v>
      </x:c>
      <x:c r="H396" t="s">
        <x:v>83</x:v>
      </x:c>
      <x:c r="I396" s="6">
        <x:v>29.1508473576873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24.768</x:v>
      </x:c>
      <x:c r="R396" s="8">
        <x:v>145627.119985943</x:v>
      </x:c>
      <x:c r="S396" s="12">
        <x:v>330280.864008424</x:v>
      </x:c>
      <x:c r="T396" s="12">
        <x:v>52.5</x:v>
      </x:c>
      <x:c r="U396" s="12">
        <x:v>38</x:v>
      </x:c>
      <x:c r="V396" s="12">
        <x:f>NA()</x:f>
      </x:c>
    </x:row>
    <x:row r="397">
      <x:c r="A397">
        <x:v>428387</x:v>
      </x:c>
      <x:c r="B397" s="1">
        <x:v>43205.6770778935</x:v>
      </x:c>
      <x:c r="C397" s="6">
        <x:v>6.58028072166667</x:v>
      </x:c>
      <x:c r="D397" s="14" t="s">
        <x:v>77</x:v>
      </x:c>
      <x:c r="E397" s="15">
        <x:v>43194.5249513079</x:v>
      </x:c>
      <x:c r="F397" t="s">
        <x:v>82</x:v>
      </x:c>
      <x:c r="G397" s="6">
        <x:v>135.457573545738</x:v>
      </x:c>
      <x:c r="H397" t="s">
        <x:v>83</x:v>
      </x:c>
      <x:c r="I397" s="6">
        <x:v>29.1721152949699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24.767</x:v>
      </x:c>
      <x:c r="R397" s="8">
        <x:v>145616.78343339</x:v>
      </x:c>
      <x:c r="S397" s="12">
        <x:v>330257.477828398</x:v>
      </x:c>
      <x:c r="T397" s="12">
        <x:v>52.5</x:v>
      </x:c>
      <x:c r="U397" s="12">
        <x:v>38</x:v>
      </x:c>
      <x:c r="V397" s="12">
        <x:f>NA()</x:f>
      </x:c>
    </x:row>
    <x:row r="398">
      <x:c r="A398">
        <x:v>428402</x:v>
      </x:c>
      <x:c r="B398" s="1">
        <x:v>43205.6770900116</x:v>
      </x:c>
      <x:c r="C398" s="6">
        <x:v>6.59774843833333</x:v>
      </x:c>
      <x:c r="D398" s="14" t="s">
        <x:v>77</x:v>
      </x:c>
      <x:c r="E398" s="15">
        <x:v>43194.5249513079</x:v>
      </x:c>
      <x:c r="F398" t="s">
        <x:v>82</x:v>
      </x:c>
      <x:c r="G398" s="6">
        <x:v>135.457331068541</x:v>
      </x:c>
      <x:c r="H398" t="s">
        <x:v>83</x:v>
      </x:c>
      <x:c r="I398" s="6">
        <x:v>29.1667907775095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24.769</x:v>
      </x:c>
      <x:c r="R398" s="8">
        <x:v>145630.28135428</x:v>
      </x:c>
      <x:c r="S398" s="12">
        <x:v>330262.90220769</x:v>
      </x:c>
      <x:c r="T398" s="12">
        <x:v>52.5</x:v>
      </x:c>
      <x:c r="U398" s="12">
        <x:v>38</x:v>
      </x:c>
      <x:c r="V398" s="12">
        <x:f>NA()</x:f>
      </x:c>
    </x:row>
    <x:row r="399">
      <x:c r="A399">
        <x:v>428407</x:v>
      </x:c>
      <x:c r="B399" s="1">
        <x:v>43205.6771008449</x:v>
      </x:c>
      <x:c r="C399" s="6">
        <x:v>6.61333268166667</x:v>
      </x:c>
      <x:c r="D399" s="14" t="s">
        <x:v>77</x:v>
      </x:c>
      <x:c r="E399" s="15">
        <x:v>43194.5249513079</x:v>
      </x:c>
      <x:c r="F399" t="s">
        <x:v>82</x:v>
      </x:c>
      <x:c r="G399" s="6">
        <x:v>135.520705367693</x:v>
      </x:c>
      <x:c r="H399" t="s">
        <x:v>83</x:v>
      </x:c>
      <x:c r="I399" s="6">
        <x:v>29.1514489947958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24.769</x:v>
      </x:c>
      <x:c r="R399" s="8">
        <x:v>145627.202569925</x:v>
      </x:c>
      <x:c r="S399" s="12">
        <x:v>330269.921646129</x:v>
      </x:c>
      <x:c r="T399" s="12">
        <x:v>52.5</x:v>
      </x:c>
      <x:c r="U399" s="12">
        <x:v>38</x:v>
      </x:c>
      <x:c r="V399" s="12">
        <x:f>NA()</x:f>
      </x:c>
    </x:row>
    <x:row r="400">
      <x:c r="A400">
        <x:v>428423</x:v>
      </x:c>
      <x:c r="B400" s="1">
        <x:v>43205.6771123495</x:v>
      </x:c>
      <x:c r="C400" s="6">
        <x:v>6.62991700166667</x:v>
      </x:c>
      <x:c r="D400" s="14" t="s">
        <x:v>77</x:v>
      </x:c>
      <x:c r="E400" s="15">
        <x:v>43194.5249513079</x:v>
      </x:c>
      <x:c r="F400" t="s">
        <x:v>82</x:v>
      </x:c>
      <x:c r="G400" s="6">
        <x:v>135.593237672148</x:v>
      </x:c>
      <x:c r="H400" t="s">
        <x:v>83</x:v>
      </x:c>
      <x:c r="I400" s="6">
        <x:v>29.1419732228755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24.766</x:v>
      </x:c>
      <x:c r="R400" s="8">
        <x:v>145631.388477331</x:v>
      </x:c>
      <x:c r="S400" s="12">
        <x:v>330273.00893216</x:v>
      </x:c>
      <x:c r="T400" s="12">
        <x:v>52.5</x:v>
      </x:c>
      <x:c r="U400" s="12">
        <x:v>38</x:v>
      </x:c>
      <x:c r="V400" s="12">
        <x:f>NA()</x:f>
      </x:c>
    </x:row>
    <x:row r="401">
      <x:c r="A401">
        <x:v>428430</x:v>
      </x:c>
      <x:c r="B401" s="1">
        <x:v>43205.6771245023</x:v>
      </x:c>
      <x:c r="C401" s="6">
        <x:v>6.64741799166667</x:v>
      </x:c>
      <x:c r="D401" s="14" t="s">
        <x:v>77</x:v>
      </x:c>
      <x:c r="E401" s="15">
        <x:v>43194.5249513079</x:v>
      </x:c>
      <x:c r="F401" t="s">
        <x:v>82</x:v>
      </x:c>
      <x:c r="G401" s="6">
        <x:v>135.558178339088</x:v>
      </x:c>
      <x:c r="H401" t="s">
        <x:v>83</x:v>
      </x:c>
      <x:c r="I401" s="6">
        <x:v>29.1450716469394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24.768</x:v>
      </x:c>
      <x:c r="R401" s="8">
        <x:v>145631.070525478</x:v>
      </x:c>
      <x:c r="S401" s="12">
        <x:v>330269.096755929</x:v>
      </x:c>
      <x:c r="T401" s="12">
        <x:v>52.5</x:v>
      </x:c>
      <x:c r="U401" s="12">
        <x:v>38</x:v>
      </x:c>
      <x:c r="V401" s="12">
        <x:f>NA()</x:f>
      </x:c>
    </x:row>
    <x:row r="402">
      <x:c r="A402">
        <x:v>428441</x:v>
      </x:c>
      <x:c r="B402" s="1">
        <x:v>43205.6771363773</x:v>
      </x:c>
      <x:c r="C402" s="6">
        <x:v>6.66450227</x:v>
      </x:c>
      <x:c r="D402" s="14" t="s">
        <x:v>77</x:v>
      </x:c>
      <x:c r="E402" s="15">
        <x:v>43194.5249513079</x:v>
      </x:c>
      <x:c r="F402" t="s">
        <x:v>82</x:v>
      </x:c>
      <x:c r="G402" s="6">
        <x:v>135.478830820294</x:v>
      </x:c>
      <x:c r="H402" t="s">
        <x:v>83</x:v>
      </x:c>
      <x:c r="I402" s="6">
        <x:v>29.1508172758354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24.773</x:v>
      </x:c>
      <x:c r="R402" s="8">
        <x:v>145629.491404574</x:v>
      </x:c>
      <x:c r="S402" s="12">
        <x:v>330271.475448624</x:v>
      </x:c>
      <x:c r="T402" s="12">
        <x:v>52.5</x:v>
      </x:c>
      <x:c r="U402" s="12">
        <x:v>38</x:v>
      </x:c>
      <x:c r="V402" s="12">
        <x:f>NA()</x:f>
      </x:c>
    </x:row>
    <x:row r="403">
      <x:c r="A403">
        <x:v>428455</x:v>
      </x:c>
      <x:c r="B403" s="1">
        <x:v>43205.6771478356</x:v>
      </x:c>
      <x:c r="C403" s="6">
        <x:v>6.680986615</x:v>
      </x:c>
      <x:c r="D403" s="14" t="s">
        <x:v>77</x:v>
      </x:c>
      <x:c r="E403" s="15">
        <x:v>43194.5249513079</x:v>
      </x:c>
      <x:c r="F403" t="s">
        <x:v>82</x:v>
      </x:c>
      <x:c r="G403" s="6">
        <x:v>135.52977502513</x:v>
      </x:c>
      <x:c r="H403" t="s">
        <x:v>83</x:v>
      </x:c>
      <x:c r="I403" s="6">
        <x:v>29.1438683751185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24.771</x:v>
      </x:c>
      <x:c r="R403" s="8">
        <x:v>145639.907891493</x:v>
      </x:c>
      <x:c r="S403" s="12">
        <x:v>330274.667120296</x:v>
      </x:c>
      <x:c r="T403" s="12">
        <x:v>52.5</x:v>
      </x:c>
      <x:c r="U403" s="12">
        <x:v>38</x:v>
      </x:c>
      <x:c r="V403" s="12">
        <x:f>NA()</x:f>
      </x:c>
    </x:row>
    <x:row r="404">
      <x:c r="A404">
        <x:v>428460</x:v>
      </x:c>
      <x:c r="B404" s="1">
        <x:v>43205.6771587616</x:v>
      </x:c>
      <x:c r="C404" s="6">
        <x:v>6.69670412666667</x:v>
      </x:c>
      <x:c r="D404" s="14" t="s">
        <x:v>77</x:v>
      </x:c>
      <x:c r="E404" s="15">
        <x:v>43194.5249513079</x:v>
      </x:c>
      <x:c r="F404" t="s">
        <x:v>82</x:v>
      </x:c>
      <x:c r="G404" s="6">
        <x:v>135.544627279118</x:v>
      </x:c>
      <x:c r="H404" t="s">
        <x:v>83</x:v>
      </x:c>
      <x:c r="I404" s="6">
        <x:v>29.142965921536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24.77</x:v>
      </x:c>
      <x:c r="R404" s="8">
        <x:v>145630.176493081</x:v>
      </x:c>
      <x:c r="S404" s="12">
        <x:v>330268.659686363</x:v>
      </x:c>
      <x:c r="T404" s="12">
        <x:v>52.5</x:v>
      </x:c>
      <x:c r="U404" s="12">
        <x:v>38</x:v>
      </x:c>
      <x:c r="V404" s="12">
        <x:f>NA()</x:f>
      </x:c>
    </x:row>
    <x:row r="405">
      <x:c r="A405">
        <x:v>428471</x:v>
      </x:c>
      <x:c r="B405" s="1">
        <x:v>43205.6771702894</x:v>
      </x:c>
      <x:c r="C405" s="6">
        <x:v>6.71333848166667</x:v>
      </x:c>
      <x:c r="D405" s="14" t="s">
        <x:v>77</x:v>
      </x:c>
      <x:c r="E405" s="15">
        <x:v>43194.5249513079</x:v>
      </x:c>
      <x:c r="F405" t="s">
        <x:v>82</x:v>
      </x:c>
      <x:c r="G405" s="6">
        <x:v>135.469016372105</x:v>
      </x:c>
      <x:c r="H405" t="s">
        <x:v>83</x:v>
      </x:c>
      <x:c r="I405" s="6">
        <x:v>29.1531937430195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24.773</x:v>
      </x:c>
      <x:c r="R405" s="8">
        <x:v>145627.51281276</x:v>
      </x:c>
      <x:c r="S405" s="12">
        <x:v>330270.686594511</x:v>
      </x:c>
      <x:c r="T405" s="12">
        <x:v>52.5</x:v>
      </x:c>
      <x:c r="U405" s="12">
        <x:v>38</x:v>
      </x:c>
      <x:c r="V405" s="12">
        <x:f>NA()</x:f>
      </x:c>
    </x:row>
    <x:row r="406">
      <x:c r="A406">
        <x:v>428479</x:v>
      </x:c>
      <x:c r="B406" s="1">
        <x:v>43205.6771820949</x:v>
      </x:c>
      <x:c r="C406" s="6">
        <x:v>6.730322795</x:v>
      </x:c>
      <x:c r="D406" s="14" t="s">
        <x:v>77</x:v>
      </x:c>
      <x:c r="E406" s="15">
        <x:v>43194.5249513079</x:v>
      </x:c>
      <x:c r="F406" t="s">
        <x:v>82</x:v>
      </x:c>
      <x:c r="G406" s="6">
        <x:v>135.447649171717</x:v>
      </x:c>
      <x:c r="H406" t="s">
        <x:v>83</x:v>
      </x:c>
      <x:c r="I406" s="6">
        <x:v>29.1583678292945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24.773</x:v>
      </x:c>
      <x:c r="R406" s="8">
        <x:v>145630.701787615</x:v>
      </x:c>
      <x:c r="S406" s="12">
        <x:v>330269.914860594</x:v>
      </x:c>
      <x:c r="T406" s="12">
        <x:v>52.5</x:v>
      </x:c>
      <x:c r="U406" s="12">
        <x:v>38</x:v>
      </x:c>
      <x:c r="V406" s="12">
        <x:f>NA()</x:f>
      </x:c>
    </x:row>
    <x:row r="407">
      <x:c r="A407">
        <x:v>428489</x:v>
      </x:c>
      <x:c r="B407" s="1">
        <x:v>43205.6771940625</x:v>
      </x:c>
      <x:c r="C407" s="6">
        <x:v>6.7475738</x:v>
      </x:c>
      <x:c r="D407" s="14" t="s">
        <x:v>77</x:v>
      </x:c>
      <x:c r="E407" s="15">
        <x:v>43194.5249513079</x:v>
      </x:c>
      <x:c r="F407" t="s">
        <x:v>82</x:v>
      </x:c>
      <x:c r="G407" s="6">
        <x:v>135.451680405963</x:v>
      </x:c>
      <x:c r="H407" t="s">
        <x:v>83</x:v>
      </x:c>
      <x:c r="I407" s="6">
        <x:v>29.1654671699607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24.77</x:v>
      </x:c>
      <x:c r="R407" s="8">
        <x:v>145631.980595052</x:v>
      </x:c>
      <x:c r="S407" s="12">
        <x:v>330256.392632572</x:v>
      </x:c>
      <x:c r="T407" s="12">
        <x:v>52.5</x:v>
      </x:c>
      <x:c r="U407" s="12">
        <x:v>38</x:v>
      </x:c>
      <x:c r="V407" s="12">
        <x:f>NA()</x:f>
      </x:c>
    </x:row>
    <x:row r="408">
      <x:c r="A408">
        <x:v>428498</x:v>
      </x:c>
      <x:c r="B408" s="1">
        <x:v>43205.6772053588</x:v>
      </x:c>
      <x:c r="C408" s="6">
        <x:v>6.763824715</x:v>
      </x:c>
      <x:c r="D408" s="14" t="s">
        <x:v>77</x:v>
      </x:c>
      <x:c r="E408" s="15">
        <x:v>43194.5249513079</x:v>
      </x:c>
      <x:c r="F408" t="s">
        <x:v>82</x:v>
      </x:c>
      <x:c r="G408" s="6">
        <x:v>135.50225133584</x:v>
      </x:c>
      <x:c r="H408" t="s">
        <x:v>83</x:v>
      </x:c>
      <x:c r="I408" s="6">
        <x:v>29.1532238248933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24.77</x:v>
      </x:c>
      <x:c r="R408" s="8">
        <x:v>145640.311374361</x:v>
      </x:c>
      <x:c r="S408" s="12">
        <x:v>330257.635187961</x:v>
      </x:c>
      <x:c r="T408" s="12">
        <x:v>52.5</x:v>
      </x:c>
      <x:c r="U408" s="12">
        <x:v>38</x:v>
      </x:c>
      <x:c r="V408" s="12">
        <x:f>NA()</x:f>
      </x:c>
    </x:row>
    <x:row r="409">
      <x:c r="A409">
        <x:v>428513</x:v>
      </x:c>
      <x:c r="B409" s="1">
        <x:v>43205.6772181366</x:v>
      </x:c>
      <x:c r="C409" s="6">
        <x:v>6.78222576</x:v>
      </x:c>
      <x:c r="D409" s="14" t="s">
        <x:v>77</x:v>
      </x:c>
      <x:c r="E409" s="15">
        <x:v>43194.5249513079</x:v>
      </x:c>
      <x:c r="F409" t="s">
        <x:v>82</x:v>
      </x:c>
      <x:c r="G409" s="6">
        <x:v>135.4982129507</x:v>
      </x:c>
      <x:c r="H409" t="s">
        <x:v>83</x:v>
      </x:c>
      <x:c r="I409" s="6">
        <x:v>29.1515091585125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24.771</x:v>
      </x:c>
      <x:c r="R409" s="8">
        <x:v>145643.675216278</x:v>
      </x:c>
      <x:c r="S409" s="12">
        <x:v>330274.555406258</x:v>
      </x:c>
      <x:c r="T409" s="12">
        <x:v>52.5</x:v>
      </x:c>
      <x:c r="U409" s="12">
        <x:v>38</x:v>
      </x:c>
      <x:c r="V409" s="12">
        <x:f>NA()</x:f>
      </x:c>
    </x:row>
    <x:row r="410">
      <x:c r="A410">
        <x:v>428517</x:v>
      </x:c>
      <x:c r="B410" s="1">
        <x:v>43205.677228669</x:v>
      </x:c>
      <x:c r="C410" s="6">
        <x:v>6.79739330333333</x:v>
      </x:c>
      <x:c r="D410" s="14" t="s">
        <x:v>77</x:v>
      </x:c>
      <x:c r="E410" s="15">
        <x:v>43194.5249513079</x:v>
      </x:c>
      <x:c r="F410" t="s">
        <x:v>82</x:v>
      </x:c>
      <x:c r="G410" s="6">
        <x:v>135.430500914163</x:v>
      </x:c>
      <x:c r="H410" t="s">
        <x:v>83</x:v>
      </x:c>
      <x:c r="I410" s="6">
        <x:v>29.1679038115344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24.771</x:v>
      </x:c>
      <x:c r="R410" s="8">
        <x:v>145634.59820764</x:v>
      </x:c>
      <x:c r="S410" s="12">
        <x:v>330260.726003785</x:v>
      </x:c>
      <x:c r="T410" s="12">
        <x:v>52.5</x:v>
      </x:c>
      <x:c r="U410" s="12">
        <x:v>38</x:v>
      </x:c>
      <x:c r="V410" s="12">
        <x:f>NA()</x:f>
      </x:c>
    </x:row>
    <x:row r="411">
      <x:c r="A411">
        <x:v>428526</x:v>
      </x:c>
      <x:c r="B411" s="1">
        <x:v>43205.6772397801</x:v>
      </x:c>
      <x:c r="C411" s="6">
        <x:v>6.81337756333333</x:v>
      </x:c>
      <x:c r="D411" s="14" t="s">
        <x:v>77</x:v>
      </x:c>
      <x:c r="E411" s="15">
        <x:v>43194.5249513079</x:v>
      </x:c>
      <x:c r="F411" t="s">
        <x:v>82</x:v>
      </x:c>
      <x:c r="G411" s="6">
        <x:v>135.428702734529</x:v>
      </x:c>
      <x:c r="H411" t="s">
        <x:v>83</x:v>
      </x:c>
      <x:c r="I411" s="6">
        <x:v>29.1656476618687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24.772</x:v>
      </x:c>
      <x:c r="R411" s="8">
        <x:v>145631.961629974</x:v>
      </x:c>
      <x:c r="S411" s="12">
        <x:v>330257.570467168</x:v>
      </x:c>
      <x:c r="T411" s="12">
        <x:v>52.5</x:v>
      </x:c>
      <x:c r="U411" s="12">
        <x:v>38</x:v>
      </x:c>
      <x:c r="V411" s="12">
        <x:f>NA()</x:f>
      </x:c>
    </x:row>
    <x:row r="412">
      <x:c r="A412">
        <x:v>428538</x:v>
      </x:c>
      <x:c r="B412" s="1">
        <x:v>43205.6772513079</x:v>
      </x:c>
      <x:c r="C412" s="6">
        <x:v>6.83001190666667</x:v>
      </x:c>
      <x:c r="D412" s="14" t="s">
        <x:v>77</x:v>
      </x:c>
      <x:c r="E412" s="15">
        <x:v>43194.5249513079</x:v>
      </x:c>
      <x:c r="F412" t="s">
        <x:v>82</x:v>
      </x:c>
      <x:c r="G412" s="6">
        <x:v>135.48063199758</x:v>
      </x:c>
      <x:c r="H412" t="s">
        <x:v>83</x:v>
      </x:c>
      <x:c r="I412" s="6">
        <x:v>29.1530734155263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24.772</x:v>
      </x:c>
      <x:c r="R412" s="8">
        <x:v>145637.17181976</x:v>
      </x:c>
      <x:c r="S412" s="12">
        <x:v>330264.768590909</x:v>
      </x:c>
      <x:c r="T412" s="12">
        <x:v>52.5</x:v>
      </x:c>
      <x:c r="U412" s="12">
        <x:v>38</x:v>
      </x:c>
      <x:c r="V412" s="12">
        <x:f>NA()</x:f>
      </x:c>
    </x:row>
    <x:row r="413">
      <x:c r="A413">
        <x:v>428550</x:v>
      </x:c>
      <x:c r="B413" s="1">
        <x:v>43205.6772632292</x:v>
      </x:c>
      <x:c r="C413" s="6">
        <x:v>6.847179535</x:v>
      </x:c>
      <x:c r="D413" s="14" t="s">
        <x:v>77</x:v>
      </x:c>
      <x:c r="E413" s="15">
        <x:v>43194.5249513079</x:v>
      </x:c>
      <x:c r="F413" t="s">
        <x:v>82</x:v>
      </x:c>
      <x:c r="G413" s="6">
        <x:v>135.464731057398</x:v>
      </x:c>
      <x:c r="H413" t="s">
        <x:v>83</x:v>
      </x:c>
      <x:c r="I413" s="6">
        <x:v>29.1515392403708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24.774</x:v>
      </x:c>
      <x:c r="R413" s="8">
        <x:v>145639.130041265</x:v>
      </x:c>
      <x:c r="S413" s="12">
        <x:v>330260.911498054</x:v>
      </x:c>
      <x:c r="T413" s="12">
        <x:v>52.5</x:v>
      </x:c>
      <x:c r="U413" s="12">
        <x:v>38</x:v>
      </x:c>
      <x:c r="V413" s="12">
        <x:f>NA()</x:f>
      </x:c>
    </x:row>
    <x:row r="414">
      <x:c r="A414">
        <x:v>428562</x:v>
      </x:c>
      <x:c r="B414" s="1">
        <x:v>43205.6772746528</x:v>
      </x:c>
      <x:c r="C414" s="6">
        <x:v>6.863597165</x:v>
      </x:c>
      <x:c r="D414" s="14" t="s">
        <x:v>77</x:v>
      </x:c>
      <x:c r="E414" s="15">
        <x:v>43194.5249513079</x:v>
      </x:c>
      <x:c r="F414" t="s">
        <x:v>82</x:v>
      </x:c>
      <x:c r="G414" s="6">
        <x:v>135.469700058043</x:v>
      </x:c>
      <x:c r="H414" t="s">
        <x:v>83</x:v>
      </x:c>
      <x:c r="I414" s="6">
        <x:v>29.1503359662306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24.774</x:v>
      </x:c>
      <x:c r="R414" s="8">
        <x:v>145650.281957274</x:v>
      </x:c>
      <x:c r="S414" s="12">
        <x:v>330265.660112176</x:v>
      </x:c>
      <x:c r="T414" s="12">
        <x:v>52.5</x:v>
      </x:c>
      <x:c r="U414" s="12">
        <x:v>38</x:v>
      </x:c>
      <x:c r="V414" s="12">
        <x:f>NA()</x:f>
      </x:c>
    </x:row>
    <x:row r="415">
      <x:c r="A415">
        <x:v>428571</x:v>
      </x:c>
      <x:c r="B415" s="1">
        <x:v>43205.6772862616</x:v>
      </x:c>
      <x:c r="C415" s="6">
        <x:v>6.88034813</x:v>
      </x:c>
      <x:c r="D415" s="14" t="s">
        <x:v>77</x:v>
      </x:c>
      <x:c r="E415" s="15">
        <x:v>43194.5249513079</x:v>
      </x:c>
      <x:c r="F415" t="s">
        <x:v>82</x:v>
      </x:c>
      <x:c r="G415" s="6">
        <x:v>135.471563451744</x:v>
      </x:c>
      <x:c r="H415" t="s">
        <x:v>83</x:v>
      </x:c>
      <x:c r="I415" s="6">
        <x:v>29.1498847385392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24.774</x:v>
      </x:c>
      <x:c r="R415" s="8">
        <x:v>145658.221679744</x:v>
      </x:c>
      <x:c r="S415" s="12">
        <x:v>330279.064138855</x:v>
      </x:c>
      <x:c r="T415" s="12">
        <x:v>52.5</x:v>
      </x:c>
      <x:c r="U415" s="12">
        <x:v>38</x:v>
      </x:c>
      <x:c r="V415" s="12">
        <x:f>NA()</x:f>
      </x:c>
    </x:row>
    <x:row r="416">
      <x:c r="A416">
        <x:v>428580</x:v>
      </x:c>
      <x:c r="B416" s="1">
        <x:v>43205.6772975694</x:v>
      </x:c>
      <x:c r="C416" s="6">
        <x:v>6.89661569166667</x:v>
      </x:c>
      <x:c r="D416" s="14" t="s">
        <x:v>77</x:v>
      </x:c>
      <x:c r="E416" s="15">
        <x:v>43194.5249513079</x:v>
      </x:c>
      <x:c r="F416" t="s">
        <x:v>82</x:v>
      </x:c>
      <x:c r="G416" s="6">
        <x:v>135.450879012521</x:v>
      </x:c>
      <x:c r="H416" t="s">
        <x:v>83</x:v>
      </x:c>
      <x:c r="I416" s="6">
        <x:v>29.1575856994618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24.773</x:v>
      </x:c>
      <x:c r="R416" s="8">
        <x:v>145650.360908149</x:v>
      </x:c>
      <x:c r="S416" s="12">
        <x:v>330280.009330789</x:v>
      </x:c>
      <x:c r="T416" s="12">
        <x:v>52.5</x:v>
      </x:c>
      <x:c r="U416" s="12">
        <x:v>38</x:v>
      </x:c>
      <x:c r="V416" s="12">
        <x:f>NA()</x:f>
      </x:c>
    </x:row>
    <x:row r="417">
      <x:c r="A417">
        <x:v>428589</x:v>
      </x:c>
      <x:c r="B417" s="1">
        <x:v>43205.677309456</x:v>
      </x:c>
      <x:c r="C417" s="6">
        <x:v>6.91373342666667</x:v>
      </x:c>
      <x:c r="D417" s="14" t="s">
        <x:v>77</x:v>
      </x:c>
      <x:c r="E417" s="15">
        <x:v>43194.5249513079</x:v>
      </x:c>
      <x:c r="F417" t="s">
        <x:v>82</x:v>
      </x:c>
      <x:c r="G417" s="6">
        <x:v>135.42938871669</x:v>
      </x:c>
      <x:c r="H417" t="s">
        <x:v>83</x:v>
      </x:c>
      <x:c r="I417" s="6">
        <x:v>29.16278987447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24.773</x:v>
      </x:c>
      <x:c r="R417" s="8">
        <x:v>145654.15787024</x:v>
      </x:c>
      <x:c r="S417" s="12">
        <x:v>330281.302508956</x:v>
      </x:c>
      <x:c r="T417" s="12">
        <x:v>52.5</x:v>
      </x:c>
      <x:c r="U417" s="12">
        <x:v>38</x:v>
      </x:c>
      <x:c r="V417" s="12">
        <x:f>NA()</x:f>
      </x:c>
    </x:row>
    <x:row r="418">
      <x:c r="A418">
        <x:v>428596</x:v>
      </x:c>
      <x:c r="B418" s="1">
        <x:v>43205.6773207986</x:v>
      </x:c>
      <x:c r="C418" s="6">
        <x:v>6.93006765833333</x:v>
      </x:c>
      <x:c r="D418" s="14" t="s">
        <x:v>77</x:v>
      </x:c>
      <x:c r="E418" s="15">
        <x:v>43194.5249513079</x:v>
      </x:c>
      <x:c r="F418" t="s">
        <x:v>82</x:v>
      </x:c>
      <x:c r="G418" s="6">
        <x:v>135.461749691367</x:v>
      </x:c>
      <x:c r="H418" t="s">
        <x:v>83</x:v>
      </x:c>
      <x:c r="I418" s="6">
        <x:v>29.152261205063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24.774</x:v>
      </x:c>
      <x:c r="R418" s="8">
        <x:v>145653.383204546</x:v>
      </x:c>
      <x:c r="S418" s="12">
        <x:v>330269.719921801</x:v>
      </x:c>
      <x:c r="T418" s="12">
        <x:v>52.5</x:v>
      </x:c>
      <x:c r="U418" s="12">
        <x:v>38</x:v>
      </x:c>
      <x:c r="V418" s="12">
        <x:f>NA()</x:f>
      </x:c>
    </x:row>
    <x:row r="419">
      <x:c r="A419">
        <x:v>428606</x:v>
      </x:c>
      <x:c r="B419" s="1">
        <x:v>43205.6773324074</x:v>
      </x:c>
      <x:c r="C419" s="6">
        <x:v>6.946801965</x:v>
      </x:c>
      <x:c r="D419" s="14" t="s">
        <x:v>77</x:v>
      </x:c>
      <x:c r="E419" s="15">
        <x:v>43194.5249513079</x:v>
      </x:c>
      <x:c r="F419" t="s">
        <x:v>82</x:v>
      </x:c>
      <x:c r="G419" s="6">
        <x:v>135.456098635165</x:v>
      </x:c>
      <x:c r="H419" t="s">
        <x:v>83</x:v>
      </x:c>
      <x:c r="I419" s="6">
        <x:v>29.1455529557888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24.777</x:v>
      </x:c>
      <x:c r="R419" s="8">
        <x:v>145650.012128092</x:v>
      </x:c>
      <x:c r="S419" s="12">
        <x:v>330277.128483127</x:v>
      </x:c>
      <x:c r="T419" s="12">
        <x:v>52.5</x:v>
      </x:c>
      <x:c r="U419" s="12">
        <x:v>38</x:v>
      </x:c>
      <x:c r="V419" s="12">
        <x:f>NA()</x:f>
      </x:c>
    </x:row>
    <x:row r="420">
      <x:c r="A420">
        <x:v>428624</x:v>
      </x:c>
      <x:c r="B420" s="1">
        <x:v>43205.6773445255</x:v>
      </x:c>
      <x:c r="C420" s="6">
        <x:v>6.96423630833333</x:v>
      </x:c>
      <x:c r="D420" s="14" t="s">
        <x:v>77</x:v>
      </x:c>
      <x:c r="E420" s="15">
        <x:v>43194.5249513079</x:v>
      </x:c>
      <x:c r="F420" t="s">
        <x:v>82</x:v>
      </x:c>
      <x:c r="G420" s="6">
        <x:v>135.481625951759</x:v>
      </x:c>
      <x:c r="H420" t="s">
        <x:v>83</x:v>
      </x:c>
      <x:c r="I420" s="6">
        <x:v>29.1474481100531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24.774</x:v>
      </x:c>
      <x:c r="R420" s="8">
        <x:v>145661.444880462</x:v>
      </x:c>
      <x:c r="S420" s="12">
        <x:v>330263.695557315</x:v>
      </x:c>
      <x:c r="T420" s="12">
        <x:v>52.5</x:v>
      </x:c>
      <x:c r="U420" s="12">
        <x:v>38</x:v>
      </x:c>
      <x:c r="V420" s="12">
        <x:f>NA()</x:f>
      </x:c>
    </x:row>
    <x:row r="421">
      <x:c r="A421">
        <x:v>428626</x:v>
      </x:c>
      <x:c r="B421" s="1">
        <x:v>43205.6773792014</x:v>
      </x:c>
      <x:c r="C421" s="6">
        <x:v>7.014155845</x:v>
      </x:c>
      <x:c r="D421" s="14" t="s">
        <x:v>77</x:v>
      </x:c>
      <x:c r="E421" s="15">
        <x:v>43194.5249513079</x:v>
      </x:c>
      <x:c r="F421" t="s">
        <x:v>82</x:v>
      </x:c>
      <x:c r="G421" s="6">
        <x:v>135.567743626534</x:v>
      </x:c>
      <x:c r="H421" t="s">
        <x:v>83</x:v>
      </x:c>
      <x:c r="I421" s="6">
        <x:v>29.1373707147441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24.77</x:v>
      </x:c>
      <x:c r="R421" s="8">
        <x:v>145730.581555978</x:v>
      </x:c>
      <x:c r="S421" s="12">
        <x:v>330321.673484481</x:v>
      </x:c>
      <x:c r="T421" s="12">
        <x:v>52.5</x:v>
      </x:c>
      <x:c r="U421" s="12">
        <x:v>38</x:v>
      </x:c>
      <x:c r="V421" s="12">
        <x:f>NA()</x:f>
      </x:c>
    </x:row>
    <x:row r="422">
      <x:c r="A422">
        <x:v>428639</x:v>
      </x:c>
      <x:c r="B422" s="1">
        <x:v>43205.6773792014</x:v>
      </x:c>
      <x:c r="C422" s="6">
        <x:v>7.01417252666667</x:v>
      </x:c>
      <x:c r="D422" s="14" t="s">
        <x:v>77</x:v>
      </x:c>
      <x:c r="E422" s="15">
        <x:v>43194.5249513079</x:v>
      </x:c>
      <x:c r="F422" t="s">
        <x:v>82</x:v>
      </x:c>
      <x:c r="G422" s="6">
        <x:v>135.493237261463</x:v>
      </x:c>
      <x:c r="H422" t="s">
        <x:v>83</x:v>
      </x:c>
      <x:c r="I422" s="6">
        <x:v>29.1365585080821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24.777</x:v>
      </x:c>
      <x:c r="R422" s="8">
        <x:v>145651.459847878</x:v>
      </x:c>
      <x:c r="S422" s="12">
        <x:v>330270.670726599</x:v>
      </x:c>
      <x:c r="T422" s="12">
        <x:v>52.5</x:v>
      </x:c>
      <x:c r="U422" s="12">
        <x:v>38</x:v>
      </x:c>
      <x:c r="V422" s="12">
        <x:f>NA()</x:f>
      </x:c>
    </x:row>
    <x:row r="423">
      <x:c r="A423">
        <x:v>428647</x:v>
      </x:c>
      <x:c r="B423" s="1">
        <x:v>43205.6773792014</x:v>
      </x:c>
      <x:c r="C423" s="6">
        <x:v>7.01418917333333</x:v>
      </x:c>
      <x:c r="D423" s="14" t="s">
        <x:v>77</x:v>
      </x:c>
      <x:c r="E423" s="15">
        <x:v>43194.5249513079</x:v>
      </x:c>
      <x:c r="F423" t="s">
        <x:v>82</x:v>
      </x:c>
      <x:c r="G423" s="6">
        <x:v>135.493237261463</x:v>
      </x:c>
      <x:c r="H423" t="s">
        <x:v>83</x:v>
      </x:c>
      <x:c r="I423" s="6">
        <x:v>29.1365585080821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24.777</x:v>
      </x:c>
      <x:c r="R423" s="8">
        <x:v>145595.017431796</x:v>
      </x:c>
      <x:c r="S423" s="12">
        <x:v>330217.488866912</x:v>
      </x:c>
      <x:c r="T423" s="12">
        <x:v>52.5</x:v>
      </x:c>
      <x:c r="U423" s="12">
        <x:v>38</x:v>
      </x:c>
      <x:c r="V423" s="12">
        <x:f>NA()</x:f>
      </x:c>
    </x:row>
    <x:row r="424">
      <x:c r="A424">
        <x:v>428657</x:v>
      </x:c>
      <x:c r="B424" s="1">
        <x:v>43205.6773903125</x:v>
      </x:c>
      <x:c r="C424" s="6">
        <x:v>7.03017349166667</x:v>
      </x:c>
      <x:c r="D424" s="14" t="s">
        <x:v>77</x:v>
      </x:c>
      <x:c r="E424" s="15">
        <x:v>43194.5249513079</x:v>
      </x:c>
      <x:c r="F424" t="s">
        <x:v>82</x:v>
      </x:c>
      <x:c r="G424" s="6">
        <x:v>135.390342392142</x:v>
      </x:c>
      <x:c r="H424" t="s">
        <x:v>83</x:v>
      </x:c>
      <x:c r="I424" s="6">
        <x:v>29.1587889762027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24.778</x:v>
      </x:c>
      <x:c r="R424" s="8">
        <x:v>145546.577907939</x:v>
      </x:c>
      <x:c r="S424" s="12">
        <x:v>330186.070712321</x:v>
      </x:c>
      <x:c r="T424" s="12">
        <x:v>52.5</x:v>
      </x:c>
      <x:c r="U424" s="12">
        <x:v>38</x:v>
      </x:c>
      <x:c r="V424" s="12">
        <x:f>NA()</x:f>
      </x:c>
    </x:row>
    <x:row r="425">
      <x:c r="A425">
        <x:v>428674</x:v>
      </x:c>
      <x:c r="B425" s="1">
        <x:v>43205.6774016551</x:v>
      </x:c>
      <x:c r="C425" s="6">
        <x:v>7.04649104166667</x:v>
      </x:c>
      <x:c r="D425" s="14" t="s">
        <x:v>77</x:v>
      </x:c>
      <x:c r="E425" s="15">
        <x:v>43194.5249513079</x:v>
      </x:c>
      <x:c r="F425" t="s">
        <x:v>82</x:v>
      </x:c>
      <x:c r="G425" s="6">
        <x:v>135.458085746469</x:v>
      </x:c>
      <x:c r="H425" t="s">
        <x:v>83</x:v>
      </x:c>
      <x:c r="I425" s="6">
        <x:v>29.1504562936252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24.775</x:v>
      </x:c>
      <x:c r="R425" s="8">
        <x:v>145626.802122174</x:v>
      </x:c>
      <x:c r="S425" s="12">
        <x:v>330223.881304826</x:v>
      </x:c>
      <x:c r="T425" s="12">
        <x:v>52.5</x:v>
      </x:c>
      <x:c r="U425" s="12">
        <x:v>38</x:v>
      </x:c>
      <x:c r="V425" s="12">
        <x:f>NA()</x:f>
      </x:c>
    </x:row>
    <x:row r="426">
      <x:c r="A426">
        <x:v>428678</x:v>
      </x:c>
      <x:c r="B426" s="1">
        <x:v>43205.6774137384</x:v>
      </x:c>
      <x:c r="C426" s="6">
        <x:v>7.06389208833333</x:v>
      </x:c>
      <x:c r="D426" s="14" t="s">
        <x:v>77</x:v>
      </x:c>
      <x:c r="E426" s="15">
        <x:v>43194.5249513079</x:v>
      </x:c>
      <x:c r="F426" t="s">
        <x:v>82</x:v>
      </x:c>
      <x:c r="G426" s="6">
        <x:v>135.356176231962</x:v>
      </x:c>
      <x:c r="H426" t="s">
        <x:v>83</x:v>
      </x:c>
      <x:c r="I426" s="6">
        <x:v>29.1778308880889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24.774</x:v>
      </x:c>
      <x:c r="R426" s="8">
        <x:v>145647.395469736</x:v>
      </x:c>
      <x:c r="S426" s="12">
        <x:v>330239.418778798</x:v>
      </x:c>
      <x:c r="T426" s="12">
        <x:v>52.5</x:v>
      </x:c>
      <x:c r="U426" s="12">
        <x:v>38</x:v>
      </x:c>
      <x:c r="V426" s="12">
        <x:f>NA()</x:f>
      </x:c>
    </x:row>
    <x:row r="427">
      <x:c r="A427">
        <x:v>428688</x:v>
      </x:c>
      <x:c r="B427" s="1">
        <x:v>43205.6774251505</x:v>
      </x:c>
      <x:c r="C427" s="6">
        <x:v>7.08030970666667</x:v>
      </x:c>
      <x:c r="D427" s="14" t="s">
        <x:v>77</x:v>
      </x:c>
      <x:c r="E427" s="15">
        <x:v>43194.5249513079</x:v>
      </x:c>
      <x:c r="F427" t="s">
        <x:v>82</x:v>
      </x:c>
      <x:c r="G427" s="6">
        <x:v>135.385675623686</x:v>
      </x:c>
      <x:c r="H427" t="s">
        <x:v>83</x:v>
      </x:c>
      <x:c r="I427" s="6">
        <x:v>29.1679940575527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24.775</x:v>
      </x:c>
      <x:c r="R427" s="8">
        <x:v>145641.20141561</x:v>
      </x:c>
      <x:c r="S427" s="12">
        <x:v>330245.388899114</x:v>
      </x:c>
      <x:c r="T427" s="12">
        <x:v>52.5</x:v>
      </x:c>
      <x:c r="U427" s="12">
        <x:v>38</x:v>
      </x:c>
      <x:c r="V427" s="12">
        <x:f>NA()</x:f>
      </x:c>
    </x:row>
    <x:row r="428">
      <x:c r="A428">
        <x:v>428704</x:v>
      </x:c>
      <x:c r="B428" s="1">
        <x:v>43205.6774366088</x:v>
      </x:c>
      <x:c r="C428" s="6">
        <x:v>7.09684404</x:v>
      </x:c>
      <x:c r="D428" s="14" t="s">
        <x:v>77</x:v>
      </x:c>
      <x:c r="E428" s="15">
        <x:v>43194.5249513079</x:v>
      </x:c>
      <x:c r="F428" t="s">
        <x:v>82</x:v>
      </x:c>
      <x:c r="G428" s="6">
        <x:v>135.419151727476</x:v>
      </x:c>
      <x:c r="H428" t="s">
        <x:v>83</x:v>
      </x:c>
      <x:c r="I428" s="6">
        <x:v>29.1518099771124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24.778</x:v>
      </x:c>
      <x:c r="R428" s="8">
        <x:v>145667.091835499</x:v>
      </x:c>
      <x:c r="S428" s="12">
        <x:v>330253.881110232</x:v>
      </x:c>
      <x:c r="T428" s="12">
        <x:v>52.5</x:v>
      </x:c>
      <x:c r="U428" s="12">
        <x:v>38</x:v>
      </x:c>
      <x:c r="V428" s="12">
        <x:f>NA()</x:f>
      </x:c>
    </x:row>
    <x:row r="429">
      <x:c r="A429">
        <x:v>428713</x:v>
      </x:c>
      <x:c r="B429" s="1">
        <x:v>43205.6774479977</x:v>
      </x:c>
      <x:c r="C429" s="6">
        <x:v>7.11319494166667</x:v>
      </x:c>
      <x:c r="D429" s="14" t="s">
        <x:v>77</x:v>
      </x:c>
      <x:c r="E429" s="15">
        <x:v>43194.5249513079</x:v>
      </x:c>
      <x:c r="F429" t="s">
        <x:v>82</x:v>
      </x:c>
      <x:c r="G429" s="6">
        <x:v>135.418221465633</x:v>
      </x:c>
      <x:c r="H429" t="s">
        <x:v>83</x:v>
      </x:c>
      <x:c r="I429" s="6">
        <x:v>29.1493432653897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24.779</x:v>
      </x:c>
      <x:c r="R429" s="8">
        <x:v>145652.08238496</x:v>
      </x:c>
      <x:c r="S429" s="12">
        <x:v>330243.525707354</x:v>
      </x:c>
      <x:c r="T429" s="12">
        <x:v>52.5</x:v>
      </x:c>
      <x:c r="U429" s="12">
        <x:v>38</x:v>
      </x:c>
      <x:c r="V429" s="12">
        <x:f>NA()</x:f>
      </x:c>
    </x:row>
    <x:row r="430">
      <x:c r="A430">
        <x:v>428718</x:v>
      </x:c>
      <x:c r="B430" s="1">
        <x:v>43205.6774600347</x:v>
      </x:c>
      <x:c r="C430" s="6">
        <x:v>7.13056258</x:v>
      </x:c>
      <x:c r="D430" s="14" t="s">
        <x:v>77</x:v>
      </x:c>
      <x:c r="E430" s="15">
        <x:v>43194.5249513079</x:v>
      </x:c>
      <x:c r="F430" t="s">
        <x:v>82</x:v>
      </x:c>
      <x:c r="G430" s="6">
        <x:v>135.403693070492</x:v>
      </x:c>
      <x:c r="H430" t="s">
        <x:v>83</x:v>
      </x:c>
      <x:c r="I430" s="6">
        <x:v>29.1528628424244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24.779</x:v>
      </x:c>
      <x:c r="R430" s="8">
        <x:v>145663.653529459</x:v>
      </x:c>
      <x:c r="S430" s="12">
        <x:v>330258.211875327</x:v>
      </x:c>
      <x:c r="T430" s="12">
        <x:v>52.5</x:v>
      </x:c>
      <x:c r="U430" s="12">
        <x:v>38</x:v>
      </x:c>
      <x:c r="V430" s="12">
        <x:f>NA()</x:f>
      </x:c>
    </x:row>
    <x:row r="431">
      <x:c r="A431">
        <x:v>428728</x:v>
      </x:c>
      <x:c r="B431" s="1">
        <x:v>43205.6774712963</x:v>
      </x:c>
      <x:c r="C431" s="6">
        <x:v>7.1467802</x:v>
      </x:c>
      <x:c r="D431" s="14" t="s">
        <x:v>77</x:v>
      </x:c>
      <x:c r="E431" s="15">
        <x:v>43194.5249513079</x:v>
      </x:c>
      <x:c r="F431" t="s">
        <x:v>82</x:v>
      </x:c>
      <x:c r="G431" s="6">
        <x:v>135.38953778699</x:v>
      </x:c>
      <x:c r="H431" t="s">
        <x:v>83</x:v>
      </x:c>
      <x:c r="I431" s="6">
        <x:v>29.1562921774462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24.779</x:v>
      </x:c>
      <x:c r="R431" s="8">
        <x:v>145661.247430113</x:v>
      </x:c>
      <x:c r="S431" s="12">
        <x:v>330254.357756205</x:v>
      </x:c>
      <x:c r="T431" s="12">
        <x:v>52.5</x:v>
      </x:c>
      <x:c r="U431" s="12">
        <x:v>38</x:v>
      </x:c>
      <x:c r="V431" s="12">
        <x:f>NA()</x:f>
      </x:c>
    </x:row>
    <x:row r="432">
      <x:c r="A432">
        <x:v>428739</x:v>
      </x:c>
      <x:c r="B432" s="1">
        <x:v>43205.6774833333</x:v>
      </x:c>
      <x:c r="C432" s="6">
        <x:v>7.16413122666667</x:v>
      </x:c>
      <x:c r="D432" s="14" t="s">
        <x:v>77</x:v>
      </x:c>
      <x:c r="E432" s="15">
        <x:v>43194.5249513079</x:v>
      </x:c>
      <x:c r="F432" t="s">
        <x:v>82</x:v>
      </x:c>
      <x:c r="G432" s="6">
        <x:v>135.404562273496</x:v>
      </x:c>
      <x:c r="H432" t="s">
        <x:v>83</x:v>
      </x:c>
      <x:c r="I432" s="6">
        <x:v>29.1526522693357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24.779</x:v>
      </x:c>
      <x:c r="R432" s="8">
        <x:v>145678.198356194</x:v>
      </x:c>
      <x:c r="S432" s="12">
        <x:v>330267.583971274</x:v>
      </x:c>
      <x:c r="T432" s="12">
        <x:v>52.5</x:v>
      </x:c>
      <x:c r="U432" s="12">
        <x:v>38</x:v>
      </x:c>
      <x:c r="V432" s="12">
        <x:f>NA()</x:f>
      </x:c>
    </x:row>
    <x:row r="433">
      <x:c r="A433">
        <x:v>428746</x:v>
      </x:c>
      <x:c r="B433" s="1">
        <x:v>43205.6774943287</x:v>
      </x:c>
      <x:c r="C433" s="6">
        <x:v>7.17993214833333</x:v>
      </x:c>
      <x:c r="D433" s="14" t="s">
        <x:v>77</x:v>
      </x:c>
      <x:c r="E433" s="15">
        <x:v>43194.5249513079</x:v>
      </x:c>
      <x:c r="F433" t="s">
        <x:v>82</x:v>
      </x:c>
      <x:c r="G433" s="6">
        <x:v>135.520696117685</x:v>
      </x:c>
      <x:c r="H433" t="s">
        <x:v>83</x:v>
      </x:c>
      <x:c r="I433" s="6">
        <x:v>29.1352950758878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24.775</x:v>
      </x:c>
      <x:c r="R433" s="8">
        <x:v>145672.043048912</x:v>
      </x:c>
      <x:c r="S433" s="12">
        <x:v>330253.729294769</x:v>
      </x:c>
      <x:c r="T433" s="12">
        <x:v>52.5</x:v>
      </x:c>
      <x:c r="U433" s="12">
        <x:v>38</x:v>
      </x:c>
      <x:c r="V433" s="12">
        <x:f>NA()</x:f>
      </x:c>
    </x:row>
    <x:row r="434">
      <x:c r="A434">
        <x:v>428763</x:v>
      </x:c>
      <x:c r="B434" s="1">
        <x:v>43205.6775059375</x:v>
      </x:c>
      <x:c r="C434" s="6">
        <x:v>7.19668306666667</x:v>
      </x:c>
      <x:c r="D434" s="14" t="s">
        <x:v>77</x:v>
      </x:c>
      <x:c r="E434" s="15">
        <x:v>43194.5249513079</x:v>
      </x:c>
      <x:c r="F434" t="s">
        <x:v>82</x:v>
      </x:c>
      <x:c r="G434" s="6">
        <x:v>135.39530934734</x:v>
      </x:c>
      <x:c r="H434" t="s">
        <x:v>83</x:v>
      </x:c>
      <x:c r="I434" s="6">
        <x:v>29.1575856994618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24.778</x:v>
      </x:c>
      <x:c r="R434" s="8">
        <x:v>145680.441176803</x:v>
      </x:c>
      <x:c r="S434" s="12">
        <x:v>330275.023460701</x:v>
      </x:c>
      <x:c r="T434" s="12">
        <x:v>52.5</x:v>
      </x:c>
      <x:c r="U434" s="12">
        <x:v>38</x:v>
      </x:c>
      <x:c r="V434" s="12">
        <x:f>NA()</x:f>
      </x:c>
    </x:row>
    <x:row r="435">
      <x:c r="A435">
        <x:v>428771</x:v>
      </x:c>
      <x:c r="B435" s="1">
        <x:v>43205.6775179051</x:v>
      </x:c>
      <x:c r="C435" s="6">
        <x:v>7.21388411833333</x:v>
      </x:c>
      <x:c r="D435" s="14" t="s">
        <x:v>77</x:v>
      </x:c>
      <x:c r="E435" s="15">
        <x:v>43194.5249513079</x:v>
      </x:c>
      <x:c r="F435" t="s">
        <x:v>82</x:v>
      </x:c>
      <x:c r="G435" s="6">
        <x:v>135.409341381978</x:v>
      </x:c>
      <x:c r="H435" t="s">
        <x:v>83</x:v>
      </x:c>
      <x:c r="I435" s="6">
        <x:v>29.1541864449996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24.778</x:v>
      </x:c>
      <x:c r="R435" s="8">
        <x:v>145678.281272296</x:v>
      </x:c>
      <x:c r="S435" s="12">
        <x:v>330254.104969785</x:v>
      </x:c>
      <x:c r="T435" s="12">
        <x:v>52.5</x:v>
      </x:c>
      <x:c r="U435" s="12">
        <x:v>38</x:v>
      </x:c>
      <x:c r="V435" s="12">
        <x:f>NA()</x:f>
      </x:c>
    </x:row>
    <x:row r="436">
      <x:c r="A436">
        <x:v>428777</x:v>
      </x:c>
      <x:c r="B436" s="1">
        <x:v>43205.6775297106</x:v>
      </x:c>
      <x:c r="C436" s="6">
        <x:v>7.23088505666667</x:v>
      </x:c>
      <x:c r="D436" s="14" t="s">
        <x:v>77</x:v>
      </x:c>
      <x:c r="E436" s="15">
        <x:v>43194.5249513079</x:v>
      </x:c>
      <x:c r="F436" t="s">
        <x:v>82</x:v>
      </x:c>
      <x:c r="G436" s="6">
        <x:v>135.439641372508</x:v>
      </x:c>
      <x:c r="H436" t="s">
        <x:v>83</x:v>
      </x:c>
      <x:c r="I436" s="6">
        <x:v>29.152231123197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24.776</x:v>
      </x:c>
      <x:c r="R436" s="8">
        <x:v>145677.283921478</x:v>
      </x:c>
      <x:c r="S436" s="12">
        <x:v>330265.126603043</x:v>
      </x:c>
      <x:c r="T436" s="12">
        <x:v>52.5</x:v>
      </x:c>
      <x:c r="U436" s="12">
        <x:v>38</x:v>
      </x:c>
      <x:c r="V436" s="12">
        <x:f>NA()</x:f>
      </x:c>
    </x:row>
    <x:row r="437">
      <x:c r="A437">
        <x:v>428787</x:v>
      </x:c>
      <x:c r="B437" s="1">
        <x:v>43205.6775408912</x:v>
      </x:c>
      <x:c r="C437" s="6">
        <x:v>7.24698597333333</x:v>
      </x:c>
      <x:c r="D437" s="14" t="s">
        <x:v>77</x:v>
      </x:c>
      <x:c r="E437" s="15">
        <x:v>43194.5249513079</x:v>
      </x:c>
      <x:c r="F437" t="s">
        <x:v>82</x:v>
      </x:c>
      <x:c r="G437" s="6">
        <x:v>135.44945379802</x:v>
      </x:c>
      <x:c r="H437" t="s">
        <x:v>83</x:v>
      </x:c>
      <x:c r="I437" s="6">
        <x:v>29.1444700109751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24.778</x:v>
      </x:c>
      <x:c r="R437" s="8">
        <x:v>145676.757943287</x:v>
      </x:c>
      <x:c r="S437" s="12">
        <x:v>330259.096893405</x:v>
      </x:c>
      <x:c r="T437" s="12">
        <x:v>52.5</x:v>
      </x:c>
      <x:c r="U437" s="12">
        <x:v>38</x:v>
      </x:c>
      <x:c r="V437" s="12">
        <x:f>NA()</x:f>
      </x:c>
    </x:row>
    <x:row r="438">
      <x:c r="A438">
        <x:v>428797</x:v>
      </x:c>
      <x:c r="B438" s="1">
        <x:v>43205.6775524306</x:v>
      </x:c>
      <x:c r="C438" s="6">
        <x:v>7.26362027</x:v>
      </x:c>
      <x:c r="D438" s="14" t="s">
        <x:v>77</x:v>
      </x:c>
      <x:c r="E438" s="15">
        <x:v>43194.5249513079</x:v>
      </x:c>
      <x:c r="F438" t="s">
        <x:v>82</x:v>
      </x:c>
      <x:c r="G438" s="6">
        <x:v>135.440139066285</x:v>
      </x:c>
      <x:c r="H438" t="s">
        <x:v>83</x:v>
      </x:c>
      <x:c r="I438" s="6">
        <x:v>29.1413415057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24.78</x:v>
      </x:c>
      <x:c r="R438" s="8">
        <x:v>145683.857799938</x:v>
      </x:c>
      <x:c r="S438" s="12">
        <x:v>330249.091899782</x:v>
      </x:c>
      <x:c r="T438" s="12">
        <x:v>52.5</x:v>
      </x:c>
      <x:c r="U438" s="12">
        <x:v>38</x:v>
      </x:c>
      <x:c r="V438" s="12">
        <x:f>NA()</x:f>
      </x:c>
    </x:row>
    <x:row r="439">
      <x:c r="A439">
        <x:v>428811</x:v>
      </x:c>
      <x:c r="B439" s="1">
        <x:v>43205.6775638889</x:v>
      </x:c>
      <x:c r="C439" s="6">
        <x:v>7.28012121666667</x:v>
      </x:c>
      <x:c r="D439" s="14" t="s">
        <x:v>77</x:v>
      </x:c>
      <x:c r="E439" s="15">
        <x:v>43194.5249513079</x:v>
      </x:c>
      <x:c r="F439" t="s">
        <x:v>82</x:v>
      </x:c>
      <x:c r="G439" s="6">
        <x:v>135.348697339421</x:v>
      </x:c>
      <x:c r="H439" t="s">
        <x:v>83</x:v>
      </x:c>
      <x:c r="I439" s="6">
        <x:v>29.160804465711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24.781</x:v>
      </x:c>
      <x:c r="R439" s="8">
        <x:v>145683.703678481</x:v>
      </x:c>
      <x:c r="S439" s="12">
        <x:v>330245.83604595</x:v>
      </x:c>
      <x:c r="T439" s="12">
        <x:v>52.5</x:v>
      </x:c>
      <x:c r="U439" s="12">
        <x:v>38</x:v>
      </x:c>
      <x:c r="V439" s="12">
        <x:f>NA()</x:f>
      </x:c>
    </x:row>
    <x:row r="440">
      <x:c r="A440">
        <x:v>428820</x:v>
      </x:c>
      <x:c r="B440" s="1">
        <x:v>43205.6775756944</x:v>
      </x:c>
      <x:c r="C440" s="6">
        <x:v>7.29713888166667</x:v>
      </x:c>
      <x:c r="D440" s="14" t="s">
        <x:v>77</x:v>
      </x:c>
      <x:c r="E440" s="15">
        <x:v>43194.5249513079</x:v>
      </x:c>
      <x:c r="F440" t="s">
        <x:v>82</x:v>
      </x:c>
      <x:c r="G440" s="6">
        <x:v>135.402763289312</x:v>
      </x:c>
      <x:c r="H440" t="s">
        <x:v>83</x:v>
      </x:c>
      <x:c r="I440" s="6">
        <x:v>29.1503961299277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24.78</x:v>
      </x:c>
      <x:c r="R440" s="8">
        <x:v>145674.883403455</x:v>
      </x:c>
      <x:c r="S440" s="12">
        <x:v>330253.151853403</x:v>
      </x:c>
      <x:c r="T440" s="12">
        <x:v>52.5</x:v>
      </x:c>
      <x:c r="U440" s="12">
        <x:v>38</x:v>
      </x:c>
      <x:c r="V440" s="12">
        <x:f>NA()</x:f>
      </x:c>
    </x:row>
    <x:row r="441">
      <x:c r="A441">
        <x:v>428834</x:v>
      </x:c>
      <x:c r="B441" s="1">
        <x:v>43205.6775870023</x:v>
      </x:c>
      <x:c r="C441" s="6">
        <x:v>7.313423195</x:v>
      </x:c>
      <x:c r="D441" s="14" t="s">
        <x:v>77</x:v>
      </x:c>
      <x:c r="E441" s="15">
        <x:v>43194.5249513079</x:v>
      </x:c>
      <x:c r="F441" t="s">
        <x:v>82</x:v>
      </x:c>
      <x:c r="G441" s="6">
        <x:v>135.406613975508</x:v>
      </x:c>
      <x:c r="H441" t="s">
        <x:v>83</x:v>
      </x:c>
      <x:c r="I441" s="6">
        <x:v>29.1440789476565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24.782</x:v>
      </x:c>
      <x:c r="R441" s="8">
        <x:v>145697.932881519</x:v>
      </x:c>
      <x:c r="S441" s="12">
        <x:v>330257.83804074</x:v>
      </x:c>
      <x:c r="T441" s="12">
        <x:v>52.5</x:v>
      </x:c>
      <x:c r="U441" s="12">
        <x:v>38</x:v>
      </x:c>
      <x:c r="V441" s="12">
        <x:f>NA()</x:f>
      </x:c>
    </x:row>
    <x:row r="442">
      <x:c r="A442">
        <x:v>428843</x:v>
      </x:c>
      <x:c r="B442" s="1">
        <x:v>43205.6775984606</x:v>
      </x:c>
      <x:c r="C442" s="6">
        <x:v>7.32987415333333</x:v>
      </x:c>
      <x:c r="D442" s="14" t="s">
        <x:v>77</x:v>
      </x:c>
      <x:c r="E442" s="15">
        <x:v>43194.5249513079</x:v>
      </x:c>
      <x:c r="F442" t="s">
        <x:v>82</x:v>
      </x:c>
      <x:c r="G442" s="6">
        <x:v>135.406986439229</x:v>
      </x:c>
      <x:c r="H442" t="s">
        <x:v>83</x:v>
      </x:c>
      <x:c r="I442" s="6">
        <x:v>29.1439887022811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24.782</x:v>
      </x:c>
      <x:c r="R442" s="8">
        <x:v>145682.655215162</x:v>
      </x:c>
      <x:c r="S442" s="12">
        <x:v>330254.810808347</x:v>
      </x:c>
      <x:c r="T442" s="12">
        <x:v>52.5</x:v>
      </x:c>
      <x:c r="U442" s="12">
        <x:v>38</x:v>
      </x:c>
      <x:c r="V442" s="12">
        <x:f>NA()</x:f>
      </x:c>
    </x:row>
    <x:row r="443">
      <x:c r="A443">
        <x:v>428854</x:v>
      </x:c>
      <x:c r="B443" s="1">
        <x:v>43205.6776107986</x:v>
      </x:c>
      <x:c r="C443" s="6">
        <x:v>7.34765850333333</x:v>
      </x:c>
      <x:c r="D443" s="14" t="s">
        <x:v>77</x:v>
      </x:c>
      <x:c r="E443" s="15">
        <x:v>43194.5249513079</x:v>
      </x:c>
      <x:c r="F443" t="s">
        <x:v>82</x:v>
      </x:c>
      <x:c r="G443" s="6">
        <x:v>135.434240225656</x:v>
      </x:c>
      <x:c r="H443" t="s">
        <x:v>83</x:v>
      </x:c>
      <x:c r="I443" s="6">
        <x:v>29.1400780717036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24.781</x:v>
      </x:c>
      <x:c r="R443" s="8">
        <x:v>145695.896069943</x:v>
      </x:c>
      <x:c r="S443" s="12">
        <x:v>330262.202518073</x:v>
      </x:c>
      <x:c r="T443" s="12">
        <x:v>52.5</x:v>
      </x:c>
      <x:c r="U443" s="12">
        <x:v>38</x:v>
      </x:c>
      <x:c r="V443" s="12">
        <x:f>NA()</x:f>
      </x:c>
    </x:row>
    <x:row r="444">
      <x:c r="A444">
        <x:v>428857</x:v>
      </x:c>
      <x:c r="B444" s="1">
        <x:v>43205.6776219097</x:v>
      </x:c>
      <x:c r="C444" s="6">
        <x:v>7.36365943333333</x:v>
      </x:c>
      <x:c r="D444" s="14" t="s">
        <x:v>77</x:v>
      </x:c>
      <x:c r="E444" s="15">
        <x:v>43194.5249513079</x:v>
      </x:c>
      <x:c r="F444" t="s">
        <x:v>82</x:v>
      </x:c>
      <x:c r="G444" s="6">
        <x:v>135.320135626444</x:v>
      </x:c>
      <x:c r="H444" t="s">
        <x:v>83</x:v>
      </x:c>
      <x:c r="I444" s="6">
        <x:v>29.1731080025497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24.779</x:v>
      </x:c>
      <x:c r="R444" s="8">
        <x:v>145693.486191116</x:v>
      </x:c>
      <x:c r="S444" s="12">
        <x:v>330262.646111564</x:v>
      </x:c>
      <x:c r="T444" s="12">
        <x:v>52.5</x:v>
      </x:c>
      <x:c r="U444" s="12">
        <x:v>38</x:v>
      </x:c>
      <x:c r="V444" s="12">
        <x:f>NA()</x:f>
      </x:c>
    </x:row>
    <x:row r="445">
      <x:c r="A445">
        <x:v>428872</x:v>
      </x:c>
      <x:c r="B445" s="1">
        <x:v>43205.6776336458</x:v>
      </x:c>
      <x:c r="C445" s="6">
        <x:v>7.380543725</x:v>
      </x:c>
      <x:c r="D445" s="14" t="s">
        <x:v>77</x:v>
      </x:c>
      <x:c r="E445" s="15">
        <x:v>43194.5249513079</x:v>
      </x:c>
      <x:c r="F445" t="s">
        <x:v>82</x:v>
      </x:c>
      <x:c r="G445" s="6">
        <x:v>135.365012031701</x:v>
      </x:c>
      <x:c r="H445" t="s">
        <x:v>83</x:v>
      </x:c>
      <x:c r="I445" s="6">
        <x:v>29.164925694296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24.778</x:v>
      </x:c>
      <x:c r="R445" s="8">
        <x:v>145692.189830826</x:v>
      </x:c>
      <x:c r="S445" s="12">
        <x:v>330251.543251269</x:v>
      </x:c>
      <x:c r="T445" s="12">
        <x:v>52.5</x:v>
      </x:c>
      <x:c r="U445" s="12">
        <x:v>38</x:v>
      </x:c>
      <x:c r="V445" s="12">
        <x:f>NA()</x:f>
      </x:c>
    </x:row>
    <x:row r="446">
      <x:c r="A446">
        <x:v>428881</x:v>
      </x:c>
      <x:c r="B446" s="1">
        <x:v>43205.6776460301</x:v>
      </x:c>
      <x:c r="C446" s="6">
        <x:v>7.398394745</x:v>
      </x:c>
      <x:c r="D446" s="14" t="s">
        <x:v>77</x:v>
      </x:c>
      <x:c r="E446" s="15">
        <x:v>43194.5249513079</x:v>
      </x:c>
      <x:c r="F446" t="s">
        <x:v>82</x:v>
      </x:c>
      <x:c r="G446" s="6">
        <x:v>135.384819488204</x:v>
      </x:c>
      <x:c r="H446" t="s">
        <x:v>83</x:v>
      </x:c>
      <x:c r="I446" s="6">
        <x:v>29.1574352898992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24.779</x:v>
      </x:c>
      <x:c r="R446" s="8">
        <x:v>145696.266262868</x:v>
      </x:c>
      <x:c r="S446" s="12">
        <x:v>330262.912239395</x:v>
      </x:c>
      <x:c r="T446" s="12">
        <x:v>52.5</x:v>
      </x:c>
      <x:c r="U446" s="12">
        <x:v>38</x:v>
      </x:c>
      <x:c r="V446" s="12">
        <x:f>NA()</x:f>
      </x:c>
    </x:row>
    <x:row r="447">
      <x:c r="A447">
        <x:v>428893</x:v>
      </x:c>
      <x:c r="B447" s="1">
        <x:v>43205.6776565162</x:v>
      </x:c>
      <x:c r="C447" s="6">
        <x:v>7.413478995</x:v>
      </x:c>
      <x:c r="D447" s="14" t="s">
        <x:v>77</x:v>
      </x:c>
      <x:c r="E447" s="15">
        <x:v>43194.5249513079</x:v>
      </x:c>
      <x:c r="F447" t="s">
        <x:v>82</x:v>
      </x:c>
      <x:c r="G447" s="6">
        <x:v>135.309498041242</x:v>
      </x:c>
      <x:c r="H447" t="s">
        <x:v>83</x:v>
      </x:c>
      <x:c r="I447" s="6">
        <x:v>29.1541563631176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24.787</x:v>
      </x:c>
      <x:c r="R447" s="8">
        <x:v>145692.424173481</x:v>
      </x:c>
      <x:c r="S447" s="12">
        <x:v>330251.8705104</x:v>
      </x:c>
      <x:c r="T447" s="12">
        <x:v>52.5</x:v>
      </x:c>
      <x:c r="U447" s="12">
        <x:v>38</x:v>
      </x:c>
      <x:c r="V447" s="12">
        <x:f>NA()</x:f>
      </x:c>
    </x:row>
    <x:row r="448">
      <x:c r="A448">
        <x:v>428897</x:v>
      </x:c>
      <x:c r="B448" s="1">
        <x:v>43205.6776682523</x:v>
      </x:c>
      <x:c r="C448" s="6">
        <x:v>7.430413275</x:v>
      </x:c>
      <x:c r="D448" s="14" t="s">
        <x:v>77</x:v>
      </x:c>
      <x:c r="E448" s="15">
        <x:v>43194.5249513079</x:v>
      </x:c>
      <x:c r="F448" t="s">
        <x:v>82</x:v>
      </x:c>
      <x:c r="G448" s="6">
        <x:v>135.419464247364</x:v>
      </x:c>
      <x:c r="H448" t="s">
        <x:v>83</x:v>
      </x:c>
      <x:c r="I448" s="6">
        <x:v>29.1436578025946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24.781</x:v>
      </x:c>
      <x:c r="R448" s="8">
        <x:v>145693.985609247</x:v>
      </x:c>
      <x:c r="S448" s="12">
        <x:v>330255.000858471</x:v>
      </x:c>
      <x:c r="T448" s="12">
        <x:v>52.5</x:v>
      </x:c>
      <x:c r="U448" s="12">
        <x:v>38</x:v>
      </x:c>
      <x:c r="V448" s="12">
        <x:f>NA()</x:f>
      </x:c>
    </x:row>
    <x:row r="449">
      <x:c r="A449">
        <x:v>428913</x:v>
      </x:c>
      <x:c r="B449" s="1">
        <x:v>43205.6776794792</x:v>
      </x:c>
      <x:c r="C449" s="6">
        <x:v>7.44656418</x:v>
      </x:c>
      <x:c r="D449" s="14" t="s">
        <x:v>77</x:v>
      </x:c>
      <x:c r="E449" s="15">
        <x:v>43194.5249513079</x:v>
      </x:c>
      <x:c r="F449" t="s">
        <x:v>82</x:v>
      </x:c>
      <x:c r="G449" s="6">
        <x:v>135.395004567871</x:v>
      </x:c>
      <x:c r="H449" t="s">
        <x:v>83</x:v>
      </x:c>
      <x:c r="I449" s="6">
        <x:v>29.1495839201116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24.781</x:v>
      </x:c>
      <x:c r="R449" s="8">
        <x:v>145696.91094328</x:v>
      </x:c>
      <x:c r="S449" s="12">
        <x:v>330249.172366229</x:v>
      </x:c>
      <x:c r="T449" s="12">
        <x:v>52.5</x:v>
      </x:c>
      <x:c r="U449" s="12">
        <x:v>38</x:v>
      </x:c>
      <x:c r="V449" s="12">
        <x:f>NA()</x:f>
      </x:c>
    </x:row>
    <x:row r="450">
      <x:c r="A450">
        <x:v>428919</x:v>
      </x:c>
      <x:c r="B450" s="1">
        <x:v>43205.677691088</x:v>
      </x:c>
      <x:c r="C450" s="6">
        <x:v>7.46328187333333</x:v>
      </x:c>
      <x:c r="D450" s="14" t="s">
        <x:v>77</x:v>
      </x:c>
      <x:c r="E450" s="15">
        <x:v>43194.5249513079</x:v>
      </x:c>
      <x:c r="F450" t="s">
        <x:v>82</x:v>
      </x:c>
      <x:c r="G450" s="6">
        <x:v>135.344300241334</x:v>
      </x:c>
      <x:c r="H450" t="s">
        <x:v>83</x:v>
      </x:c>
      <x:c r="I450" s="6">
        <x:v>29.1537953805482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24.784</x:v>
      </x:c>
      <x:c r="R450" s="8">
        <x:v>145701.360995921</x:v>
      </x:c>
      <x:c r="S450" s="12">
        <x:v>330255.972837666</x:v>
      </x:c>
      <x:c r="T450" s="12">
        <x:v>52.5</x:v>
      </x:c>
      <x:c r="U450" s="12">
        <x:v>38</x:v>
      </x:c>
      <x:c r="V450" s="12">
        <x:f>NA()</x:f>
      </x:c>
    </x:row>
    <x:row r="451">
      <x:c r="A451">
        <x:v>428926</x:v>
      </x:c>
      <x:c r="B451" s="1">
        <x:v>43205.6777028588</x:v>
      </x:c>
      <x:c r="C451" s="6">
        <x:v>7.48021614333333</x:v>
      </x:c>
      <x:c r="D451" s="14" t="s">
        <x:v>77</x:v>
      </x:c>
      <x:c r="E451" s="15">
        <x:v>43194.5249513079</x:v>
      </x:c>
      <x:c r="F451" t="s">
        <x:v>82</x:v>
      </x:c>
      <x:c r="G451" s="6">
        <x:v>135.317358443246</x:v>
      </x:c>
      <x:c r="H451" t="s">
        <x:v>83</x:v>
      </x:c>
      <x:c r="I451" s="6">
        <x:v>29.1657078258399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24.782</x:v>
      </x:c>
      <x:c r="R451" s="8">
        <x:v>145696.719279244</x:v>
      </x:c>
      <x:c r="S451" s="12">
        <x:v>330248.820783058</x:v>
      </x:c>
      <x:c r="T451" s="12">
        <x:v>52.5</x:v>
      </x:c>
      <x:c r="U451" s="12">
        <x:v>38</x:v>
      </x:c>
      <x:c r="V451" s="12">
        <x:f>NA()</x:f>
      </x:c>
    </x:row>
    <x:row r="452">
      <x:c r="A452">
        <x:v>428943</x:v>
      </x:c>
      <x:c r="B452" s="1">
        <x:v>43205.6777145833</x:v>
      </x:c>
      <x:c r="C452" s="6">
        <x:v>7.49710047</x:v>
      </x:c>
      <x:c r="D452" s="14" t="s">
        <x:v>77</x:v>
      </x:c>
      <x:c r="E452" s="15">
        <x:v>43194.5249513079</x:v>
      </x:c>
      <x:c r="F452" t="s">
        <x:v>82</x:v>
      </x:c>
      <x:c r="G452" s="6">
        <x:v>135.351552565151</x:v>
      </x:c>
      <x:c r="H452" t="s">
        <x:v>83</x:v>
      </x:c>
      <x:c r="I452" s="6">
        <x:v>29.1601125811162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24.781</x:v>
      </x:c>
      <x:c r="R452" s="8">
        <x:v>145708.836654149</x:v>
      </x:c>
      <x:c r="S452" s="12">
        <x:v>330255.605957466</x:v>
      </x:c>
      <x:c r="T452" s="12">
        <x:v>52.5</x:v>
      </x:c>
      <x:c r="U452" s="12">
        <x:v>38</x:v>
      </x:c>
      <x:c r="V452" s="12">
        <x:f>NA()</x:f>
      </x:c>
    </x:row>
    <x:row r="453">
      <x:c r="A453">
        <x:v>428953</x:v>
      </x:c>
      <x:c r="B453" s="1">
        <x:v>43205.6777258102</x:v>
      </x:c>
      <x:c r="C453" s="6">
        <x:v>7.51330142</x:v>
      </x:c>
      <x:c r="D453" s="14" t="s">
        <x:v>77</x:v>
      </x:c>
      <x:c r="E453" s="15">
        <x:v>43194.5249513079</x:v>
      </x:c>
      <x:c r="F453" t="s">
        <x:v>82</x:v>
      </x:c>
      <x:c r="G453" s="6">
        <x:v>135.29807349624</x:v>
      </x:c>
      <x:c r="H453" t="s">
        <x:v>83</x:v>
      </x:c>
      <x:c r="I453" s="6">
        <x:v>29.1623085631486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24.785</x:v>
      </x:c>
      <x:c r="R453" s="8">
        <x:v>145705.239424088</x:v>
      </x:c>
      <x:c r="S453" s="12">
        <x:v>330258.581203705</x:v>
      </x:c>
      <x:c r="T453" s="12">
        <x:v>52.5</x:v>
      </x:c>
      <x:c r="U453" s="12">
        <x:v>38</x:v>
      </x:c>
      <x:c r="V453" s="12">
        <x:f>NA()</x:f>
      </x:c>
    </x:row>
    <x:row r="454">
      <x:c r="A454">
        <x:v>428962</x:v>
      </x:c>
      <x:c r="B454" s="1">
        <x:v>43205.6777378472</x:v>
      </x:c>
      <x:c r="C454" s="6">
        <x:v>7.53060240166667</x:v>
      </x:c>
      <x:c r="D454" s="14" t="s">
        <x:v>77</x:v>
      </x:c>
      <x:c r="E454" s="15">
        <x:v>43194.5249513079</x:v>
      </x:c>
      <x:c r="F454" t="s">
        <x:v>82</x:v>
      </x:c>
      <x:c r="G454" s="6">
        <x:v>135.323827808065</x:v>
      </x:c>
      <x:c r="H454" t="s">
        <x:v>83</x:v>
      </x:c>
      <x:c r="I454" s="6">
        <x:v>29.1533742342672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24.786</x:v>
      </x:c>
      <x:c r="R454" s="8">
        <x:v>145709.481638674</x:v>
      </x:c>
      <x:c r="S454" s="12">
        <x:v>330267.559992393</x:v>
      </x:c>
      <x:c r="T454" s="12">
        <x:v>52.5</x:v>
      </x:c>
      <x:c r="U454" s="12">
        <x:v>38</x:v>
      </x:c>
      <x:c r="V454" s="12">
        <x:f>NA()</x:f>
      </x:c>
    </x:row>
    <x:row r="455">
      <x:c r="A455">
        <x:v>428975</x:v>
      </x:c>
      <x:c r="B455" s="1">
        <x:v>43205.6777489931</x:v>
      </x:c>
      <x:c r="C455" s="6">
        <x:v>7.546670035</x:v>
      </x:c>
      <x:c r="D455" s="14" t="s">
        <x:v>77</x:v>
      </x:c>
      <x:c r="E455" s="15">
        <x:v>43194.5249513079</x:v>
      </x:c>
      <x:c r="F455" t="s">
        <x:v>82</x:v>
      </x:c>
      <x:c r="G455" s="6">
        <x:v>135.370802106979</x:v>
      </x:c>
      <x:c r="H455" t="s">
        <x:v>83</x:v>
      </x:c>
      <x:c r="I455" s="6">
        <x:v>29.1446805835503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24.785</x:v>
      </x:c>
      <x:c r="R455" s="8">
        <x:v>145705.455374631</x:v>
      </x:c>
      <x:c r="S455" s="12">
        <x:v>330254.905300127</x:v>
      </x:c>
      <x:c r="T455" s="12">
        <x:v>52.5</x:v>
      </x:c>
      <x:c r="U455" s="12">
        <x:v>38</x:v>
      </x:c>
      <x:c r="V455" s="12">
        <x:f>NA()</x:f>
      </x:c>
    </x:row>
    <x:row r="456">
      <x:c r="A456">
        <x:v>428985</x:v>
      </x:c>
      <x:c r="B456" s="1">
        <x:v>43205.6777604977</x:v>
      </x:c>
      <x:c r="C456" s="6">
        <x:v>7.56320429833333</x:v>
      </x:c>
      <x:c r="D456" s="14" t="s">
        <x:v>77</x:v>
      </x:c>
      <x:c r="E456" s="15">
        <x:v>43194.5249513079</x:v>
      </x:c>
      <x:c r="F456" t="s">
        <x:v>82</x:v>
      </x:c>
      <x:c r="G456" s="6">
        <x:v>135.360123752863</x:v>
      </x:c>
      <x:c r="H456" t="s">
        <x:v>83</x:v>
      </x:c>
      <x:c r="I456" s="6">
        <x:v>29.1526522693357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24.783</x:v>
      </x:c>
      <x:c r="R456" s="8">
        <x:v>145704.584598175</x:v>
      </x:c>
      <x:c r="S456" s="12">
        <x:v>330254.149478495</x:v>
      </x:c>
      <x:c r="T456" s="12">
        <x:v>52.5</x:v>
      </x:c>
      <x:c r="U456" s="12">
        <x:v>38</x:v>
      </x:c>
      <x:c r="V456" s="12">
        <x:f>NA()</x:f>
      </x:c>
    </x:row>
    <x:row r="457">
      <x:c r="A457">
        <x:v>428994</x:v>
      </x:c>
      <x:c r="B457" s="1">
        <x:v>43205.6777726852</x:v>
      </x:c>
      <x:c r="C457" s="6">
        <x:v>7.58080534333333</x:v>
      </x:c>
      <x:c r="D457" s="14" t="s">
        <x:v>77</x:v>
      </x:c>
      <x:c r="E457" s="15">
        <x:v>43194.5249513079</x:v>
      </x:c>
      <x:c r="F457" t="s">
        <x:v>82</x:v>
      </x:c>
      <x:c r="G457" s="6">
        <x:v>135.302921381218</x:v>
      </x:c>
      <x:c r="H457" t="s">
        <x:v>83</x:v>
      </x:c>
      <x:c r="I457" s="6">
        <x:v>29.1557507032626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24.787</x:v>
      </x:c>
      <x:c r="R457" s="8">
        <x:v>145720.686895374</x:v>
      </x:c>
      <x:c r="S457" s="12">
        <x:v>330267.750033033</x:v>
      </x:c>
      <x:c r="T457" s="12">
        <x:v>52.5</x:v>
      </x:c>
      <x:c r="U457" s="12">
        <x:v>38</x:v>
      </x:c>
      <x:c r="V457" s="12">
        <x:f>NA()</x:f>
      </x:c>
    </x:row>
    <x:row r="458">
      <x:c r="A458">
        <x:v>429002</x:v>
      </x:c>
      <x:c r="B458" s="1">
        <x:v>43205.6777839931</x:v>
      </x:c>
      <x:c r="C458" s="6">
        <x:v>7.59708958833333</x:v>
      </x:c>
      <x:c r="D458" s="14" t="s">
        <x:v>77</x:v>
      </x:c>
      <x:c r="E458" s="15">
        <x:v>43194.5249513079</x:v>
      </x:c>
      <x:c r="F458" t="s">
        <x:v>82</x:v>
      </x:c>
      <x:c r="G458" s="6">
        <x:v>135.31321368338</x:v>
      </x:c>
      <x:c r="H458" t="s">
        <x:v>83</x:v>
      </x:c>
      <x:c r="I458" s="6">
        <x:v>29.1586385665869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24.785</x:v>
      </x:c>
      <x:c r="R458" s="8">
        <x:v>145714.599469363</x:v>
      </x:c>
      <x:c r="S458" s="12">
        <x:v>330245.874524298</x:v>
      </x:c>
      <x:c r="T458" s="12">
        <x:v>52.5</x:v>
      </x:c>
      <x:c r="U458" s="12">
        <x:v>38</x:v>
      </x:c>
      <x:c r="V458" s="12">
        <x:f>NA()</x:f>
      </x:c>
    </x:row>
    <x:row r="459">
      <x:c r="A459">
        <x:v>429007</x:v>
      </x:c>
      <x:c r="B459" s="1">
        <x:v>43205.6777955208</x:v>
      </x:c>
      <x:c r="C459" s="6">
        <x:v>7.61364055666667</x:v>
      </x:c>
      <x:c r="D459" s="14" t="s">
        <x:v>77</x:v>
      </x:c>
      <x:c r="E459" s="15">
        <x:v>43194.5249513079</x:v>
      </x:c>
      <x:c r="F459" t="s">
        <x:v>82</x:v>
      </x:c>
      <x:c r="G459" s="6">
        <x:v>135.269600217274</x:v>
      </x:c>
      <x:c r="H459" t="s">
        <x:v>83</x:v>
      </x:c>
      <x:c r="I459" s="6">
        <x:v>29.1665200395591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24.786</x:v>
      </x:c>
      <x:c r="R459" s="8">
        <x:v>145714.31586657</x:v>
      </x:c>
      <x:c r="S459" s="12">
        <x:v>330251.644259013</x:v>
      </x:c>
      <x:c r="T459" s="12">
        <x:v>52.5</x:v>
      </x:c>
      <x:c r="U459" s="12">
        <x:v>38</x:v>
      </x:c>
      <x:c r="V459" s="12">
        <x:f>NA()</x:f>
      </x:c>
    </x:row>
    <x:row r="460">
      <x:c r="A460">
        <x:v>429021</x:v>
      </x:c>
      <x:c r="B460" s="1">
        <x:v>43205.6778072569</x:v>
      </x:c>
      <x:c r="C460" s="6">
        <x:v>7.63057483666667</x:v>
      </x:c>
      <x:c r="D460" s="14" t="s">
        <x:v>77</x:v>
      </x:c>
      <x:c r="E460" s="15">
        <x:v>43194.5249513079</x:v>
      </x:c>
      <x:c r="F460" t="s">
        <x:v>82</x:v>
      </x:c>
      <x:c r="G460" s="6">
        <x:v>135.316009574638</x:v>
      </x:c>
      <x:c r="H460" t="s">
        <x:v>83</x:v>
      </x:c>
      <x:c r="I460" s="6">
        <x:v>29.1552693929502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24.786</x:v>
      </x:c>
      <x:c r="R460" s="8">
        <x:v>145726.994513852</x:v>
      </x:c>
      <x:c r="S460" s="12">
        <x:v>330257.154536878</x:v>
      </x:c>
      <x:c r="T460" s="12">
        <x:v>52.5</x:v>
      </x:c>
      <x:c r="U460" s="12">
        <x:v>38</x:v>
      </x:c>
      <x:c r="V460" s="12">
        <x:f>NA()</x:f>
      </x:c>
    </x:row>
    <x:row r="461">
      <x:c r="A461">
        <x:v>429028</x:v>
      </x:c>
      <x:c r="B461" s="1">
        <x:v>43205.6778187153</x:v>
      </x:c>
      <x:c r="C461" s="6">
        <x:v>7.64702578333333</x:v>
      </x:c>
      <x:c r="D461" s="14" t="s">
        <x:v>77</x:v>
      </x:c>
      <x:c r="E461" s="15">
        <x:v>43194.5249513079</x:v>
      </x:c>
      <x:c r="F461" t="s">
        <x:v>82</x:v>
      </x:c>
      <x:c r="G461" s="6">
        <x:v>135.340829975509</x:v>
      </x:c>
      <x:c r="H461" t="s">
        <x:v>83</x:v>
      </x:c>
      <x:c r="I461" s="6">
        <x:v>29.149253019873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24.786</x:v>
      </x:c>
      <x:c r="R461" s="8">
        <x:v>145706.779281442</x:v>
      </x:c>
      <x:c r="S461" s="12">
        <x:v>330244.599678272</x:v>
      </x:c>
      <x:c r="T461" s="12">
        <x:v>52.5</x:v>
      </x:c>
      <x:c r="U461" s="12">
        <x:v>38</x:v>
      </x:c>
      <x:c r="V461" s="12">
        <x:f>NA()</x:f>
      </x:c>
    </x:row>
    <x:row r="462">
      <x:c r="A462">
        <x:v>429044</x:v>
      </x:c>
      <x:c r="B462" s="1">
        <x:v>43205.6778319444</x:v>
      </x:c>
      <x:c r="C462" s="6">
        <x:v>7.66611028666667</x:v>
      </x:c>
      <x:c r="D462" s="14" t="s">
        <x:v>77</x:v>
      </x:c>
      <x:c r="E462" s="15">
        <x:v>43194.5249513079</x:v>
      </x:c>
      <x:c r="F462" t="s">
        <x:v>82</x:v>
      </x:c>
      <x:c r="G462" s="6">
        <x:v>135.353052924465</x:v>
      </x:c>
      <x:c r="H462" t="s">
        <x:v>83</x:v>
      </x:c>
      <x:c r="I462" s="6">
        <x:v>29.1489822833382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24.785</x:v>
      </x:c>
      <x:c r="R462" s="8">
        <x:v>145731.608268092</x:v>
      </x:c>
      <x:c r="S462" s="12">
        <x:v>330264.478222956</x:v>
      </x:c>
      <x:c r="T462" s="12">
        <x:v>52.5</x:v>
      </x:c>
      <x:c r="U462" s="12">
        <x:v>38</x:v>
      </x:c>
      <x:c r="V462" s="12">
        <x:f>NA()</x:f>
      </x:c>
    </x:row>
    <x:row r="463">
      <x:c r="A463">
        <x:v>429047</x:v>
      </x:c>
      <x:c r="B463" s="1">
        <x:v>43205.6778415509</x:v>
      </x:c>
      <x:c r="C463" s="6">
        <x:v>7.679927735</x:v>
      </x:c>
      <x:c r="D463" s="14" t="s">
        <x:v>77</x:v>
      </x:c>
      <x:c r="E463" s="15">
        <x:v>43194.5249513079</x:v>
      </x:c>
      <x:c r="F463" t="s">
        <x:v>82</x:v>
      </x:c>
      <x:c r="G463" s="6">
        <x:v>135.274754840861</x:v>
      </x:c>
      <x:c r="H463" t="s">
        <x:v>83</x:v>
      </x:c>
      <x:c r="I463" s="6">
        <x:v>29.1625793007588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24.787</x:v>
      </x:c>
      <x:c r="R463" s="8">
        <x:v>145715.07044067</x:v>
      </x:c>
      <x:c r="S463" s="12">
        <x:v>330254.564083781</x:v>
      </x:c>
      <x:c r="T463" s="12">
        <x:v>52.5</x:v>
      </x:c>
      <x:c r="U463" s="12">
        <x:v>38</x:v>
      </x:c>
      <x:c r="V463" s="12">
        <x:f>NA()</x:f>
      </x:c>
    </x:row>
    <x:row r="464">
      <x:c r="A464">
        <x:v>429060</x:v>
      </x:c>
      <x:c r="B464" s="1">
        <x:v>43205.6778532407</x:v>
      </x:c>
      <x:c r="C464" s="6">
        <x:v>7.69679538</x:v>
      </x:c>
      <x:c r="D464" s="14" t="s">
        <x:v>77</x:v>
      </x:c>
      <x:c r="E464" s="15">
        <x:v>43194.5249513079</x:v>
      </x:c>
      <x:c r="F464" t="s">
        <x:v>82</x:v>
      </x:c>
      <x:c r="G464" s="6">
        <x:v>135.236182320727</x:v>
      </x:c>
      <x:c r="H464" t="s">
        <x:v>83</x:v>
      </x:c>
      <x:c r="I464" s="6">
        <x:v>29.1665501215525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24.789</x:v>
      </x:c>
      <x:c r="R464" s="8">
        <x:v>145715.820495069</x:v>
      </x:c>
      <x:c r="S464" s="12">
        <x:v>330242.008446873</x:v>
      </x:c>
      <x:c r="T464" s="12">
        <x:v>52.5</x:v>
      </x:c>
      <x:c r="U464" s="12">
        <x:v>38</x:v>
      </x:c>
      <x:c r="V464" s="12">
        <x:f>NA()</x:f>
      </x:c>
    </x:row>
    <x:row r="465">
      <x:c r="A465">
        <x:v>429069</x:v>
      </x:c>
      <x:c r="B465" s="1">
        <x:v>43205.6778652431</x:v>
      </x:c>
      <x:c r="C465" s="6">
        <x:v>7.71407966666667</x:v>
      </x:c>
      <x:c r="D465" s="14" t="s">
        <x:v>77</x:v>
      </x:c>
      <x:c r="E465" s="15">
        <x:v>43194.5249513079</x:v>
      </x:c>
      <x:c r="F465" t="s">
        <x:v>82</x:v>
      </x:c>
      <x:c r="G465" s="6">
        <x:v>135.242813023386</x:v>
      </x:c>
      <x:c r="H465" t="s">
        <x:v>83</x:v>
      </x:c>
      <x:c r="I465" s="6">
        <x:v>29.1676330734945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24.788</x:v>
      </x:c>
      <x:c r="R465" s="8">
        <x:v>145726.617748572</x:v>
      </x:c>
      <x:c r="S465" s="12">
        <x:v>330258.099381203</x:v>
      </x:c>
      <x:c r="T465" s="12">
        <x:v>52.5</x:v>
      </x:c>
      <x:c r="U465" s="12">
        <x:v>38</x:v>
      </x:c>
      <x:c r="V465" s="12">
        <x:f>NA()</x:f>
      </x:c>
    </x:row>
    <x:row r="466">
      <x:c r="A466">
        <x:v>429084</x:v>
      </x:c>
      <x:c r="B466" s="1">
        <x:v>43205.6778765046</x:v>
      </x:c>
      <x:c r="C466" s="6">
        <x:v>7.73026398166667</x:v>
      </x:c>
      <x:c r="D466" s="14" t="s">
        <x:v>77</x:v>
      </x:c>
      <x:c r="E466" s="15">
        <x:v>43194.5249513079</x:v>
      </x:c>
      <x:c r="F466" t="s">
        <x:v>82</x:v>
      </x:c>
      <x:c r="G466" s="6">
        <x:v>135.211373096656</x:v>
      </x:c>
      <x:c r="H466" t="s">
        <x:v>83</x:v>
      </x:c>
      <x:c r="I466" s="6">
        <x:v>29.1725665256517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24.789</x:v>
      </x:c>
      <x:c r="R466" s="8">
        <x:v>145730.187819154</x:v>
      </x:c>
      <x:c r="S466" s="12">
        <x:v>330248.986986294</x:v>
      </x:c>
      <x:c r="T466" s="12">
        <x:v>52.5</x:v>
      </x:c>
      <x:c r="U466" s="12">
        <x:v>38</x:v>
      </x:c>
      <x:c r="V466" s="12">
        <x:f>NA()</x:f>
      </x:c>
    </x:row>
    <x:row r="467">
      <x:c r="A467">
        <x:v>429092</x:v>
      </x:c>
      <x:c r="B467" s="1">
        <x:v>43205.6778881134</x:v>
      </x:c>
      <x:c r="C467" s="6">
        <x:v>7.746981595</x:v>
      </x:c>
      <x:c r="D467" s="14" t="s">
        <x:v>77</x:v>
      </x:c>
      <x:c r="E467" s="15">
        <x:v>43194.5249513079</x:v>
      </x:c>
      <x:c r="F467" t="s">
        <x:v>82</x:v>
      </x:c>
      <x:c r="G467" s="6">
        <x:v>135.239035495697</x:v>
      </x:c>
      <x:c r="H467" t="s">
        <x:v>83</x:v>
      </x:c>
      <x:c r="I467" s="6">
        <x:v>29.1658582357732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24.789</x:v>
      </x:c>
      <x:c r="R467" s="8">
        <x:v>145723.928509307</x:v>
      </x:c>
      <x:c r="S467" s="12">
        <x:v>330237.212174154</x:v>
      </x:c>
      <x:c r="T467" s="12">
        <x:v>52.5</x:v>
      </x:c>
      <x:c r="U467" s="12">
        <x:v>38</x:v>
      </x:c>
      <x:c r="V467" s="12">
        <x:f>NA()</x:f>
      </x:c>
    </x:row>
    <x:row r="468">
      <x:c r="A468">
        <x:v>429098</x:v>
      </x:c>
      <x:c r="B468" s="1">
        <x:v>43205.6778995718</x:v>
      </x:c>
      <x:c r="C468" s="6">
        <x:v>7.76348259833333</x:v>
      </x:c>
      <x:c r="D468" s="14" t="s">
        <x:v>77</x:v>
      </x:c>
      <x:c r="E468" s="15">
        <x:v>43194.5249513079</x:v>
      </x:c>
      <x:c r="F468" t="s">
        <x:v>82</x:v>
      </x:c>
      <x:c r="G468" s="6">
        <x:v>135.23208867606</x:v>
      </x:c>
      <x:c r="H468" t="s">
        <x:v>83</x:v>
      </x:c>
      <x:c r="I468" s="6">
        <x:v>29.1675428274857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24.789</x:v>
      </x:c>
      <x:c r="R468" s="8">
        <x:v>145723.076716777</x:v>
      </x:c>
      <x:c r="S468" s="12">
        <x:v>330244.182754993</x:v>
      </x:c>
      <x:c r="T468" s="12">
        <x:v>52.5</x:v>
      </x:c>
      <x:c r="U468" s="12">
        <x:v>38</x:v>
      </x:c>
      <x:c r="V468" s="12">
        <x:f>NA()</x:f>
      </x:c>
    </x:row>
    <x:row r="469">
      <x:c r="A469">
        <x:v>429108</x:v>
      </x:c>
      <x:c r="B469" s="1">
        <x:v>43205.6779131597</x:v>
      </x:c>
      <x:c r="C469" s="6">
        <x:v>7.78306700166667</x:v>
      </x:c>
      <x:c r="D469" s="14" t="s">
        <x:v>77</x:v>
      </x:c>
      <x:c r="E469" s="15">
        <x:v>43194.5249513079</x:v>
      </x:c>
      <x:c r="F469" t="s">
        <x:v>82</x:v>
      </x:c>
      <x:c r="G469" s="6">
        <x:v>135.267568542282</x:v>
      </x:c>
      <x:c r="H469" t="s">
        <x:v>83</x:v>
      </x:c>
      <x:c r="I469" s="6">
        <x:v>29.1589393858253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24.789</x:v>
      </x:c>
      <x:c r="R469" s="8">
        <x:v>145742.077716963</x:v>
      </x:c>
      <x:c r="S469" s="12">
        <x:v>330265.391501699</x:v>
      </x:c>
      <x:c r="T469" s="12">
        <x:v>52.5</x:v>
      </x:c>
      <x:c r="U469" s="12">
        <x:v>38</x:v>
      </x:c>
      <x:c r="V469" s="12">
        <x:f>NA()</x:f>
      </x:c>
    </x:row>
    <x:row r="470">
      <x:c r="A470">
        <x:v>429117</x:v>
      </x:c>
      <x:c r="B470" s="1">
        <x:v>43205.6779225694</x:v>
      </x:c>
      <x:c r="C470" s="6">
        <x:v>7.79661784166667</x:v>
      </x:c>
      <x:c r="D470" s="14" t="s">
        <x:v>77</x:v>
      </x:c>
      <x:c r="E470" s="15">
        <x:v>43194.5249513079</x:v>
      </x:c>
      <x:c r="F470" t="s">
        <x:v>82</x:v>
      </x:c>
      <x:c r="G470" s="6">
        <x:v>135.250200319999</x:v>
      </x:c>
      <x:c r="H470" t="s">
        <x:v>83</x:v>
      </x:c>
      <x:c r="I470" s="6">
        <x:v>29.1631508580076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24.789</x:v>
      </x:c>
      <x:c r="R470" s="8">
        <x:v>145731.334326863</x:v>
      </x:c>
      <x:c r="S470" s="12">
        <x:v>330245.493238432</x:v>
      </x:c>
      <x:c r="T470" s="12">
        <x:v>52.5</x:v>
      </x:c>
      <x:c r="U470" s="12">
        <x:v>38</x:v>
      </x:c>
      <x:c r="V470" s="12">
        <x:f>NA()</x:f>
      </x:c>
    </x:row>
    <x:row r="471">
      <x:c r="A471">
        <x:v>429133</x:v>
      </x:c>
      <x:c r="B471" s="1">
        <x:v>43205.677934456</x:v>
      </x:c>
      <x:c r="C471" s="6">
        <x:v>7.81370212</x:v>
      </x:c>
      <x:c r="D471" s="14" t="s">
        <x:v>77</x:v>
      </x:c>
      <x:c r="E471" s="15">
        <x:v>43194.5249513079</x:v>
      </x:c>
      <x:c r="F471" t="s">
        <x:v>82</x:v>
      </x:c>
      <x:c r="G471" s="6">
        <x:v>135.284382996357</x:v>
      </x:c>
      <x:c r="H471" t="s">
        <x:v>83</x:v>
      </x:c>
      <x:c r="I471" s="6">
        <x:v>29.1521709594676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24.79</x:v>
      </x:c>
      <x:c r="R471" s="8">
        <x:v>145734.928085168</x:v>
      </x:c>
      <x:c r="S471" s="12">
        <x:v>330254.961457751</x:v>
      </x:c>
      <x:c r="T471" s="12">
        <x:v>52.5</x:v>
      </x:c>
      <x:c r="U471" s="12">
        <x:v>38</x:v>
      </x:c>
      <x:c r="V471" s="12">
        <x:f>NA()</x:f>
      </x:c>
    </x:row>
    <x:row r="472">
      <x:c r="A472">
        <x:v>429139</x:v>
      </x:c>
      <x:c r="B472" s="1">
        <x:v>43205.6779460648</x:v>
      </x:c>
      <x:c r="C472" s="6">
        <x:v>7.83045314333333</x:v>
      </x:c>
      <x:c r="D472" s="14" t="s">
        <x:v>77</x:v>
      </x:c>
      <x:c r="E472" s="15">
        <x:v>43194.5249513079</x:v>
      </x:c>
      <x:c r="F472" t="s">
        <x:v>82</x:v>
      </x:c>
      <x:c r="G472" s="6">
        <x:v>135.285309843586</x:v>
      </x:c>
      <x:c r="H472" t="s">
        <x:v>83</x:v>
      </x:c>
      <x:c r="I472" s="6">
        <x:v>29.1546376732704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24.789</x:v>
      </x:c>
      <x:c r="R472" s="8">
        <x:v>145739.319342666</x:v>
      </x:c>
      <x:c r="S472" s="12">
        <x:v>330263.258245681</x:v>
      </x:c>
      <x:c r="T472" s="12">
        <x:v>52.5</x:v>
      </x:c>
      <x:c r="U472" s="12">
        <x:v>38</x:v>
      </x:c>
      <x:c r="V472" s="12">
        <x:f>NA()</x:f>
      </x:c>
    </x:row>
    <x:row r="473">
      <x:c r="A473">
        <x:v>429154</x:v>
      </x:c>
      <x:c r="B473" s="1">
        <x:v>43205.6779587963</x:v>
      </x:c>
      <x:c r="C473" s="6">
        <x:v>7.84877083666667</x:v>
      </x:c>
      <x:c r="D473" s="14" t="s">
        <x:v>77</x:v>
      </x:c>
      <x:c r="E473" s="15">
        <x:v>43194.5249513079</x:v>
      </x:c>
      <x:c r="F473" t="s">
        <x:v>82</x:v>
      </x:c>
      <x:c r="G473" s="6">
        <x:v>135.226643184499</x:v>
      </x:c>
      <x:c r="H473" t="s">
        <x:v>83</x:v>
      </x:c>
      <x:c r="I473" s="6">
        <x:v>29.1634817596168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24.791</x:v>
      </x:c>
      <x:c r="R473" s="8">
        <x:v>145743.586509781</x:v>
      </x:c>
      <x:c r="S473" s="12">
        <x:v>330259.229940074</x:v>
      </x:c>
      <x:c r="T473" s="12">
        <x:v>52.5</x:v>
      </x:c>
      <x:c r="U473" s="12">
        <x:v>38</x:v>
      </x:c>
      <x:c r="V473" s="12">
        <x:f>NA()</x:f>
      </x:c>
    </x:row>
    <x:row r="474">
      <x:c r="A474">
        <x:v>429162</x:v>
      </x:c>
      <x:c r="B474" s="1">
        <x:v>43205.6779690162</x:v>
      </x:c>
      <x:c r="C474" s="6">
        <x:v>7.86348832833333</x:v>
      </x:c>
      <x:c r="D474" s="14" t="s">
        <x:v>77</x:v>
      </x:c>
      <x:c r="E474" s="15">
        <x:v>43194.5249513079</x:v>
      </x:c>
      <x:c r="F474" t="s">
        <x:v>82</x:v>
      </x:c>
      <x:c r="G474" s="6">
        <x:v>135.246422169374</x:v>
      </x:c>
      <x:c r="H474" t="s">
        <x:v>83</x:v>
      </x:c>
      <x:c r="I474" s="6">
        <x:v>29.1613760226578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24.79</x:v>
      </x:c>
      <x:c r="R474" s="8">
        <x:v>145739.211958334</x:v>
      </x:c>
      <x:c r="S474" s="12">
        <x:v>330256.645733281</x:v>
      </x:c>
      <x:c r="T474" s="12">
        <x:v>52.5</x:v>
      </x:c>
      <x:c r="U474" s="12">
        <x:v>38</x:v>
      </x:c>
      <x:c r="V474" s="12">
        <x:f>NA()</x:f>
      </x:c>
    </x:row>
    <x:row r="475">
      <x:c r="A475">
        <x:v>429166</x:v>
      </x:c>
      <x:c r="B475" s="1">
        <x:v>43205.6779810532</x:v>
      </x:c>
      <x:c r="C475" s="6">
        <x:v>7.880856025</x:v>
      </x:c>
      <x:c r="D475" s="14" t="s">
        <x:v>77</x:v>
      </x:c>
      <x:c r="E475" s="15">
        <x:v>43194.5249513079</x:v>
      </x:c>
      <x:c r="F475" t="s">
        <x:v>82</x:v>
      </x:c>
      <x:c r="G475" s="6">
        <x:v>135.188594888321</x:v>
      </x:c>
      <x:c r="H475" t="s">
        <x:v>83</x:v>
      </x:c>
      <x:c r="I475" s="6">
        <x:v>29.1619475797015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24.795</x:v>
      </x:c>
      <x:c r="R475" s="8">
        <x:v>145750.009286197</x:v>
      </x:c>
      <x:c r="S475" s="12">
        <x:v>330259.908726032</x:v>
      </x:c>
      <x:c r="T475" s="12">
        <x:v>52.5</x:v>
      </x:c>
      <x:c r="U475" s="12">
        <x:v>38</x:v>
      </x:c>
      <x:c r="V475" s="12">
        <x:f>NA()</x:f>
      </x:c>
    </x:row>
    <x:row r="476">
      <x:c r="A476">
        <x:v>429176</x:v>
      </x:c>
      <x:c r="B476" s="1">
        <x:v>43205.6779921296</x:v>
      </x:c>
      <x:c r="C476" s="6">
        <x:v>7.89677358</x:v>
      </x:c>
      <x:c r="D476" s="14" t="s">
        <x:v>77</x:v>
      </x:c>
      <x:c r="E476" s="15">
        <x:v>43194.5249513079</x:v>
      </x:c>
      <x:c r="F476" t="s">
        <x:v>82</x:v>
      </x:c>
      <x:c r="G476" s="6">
        <x:v>135.177187357688</x:v>
      </x:c>
      <x:c r="H476" t="s">
        <x:v>83</x:v>
      </x:c>
      <x:c r="I476" s="6">
        <x:v>29.1647151204502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24.795</x:v>
      </x:c>
      <x:c r="R476" s="8">
        <x:v>145744.127075139</x:v>
      </x:c>
      <x:c r="S476" s="12">
        <x:v>330258.063494941</x:v>
      </x:c>
      <x:c r="T476" s="12">
        <x:v>52.5</x:v>
      </x:c>
      <x:c r="U476" s="12">
        <x:v>38</x:v>
      </x:c>
      <x:c r="V476" s="12">
        <x:f>NA()</x:f>
      </x:c>
    </x:row>
    <x:row r="477">
      <x:c r="A477">
        <x:v>429195</x:v>
      </x:c>
      <x:c r="B477" s="1">
        <x:v>43205.6780037037</x:v>
      </x:c>
      <x:c r="C477" s="6">
        <x:v>7.913441275</x:v>
      </x:c>
      <x:c r="D477" s="14" t="s">
        <x:v>77</x:v>
      </x:c>
      <x:c r="E477" s="15">
        <x:v>43194.5249513079</x:v>
      </x:c>
      <x:c r="F477" t="s">
        <x:v>82</x:v>
      </x:c>
      <x:c r="G477" s="6">
        <x:v>135.269744012394</x:v>
      </x:c>
      <x:c r="H477" t="s">
        <x:v>83</x:v>
      </x:c>
      <x:c r="I477" s="6">
        <x:v>29.1557206213661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24.79</x:v>
      </x:c>
      <x:c r="R477" s="8">
        <x:v>145753.17934637</x:v>
      </x:c>
      <x:c r="S477" s="12">
        <x:v>330249.556640582</x:v>
      </x:c>
      <x:c r="T477" s="12">
        <x:v>52.5</x:v>
      </x:c>
      <x:c r="U477" s="12">
        <x:v>38</x:v>
      </x:c>
      <x:c r="V477" s="12">
        <x:f>NA()</x:f>
      </x:c>
    </x:row>
    <x:row r="478">
      <x:c r="A478">
        <x:v>429205</x:v>
      </x:c>
      <x:c r="B478" s="1">
        <x:v>43205.6780155903</x:v>
      </x:c>
      <x:c r="C478" s="6">
        <x:v>7.93057553</x:v>
      </x:c>
      <x:c r="D478" s="14" t="s">
        <x:v>77</x:v>
      </x:c>
      <x:c r="E478" s="15">
        <x:v>43194.5249513079</x:v>
      </x:c>
      <x:c r="F478" t="s">
        <x:v>82</x:v>
      </x:c>
      <x:c r="G478" s="6">
        <x:v>135.255734948735</x:v>
      </x:c>
      <x:c r="H478" t="s">
        <x:v>83</x:v>
      </x:c>
      <x:c r="I478" s="6">
        <x:v>29.1537352167902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24.792</x:v>
      </x:c>
      <x:c r="R478" s="8">
        <x:v>145752.053756354</x:v>
      </x:c>
      <x:c r="S478" s="12">
        <x:v>330241.650186756</x:v>
      </x:c>
      <x:c r="T478" s="12">
        <x:v>52.5</x:v>
      </x:c>
      <x:c r="U478" s="12">
        <x:v>38</x:v>
      </x:c>
      <x:c r="V478" s="12">
        <x:f>NA()</x:f>
      </x:c>
    </x:row>
    <x:row r="479">
      <x:c r="A479">
        <x:v>429210</x:v>
      </x:c>
      <x:c r="B479" s="1">
        <x:v>43205.6780267361</x:v>
      </x:c>
      <x:c r="C479" s="6">
        <x:v>7.94662651666667</x:v>
      </x:c>
      <x:c r="D479" s="14" t="s">
        <x:v>77</x:v>
      </x:c>
      <x:c r="E479" s="15">
        <x:v>43194.5249513079</x:v>
      </x:c>
      <x:c r="F479" t="s">
        <x:v>82</x:v>
      </x:c>
      <x:c r="G479" s="6">
        <x:v>135.213451855514</x:v>
      </x:c>
      <x:c r="H479" t="s">
        <x:v>83</x:v>
      </x:c>
      <x:c r="I479" s="6">
        <x:v>29.1586084846645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24.794</x:v>
      </x:c>
      <x:c r="R479" s="8">
        <x:v>145747.303746508</x:v>
      </x:c>
      <x:c r="S479" s="12">
        <x:v>330250.401063581</x:v>
      </x:c>
      <x:c r="T479" s="12">
        <x:v>52.5</x:v>
      </x:c>
      <x:c r="U479" s="12">
        <x:v>38</x:v>
      </x:c>
      <x:c r="V479" s="12">
        <x:f>NA()</x:f>
      </x:c>
    </x:row>
    <x:row r="480">
      <x:c r="A480">
        <x:v>429216</x:v>
      </x:c>
      <x:c r="B480" s="1">
        <x:v>43205.6780384259</x:v>
      </x:c>
      <x:c r="C480" s="6">
        <x:v>7.963427435</x:v>
      </x:c>
      <x:c r="D480" s="14" t="s">
        <x:v>77</x:v>
      </x:c>
      <x:c r="E480" s="15">
        <x:v>43194.5249513079</x:v>
      </x:c>
      <x:c r="F480" t="s">
        <x:v>82</x:v>
      </x:c>
      <x:c r="G480" s="6">
        <x:v>135.284577865846</x:v>
      </x:c>
      <x:c r="H480" t="s">
        <x:v>83</x:v>
      </x:c>
      <x:c r="I480" s="6">
        <x:v>29.1440488658645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24.793</x:v>
      </x:c>
      <x:c r="R480" s="8">
        <x:v>145747.689582472</x:v>
      </x:c>
      <x:c r="S480" s="12">
        <x:v>330246.669224811</x:v>
      </x:c>
      <x:c r="T480" s="12">
        <x:v>52.5</x:v>
      </x:c>
      <x:c r="U480" s="12">
        <x:v>38</x:v>
      </x:c>
      <x:c r="V480" s="12">
        <x:f>NA()</x:f>
      </x:c>
    </x:row>
    <x:row r="481">
      <x:c r="A481">
        <x:v>429229</x:v>
      </x:c>
      <x:c r="B481" s="1">
        <x:v>43205.6780502315</x:v>
      </x:c>
      <x:c r="C481" s="6">
        <x:v>7.98042846666667</x:v>
      </x:c>
      <x:c r="D481" s="14" t="s">
        <x:v>77</x:v>
      </x:c>
      <x:c r="E481" s="15">
        <x:v>43194.5249513079</x:v>
      </x:c>
      <x:c r="F481" t="s">
        <x:v>82</x:v>
      </x:c>
      <x:c r="G481" s="6">
        <x:v>135.278186802215</x:v>
      </x:c>
      <x:c r="H481" t="s">
        <x:v>83</x:v>
      </x:c>
      <x:c r="I481" s="6">
        <x:v>29.1482904011818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24.792</x:v>
      </x:c>
      <x:c r="R481" s="8">
        <x:v>145763.666032422</x:v>
      </x:c>
      <x:c r="S481" s="12">
        <x:v>330256.391489612</x:v>
      </x:c>
      <x:c r="T481" s="12">
        <x:v>52.5</x:v>
      </x:c>
      <x:c r="U481" s="12">
        <x:v>38</x:v>
      </x:c>
      <x:c r="V481" s="12">
        <x:f>NA()</x:f>
      </x:c>
    </x:row>
    <x:row r="482">
      <x:c r="A482">
        <x:v>429240</x:v>
      </x:c>
      <x:c r="B482" s="1">
        <x:v>43205.6780618866</x:v>
      </x:c>
      <x:c r="C482" s="6">
        <x:v>7.99721273833333</x:v>
      </x:c>
      <x:c r="D482" s="14" t="s">
        <x:v>77</x:v>
      </x:c>
      <x:c r="E482" s="15">
        <x:v>43194.5249513079</x:v>
      </x:c>
      <x:c r="F482" t="s">
        <x:v>82</x:v>
      </x:c>
      <x:c r="G482" s="6">
        <x:v>135.25270727331</x:v>
      </x:c>
      <x:c r="H482" t="s">
        <x:v>83</x:v>
      </x:c>
      <x:c r="I482" s="6">
        <x:v>29.146395246441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24.795</x:v>
      </x:c>
      <x:c r="R482" s="8">
        <x:v>145758.522796306</x:v>
      </x:c>
      <x:c r="S482" s="12">
        <x:v>330254.293772486</x:v>
      </x:c>
      <x:c r="T482" s="12">
        <x:v>52.5</x:v>
      </x:c>
      <x:c r="U482" s="12">
        <x:v>38</x:v>
      </x:c>
      <x:c r="V482" s="12">
        <x:f>NA()</x:f>
      </x:c>
    </x:row>
    <x:row r="483">
      <x:c r="A483">
        <x:v>429247</x:v>
      </x:c>
      <x:c r="B483" s="1">
        <x:v>43205.6780730324</x:v>
      </x:c>
      <x:c r="C483" s="6">
        <x:v>8.013263655</x:v>
      </x:c>
      <x:c r="D483" s="14" t="s">
        <x:v>77</x:v>
      </x:c>
      <x:c r="E483" s="15">
        <x:v>43194.5249513079</x:v>
      </x:c>
      <x:c r="F483" t="s">
        <x:v>82</x:v>
      </x:c>
      <x:c r="G483" s="6">
        <x:v>135.196394112752</x:v>
      </x:c>
      <x:c r="H483" t="s">
        <x:v>83</x:v>
      </x:c>
      <x:c r="I483" s="6">
        <x:v>29.1654370879774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24.793</x:v>
      </x:c>
      <x:c r="R483" s="8">
        <x:v>145760.878782471</x:v>
      </x:c>
      <x:c r="S483" s="12">
        <x:v>330240.427730532</x:v>
      </x:c>
      <x:c r="T483" s="12">
        <x:v>52.5</x:v>
      </x:c>
      <x:c r="U483" s="12">
        <x:v>38</x:v>
      </x:c>
      <x:c r="V483" s="12">
        <x:f>NA()</x:f>
      </x:c>
    </x:row>
    <x:row r="484">
      <x:c r="A484">
        <x:v>429256</x:v>
      </x:c>
      <x:c r="B484" s="1">
        <x:v>43205.678084838</x:v>
      </x:c>
      <x:c r="C484" s="6">
        <x:v>8.03028131</x:v>
      </x:c>
      <x:c r="D484" s="14" t="s">
        <x:v>77</x:v>
      </x:c>
      <x:c r="E484" s="15">
        <x:v>43194.5249513079</x:v>
      </x:c>
      <x:c r="F484" t="s">
        <x:v>82</x:v>
      </x:c>
      <x:c r="G484" s="6">
        <x:v>135.224794011701</x:v>
      </x:c>
      <x:c r="H484" t="s">
        <x:v>83</x:v>
      </x:c>
      <x:c r="I484" s="6">
        <x:v>29.15854832082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24.793</x:v>
      </x:c>
      <x:c r="R484" s="8">
        <x:v>145747.469897126</x:v>
      </x:c>
      <x:c r="S484" s="12">
        <x:v>330252.864566425</x:v>
      </x:c>
      <x:c r="T484" s="12">
        <x:v>52.5</x:v>
      </x:c>
      <x:c r="U484" s="12">
        <x:v>38</x:v>
      </x:c>
      <x:c r="V484" s="12">
        <x:f>NA()</x:f>
      </x:c>
    </x:row>
    <x:row r="485">
      <x:c r="A485">
        <x:v>429272</x:v>
      </x:c>
      <x:c r="B485" s="1">
        <x:v>43205.6780962616</x:v>
      </x:c>
      <x:c r="C485" s="6">
        <x:v>8.04669896333333</x:v>
      </x:c>
      <x:c r="D485" s="14" t="s">
        <x:v>77</x:v>
      </x:c>
      <x:c r="E485" s="15">
        <x:v>43194.5249513079</x:v>
      </x:c>
      <x:c r="F485" t="s">
        <x:v>82</x:v>
      </x:c>
      <x:c r="G485" s="6">
        <x:v>135.206383245735</x:v>
      </x:c>
      <x:c r="H485" t="s">
        <x:v>83</x:v>
      </x:c>
      <x:c r="I485" s="6">
        <x:v>29.1603231546737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24.794</x:v>
      </x:c>
      <x:c r="R485" s="8">
        <x:v>145764.329014705</x:v>
      </x:c>
      <x:c r="S485" s="12">
        <x:v>330245.691184686</x:v>
      </x:c>
      <x:c r="T485" s="12">
        <x:v>52.5</x:v>
      </x:c>
      <x:c r="U485" s="12">
        <x:v>38</x:v>
      </x:c>
      <x:c r="V485" s="12">
        <x:f>NA()</x:f>
      </x:c>
    </x:row>
    <x:row r="486">
      <x:c r="A486">
        <x:v>429278</x:v>
      </x:c>
      <x:c r="B486" s="1">
        <x:v>43205.6781078356</x:v>
      </x:c>
      <x:c r="C486" s="6">
        <x:v>8.06336658833333</x:v>
      </x:c>
      <x:c r="D486" s="14" t="s">
        <x:v>77</x:v>
      </x:c>
      <x:c r="E486" s="15">
        <x:v>43194.5249513079</x:v>
      </x:c>
      <x:c r="F486" t="s">
        <x:v>82</x:v>
      </x:c>
      <x:c r="G486" s="6">
        <x:v>135.224918033854</x:v>
      </x:c>
      <x:c r="H486" t="s">
        <x:v>83</x:v>
      </x:c>
      <x:c r="I486" s="6">
        <x:v>29.1585182388985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24.793</x:v>
      </x:c>
      <x:c r="R486" s="8">
        <x:v>145755.619895799</x:v>
      </x:c>
      <x:c r="S486" s="12">
        <x:v>330250.785165471</x:v>
      </x:c>
      <x:c r="T486" s="12">
        <x:v>52.5</x:v>
      </x:c>
      <x:c r="U486" s="12">
        <x:v>38</x:v>
      </x:c>
      <x:c r="V486" s="12">
        <x:f>NA()</x:f>
      </x:c>
    </x:row>
    <x:row r="487">
      <x:c r="A487">
        <x:v>429287</x:v>
      </x:c>
      <x:c r="B487" s="1">
        <x:v>43205.678119294</x:v>
      </x:c>
      <x:c r="C487" s="6">
        <x:v>8.07988422833333</x:v>
      </x:c>
      <x:c r="D487" s="14" t="s">
        <x:v>77</x:v>
      </x:c>
      <x:c r="E487" s="15">
        <x:v>43194.5249513079</x:v>
      </x:c>
      <x:c r="F487" t="s">
        <x:v>82</x:v>
      </x:c>
      <x:c r="G487" s="6">
        <x:v>135.245878418814</x:v>
      </x:c>
      <x:c r="H487" t="s">
        <x:v>83</x:v>
      </x:c>
      <x:c r="I487" s="6">
        <x:v>29.1534343980179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24.793</x:v>
      </x:c>
      <x:c r="R487" s="8">
        <x:v>145757.707885669</x:v>
      </x:c>
      <x:c r="S487" s="12">
        <x:v>330241.383315949</x:v>
      </x:c>
      <x:c r="T487" s="12">
        <x:v>52.5</x:v>
      </x:c>
      <x:c r="U487" s="12">
        <x:v>38</x:v>
      </x:c>
      <x:c r="V487" s="12">
        <x:f>NA()</x:f>
      </x:c>
    </x:row>
    <x:row r="488">
      <x:c r="A488">
        <x:v>429300</x:v>
      </x:c>
      <x:c r="B488" s="1">
        <x:v>43205.6781308218</x:v>
      </x:c>
      <x:c r="C488" s="6">
        <x:v>8.09651846666667</x:v>
      </x:c>
      <x:c r="D488" s="14" t="s">
        <x:v>77</x:v>
      </x:c>
      <x:c r="E488" s="15">
        <x:v>43194.5249513079</x:v>
      </x:c>
      <x:c r="F488" t="s">
        <x:v>82</x:v>
      </x:c>
      <x:c r="G488" s="6">
        <x:v>135.225547959031</x:v>
      </x:c>
      <x:c r="H488" t="s">
        <x:v>83</x:v>
      </x:c>
      <x:c r="I488" s="6">
        <x:v>29.1529831699095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24.795</x:v>
      </x:c>
      <x:c r="R488" s="8">
        <x:v>145764.805392783</x:v>
      </x:c>
      <x:c r="S488" s="12">
        <x:v>330249.974229918</x:v>
      </x:c>
      <x:c r="T488" s="12">
        <x:v>52.5</x:v>
      </x:c>
      <x:c r="U488" s="12">
        <x:v>38</x:v>
      </x:c>
      <x:c r="V488" s="12">
        <x:f>NA()</x:f>
      </x:c>
    </x:row>
    <x:row r="489">
      <x:c r="A489">
        <x:v>429307</x:v>
      </x:c>
      <x:c r="B489" s="1">
        <x:v>43205.6781427431</x:v>
      </x:c>
      <x:c r="C489" s="6">
        <x:v>8.11366948333333</x:v>
      </x:c>
      <x:c r="D489" s="14" t="s">
        <x:v>77</x:v>
      </x:c>
      <x:c r="E489" s="15">
        <x:v>43194.5249513079</x:v>
      </x:c>
      <x:c r="F489" t="s">
        <x:v>82</x:v>
      </x:c>
      <x:c r="G489" s="6">
        <x:v>135.171621367945</x:v>
      </x:c>
      <x:c r="H489" t="s">
        <x:v>83</x:v>
      </x:c>
      <x:c r="I489" s="6">
        <x:v>29.1606841379453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24.797</x:v>
      </x:c>
      <x:c r="R489" s="8">
        <x:v>145780.428552384</x:v>
      </x:c>
      <x:c r="S489" s="12">
        <x:v>330259.654289273</x:v>
      </x:c>
      <x:c r="T489" s="12">
        <x:v>52.5</x:v>
      </x:c>
      <x:c r="U489" s="12">
        <x:v>38</x:v>
      </x:c>
      <x:c r="V489" s="12">
        <x:f>NA()</x:f>
      </x:c>
    </x:row>
    <x:row r="490">
      <x:c r="A490">
        <x:v>429320</x:v>
      </x:c>
      <x:c r="B490" s="1">
        <x:v>43205.6781544329</x:v>
      </x:c>
      <x:c r="C490" s="6">
        <x:v>8.13050384666667</x:v>
      </x:c>
      <x:c r="D490" s="14" t="s">
        <x:v>77</x:v>
      </x:c>
      <x:c r="E490" s="15">
        <x:v>43194.5249513079</x:v>
      </x:c>
      <x:c r="F490" t="s">
        <x:v>82</x:v>
      </x:c>
      <x:c r="G490" s="6">
        <x:v>135.220720422902</x:v>
      </x:c>
      <x:c r="H490" t="s">
        <x:v>83</x:v>
      </x:c>
      <x:c r="I490" s="6">
        <x:v>29.1487717104928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24.797</x:v>
      </x:c>
      <x:c r="R490" s="8">
        <x:v>145776.704030066</x:v>
      </x:c>
      <x:c r="S490" s="12">
        <x:v>330259.831057875</x:v>
      </x:c>
      <x:c r="T490" s="12">
        <x:v>52.5</x:v>
      </x:c>
      <x:c r="U490" s="12">
        <x:v>38</x:v>
      </x:c>
      <x:c r="V490" s="12">
        <x:f>NA()</x:f>
      </x:c>
    </x:row>
    <x:row r="491">
      <x:c r="A491">
        <x:v>429334</x:v>
      </x:c>
      <x:c r="B491" s="1">
        <x:v>43205.6781675926</x:v>
      </x:c>
      <x:c r="C491" s="6">
        <x:v>8.14947157666667</x:v>
      </x:c>
      <x:c r="D491" s="14" t="s">
        <x:v>77</x:v>
      </x:c>
      <x:c r="E491" s="15">
        <x:v>43194.5249513079</x:v>
      </x:c>
      <x:c r="F491" t="s">
        <x:v>82</x:v>
      </x:c>
      <x:c r="G491" s="6">
        <x:v>135.173660483597</x:v>
      </x:c>
      <x:c r="H491" t="s">
        <x:v>83</x:v>
      </x:c>
      <x:c r="I491" s="6">
        <x:v>29.162880120351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24.796</x:v>
      </x:c>
      <x:c r="R491" s="8">
        <x:v>145780.793182501</x:v>
      </x:c>
      <x:c r="S491" s="12">
        <x:v>330231.071253827</x:v>
      </x:c>
      <x:c r="T491" s="12">
        <x:v>52.5</x:v>
      </x:c>
      <x:c r="U491" s="12">
        <x:v>38</x:v>
      </x:c>
      <x:c r="V491" s="12">
        <x:f>NA()</x:f>
      </x:c>
    </x:row>
    <x:row r="492">
      <x:c r="A492">
        <x:v>429342</x:v>
      </x:c>
      <x:c r="B492" s="1">
        <x:v>43205.6781771991</x:v>
      </x:c>
      <x:c r="C492" s="6">
        <x:v>8.16328900166667</x:v>
      </x:c>
      <x:c r="D492" s="14" t="s">
        <x:v>77</x:v>
      </x:c>
      <x:c r="E492" s="15">
        <x:v>43194.5249513079</x:v>
      </x:c>
      <x:c r="F492" t="s">
        <x:v>82</x:v>
      </x:c>
      <x:c r="G492" s="6">
        <x:v>135.189242966673</x:v>
      </x:c>
      <x:c r="H492" t="s">
        <x:v>83</x:v>
      </x:c>
      <x:c r="I492" s="6">
        <x:v>29.16038331855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24.795</x:v>
      </x:c>
      <x:c r="R492" s="8">
        <x:v>145763.813828531</x:v>
      </x:c>
      <x:c r="S492" s="12">
        <x:v>330229.270181432</x:v>
      </x:c>
      <x:c r="T492" s="12">
        <x:v>52.5</x:v>
      </x:c>
      <x:c r="U492" s="12">
        <x:v>38</x:v>
      </x:c>
      <x:c r="V492" s="12">
        <x:f>NA()</x:f>
      </x:c>
    </x:row>
    <x:row r="493">
      <x:c r="A493">
        <x:v>429348</x:v>
      </x:c>
      <x:c r="B493" s="1">
        <x:v>43205.6781892014</x:v>
      </x:c>
      <x:c r="C493" s="6">
        <x:v>8.18052338166667</x:v>
      </x:c>
      <x:c r="D493" s="14" t="s">
        <x:v>77</x:v>
      </x:c>
      <x:c r="E493" s="15">
        <x:v>43194.5249513079</x:v>
      </x:c>
      <x:c r="F493" t="s">
        <x:v>82</x:v>
      </x:c>
      <x:c r="G493" s="6">
        <x:v>135.123440790277</x:v>
      </x:c>
      <x:c r="H493" t="s">
        <x:v>83</x:v>
      </x:c>
      <x:c r="I493" s="6">
        <x:v>29.1655874978978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24.799</x:v>
      </x:c>
      <x:c r="R493" s="8">
        <x:v>145768.664840506</x:v>
      </x:c>
      <x:c r="S493" s="12">
        <x:v>330234.755091671</x:v>
      </x:c>
      <x:c r="T493" s="12">
        <x:v>52.5</x:v>
      </x:c>
      <x:c r="U493" s="12">
        <x:v>38</x:v>
      </x:c>
      <x:c r="V493" s="12">
        <x:f>NA()</x:f>
      </x:c>
    </x:row>
    <x:row r="494">
      <x:c r="A494">
        <x:v>429357</x:v>
      </x:c>
      <x:c r="B494" s="1">
        <x:v>43205.678200544</x:v>
      </x:c>
      <x:c r="C494" s="6">
        <x:v>8.19690765833333</x:v>
      </x:c>
      <x:c r="D494" s="14" t="s">
        <x:v>77</x:v>
      </x:c>
      <x:c r="E494" s="15">
        <x:v>43194.5249513079</x:v>
      </x:c>
      <x:c r="F494" t="s">
        <x:v>82</x:v>
      </x:c>
      <x:c r="G494" s="6">
        <x:v>135.201103141952</x:v>
      </x:c>
      <x:c r="H494" t="s">
        <x:v>83</x:v>
      </x:c>
      <x:c r="I494" s="6">
        <x:v>29.1494335109082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24.798</x:v>
      </x:c>
      <x:c r="R494" s="8">
        <x:v>145770.21237997</x:v>
      </x:c>
      <x:c r="S494" s="12">
        <x:v>330249.500538188</x:v>
      </x:c>
      <x:c r="T494" s="12">
        <x:v>52.5</x:v>
      </x:c>
      <x:c r="U494" s="12">
        <x:v>38</x:v>
      </x:c>
      <x:c r="V494" s="12">
        <x:f>NA()</x:f>
      </x:c>
    </x:row>
    <x:row r="495">
      <x:c r="A495">
        <x:v>429371</x:v>
      </x:c>
      <x:c r="B495" s="1">
        <x:v>43205.6782128125</x:v>
      </x:c>
      <x:c r="C495" s="6">
        <x:v>8.21454196333333</x:v>
      </x:c>
      <x:c r="D495" s="14" t="s">
        <x:v>77</x:v>
      </x:c>
      <x:c r="E495" s="15">
        <x:v>43194.5249513079</x:v>
      </x:c>
      <x:c r="F495" t="s">
        <x:v>82</x:v>
      </x:c>
      <x:c r="G495" s="6">
        <x:v>135.177834746216</x:v>
      </x:c>
      <x:c r="H495" t="s">
        <x:v>83</x:v>
      </x:c>
      <x:c r="I495" s="6">
        <x:v>29.1631508580076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24.795</x:v>
      </x:c>
      <x:c r="R495" s="8">
        <x:v>145788.946967477</x:v>
      </x:c>
      <x:c r="S495" s="12">
        <x:v>330263.226122087</x:v>
      </x:c>
      <x:c r="T495" s="12">
        <x:v>52.5</x:v>
      </x:c>
      <x:c r="U495" s="12">
        <x:v>38</x:v>
      </x:c>
      <x:c r="V495" s="12">
        <x:f>NA()</x:f>
      </x:c>
    </x:row>
    <x:row r="496">
      <x:c r="A496">
        <x:v>429383</x:v>
      </x:c>
      <x:c r="B496" s="1">
        <x:v>43205.6782238773</x:v>
      </x:c>
      <x:c r="C496" s="6">
        <x:v>8.23049294166667</x:v>
      </x:c>
      <x:c r="D496" s="14" t="s">
        <x:v>77</x:v>
      </x:c>
      <x:c r="E496" s="15">
        <x:v>43194.5249513079</x:v>
      </x:c>
      <x:c r="F496" t="s">
        <x:v>82</x:v>
      </x:c>
      <x:c r="G496" s="6">
        <x:v>135.156593436686</x:v>
      </x:c>
      <x:c r="H496" t="s">
        <x:v>83</x:v>
      </x:c>
      <x:c r="I496" s="6">
        <x:v>29.1602329088623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24.798</x:v>
      </x:c>
      <x:c r="R496" s="8">
        <x:v>145773.61738834</x:v>
      </x:c>
      <x:c r="S496" s="12">
        <x:v>330247.78666244</x:v>
      </x:c>
      <x:c r="T496" s="12">
        <x:v>52.5</x:v>
      </x:c>
      <x:c r="U496" s="12">
        <x:v>38</x:v>
      </x:c>
      <x:c r="V496" s="12">
        <x:f>NA()</x:f>
      </x:c>
    </x:row>
    <x:row r="497">
      <x:c r="A497">
        <x:v>429393</x:v>
      </x:c>
      <x:c r="B497" s="1">
        <x:v>43205.6782350694</x:v>
      </x:c>
      <x:c r="C497" s="6">
        <x:v>8.246593835</x:v>
      </x:c>
      <x:c r="D497" s="14" t="s">
        <x:v>77</x:v>
      </x:c>
      <x:c r="E497" s="15">
        <x:v>43194.5249513079</x:v>
      </x:c>
      <x:c r="F497" t="s">
        <x:v>82</x:v>
      </x:c>
      <x:c r="G497" s="6">
        <x:v>135.183523526621</x:v>
      </x:c>
      <x:c r="H497" t="s">
        <x:v>83</x:v>
      </x:c>
      <x:c r="I497" s="6">
        <x:v>29.1577962728602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24.797</x:v>
      </x:c>
      <x:c r="R497" s="8">
        <x:v>145782.765598323</x:v>
      </x:c>
      <x:c r="S497" s="12">
        <x:v>330248.763886507</x:v>
      </x:c>
      <x:c r="T497" s="12">
        <x:v>52.5</x:v>
      </x:c>
      <x:c r="U497" s="12">
        <x:v>38</x:v>
      </x:c>
      <x:c r="V497" s="12">
        <x:f>NA()</x:f>
      </x:c>
    </x:row>
    <x:row r="498">
      <x:c r="A498">
        <x:v>429398</x:v>
      </x:c>
      <x:c r="B498" s="1">
        <x:v>43205.6782468403</x:v>
      </x:c>
      <x:c r="C498" s="6">
        <x:v>8.26354487833333</x:v>
      </x:c>
      <x:c r="D498" s="14" t="s">
        <x:v>77</x:v>
      </x:c>
      <x:c r="E498" s="15">
        <x:v>43194.5249513079</x:v>
      </x:c>
      <x:c r="F498" t="s">
        <x:v>82</x:v>
      </x:c>
      <x:c r="G498" s="6">
        <x:v>135.166110905128</x:v>
      </x:c>
      <x:c r="H498" t="s">
        <x:v>83</x:v>
      </x:c>
      <x:c r="I498" s="6">
        <x:v>29.159330450877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24.798</x:v>
      </x:c>
      <x:c r="R498" s="8">
        <x:v>145786.655445118</x:v>
      </x:c>
      <x:c r="S498" s="12">
        <x:v>330241.250089183</x:v>
      </x:c>
      <x:c r="T498" s="12">
        <x:v>52.5</x:v>
      </x:c>
      <x:c r="U498" s="12">
        <x:v>38</x:v>
      </x:c>
      <x:c r="V498" s="12">
        <x:f>NA()</x:f>
      </x:c>
    </x:row>
    <x:row r="499">
      <x:c r="A499">
        <x:v>429406</x:v>
      </x:c>
      <x:c r="B499" s="1">
        <x:v>43205.6782582986</x:v>
      </x:c>
      <x:c r="C499" s="6">
        <x:v>8.28007911833333</x:v>
      </x:c>
      <x:c r="D499" s="14" t="s">
        <x:v>77</x:v>
      </x:c>
      <x:c r="E499" s="15">
        <x:v>43194.5249513079</x:v>
      </x:c>
      <x:c r="F499" t="s">
        <x:v>82</x:v>
      </x:c>
      <x:c r="G499" s="6">
        <x:v>135.177696376762</x:v>
      </x:c>
      <x:c r="H499" t="s">
        <x:v>83</x:v>
      </x:c>
      <x:c r="I499" s="6">
        <x:v>29.1592101231636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24.797</x:v>
      </x:c>
      <x:c r="R499" s="8">
        <x:v>145792.609914438</x:v>
      </x:c>
      <x:c r="S499" s="12">
        <x:v>330251.192114171</x:v>
      </x:c>
      <x:c r="T499" s="12">
        <x:v>52.5</x:v>
      </x:c>
      <x:c r="U499" s="12">
        <x:v>38</x:v>
      </x:c>
      <x:c r="V499" s="12">
        <x:f>NA()</x:f>
      </x:c>
    </x:row>
    <x:row r="500">
      <x:c r="A500">
        <x:v>429424</x:v>
      </x:c>
      <x:c r="B500" s="1">
        <x:v>43205.6782702199</x:v>
      </x:c>
      <x:c r="C500" s="6">
        <x:v>8.297213465</x:v>
      </x:c>
      <x:c r="D500" s="14" t="s">
        <x:v>77</x:v>
      </x:c>
      <x:c r="E500" s="15">
        <x:v>43194.5249513079</x:v>
      </x:c>
      <x:c r="F500" t="s">
        <x:v>82</x:v>
      </x:c>
      <x:c r="G500" s="6">
        <x:v>135.144885924531</x:v>
      </x:c>
      <x:c r="H500" t="s">
        <x:v>83</x:v>
      </x:c>
      <x:c r="I500" s="6">
        <x:v>29.16038331855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24.799</x:v>
      </x:c>
      <x:c r="R500" s="8">
        <x:v>145789.988207951</x:v>
      </x:c>
      <x:c r="S500" s="12">
        <x:v>330256.449086111</x:v>
      </x:c>
      <x:c r="T500" s="12">
        <x:v>52.5</x:v>
      </x:c>
      <x:c r="U500" s="12">
        <x:v>38</x:v>
      </x:c>
      <x:c r="V500" s="12">
        <x:f>NA()</x:f>
      </x:c>
    </x:row>
    <x:row r="501">
      <x:c r="A501">
        <x:v>429432</x:v>
      </x:c>
      <x:c r="B501" s="1">
        <x:v>43205.6782817477</x:v>
      </x:c>
      <x:c r="C501" s="6">
        <x:v>8.31381436333333</x:v>
      </x:c>
      <x:c r="D501" s="14" t="s">
        <x:v>77</x:v>
      </x:c>
      <x:c r="E501" s="15">
        <x:v>43194.5249513079</x:v>
      </x:c>
      <x:c r="F501" t="s">
        <x:v>82</x:v>
      </x:c>
      <x:c r="G501" s="6">
        <x:v>135.118100145358</x:v>
      </x:c>
      <x:c r="H501" t="s">
        <x:v>83</x:v>
      </x:c>
      <x:c r="I501" s="6">
        <x:v>29.1629102023121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24.801</x:v>
      </x:c>
      <x:c r="R501" s="8">
        <x:v>145795.278078343</x:v>
      </x:c>
      <x:c r="S501" s="12">
        <x:v>330253.694380186</x:v>
      </x:c>
      <x:c r="T501" s="12">
        <x:v>52.5</x:v>
      </x:c>
      <x:c r="U501" s="12">
        <x:v>38</x:v>
      </x:c>
      <x:c r="V501" s="12">
        <x:f>NA()</x:f>
      </x:c>
    </x:row>
    <x:row r="502">
      <x:c r="A502">
        <x:v>429443</x:v>
      </x:c>
      <x:c r="B502" s="1">
        <x:v>43205.6782933681</x:v>
      </x:c>
      <x:c r="C502" s="6">
        <x:v>8.33054867</x:v>
      </x:c>
      <x:c r="D502" s="14" t="s">
        <x:v>77</x:v>
      </x:c>
      <x:c r="E502" s="15">
        <x:v>43194.5249513079</x:v>
      </x:c>
      <x:c r="F502" t="s">
        <x:v>82</x:v>
      </x:c>
      <x:c r="G502" s="6">
        <x:v>135.132710259823</x:v>
      </x:c>
      <x:c r="H502" t="s">
        <x:v>83</x:v>
      </x:c>
      <x:c r="I502" s="6">
        <x:v>29.1647452024272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24.799</x:v>
      </x:c>
      <x:c r="R502" s="8">
        <x:v>145792.49624318</x:v>
      </x:c>
      <x:c r="S502" s="12">
        <x:v>330255.842338038</x:v>
      </x:c>
      <x:c r="T502" s="12">
        <x:v>52.5</x:v>
      </x:c>
      <x:c r="U502" s="12">
        <x:v>38</x:v>
      </x:c>
      <x:c r="V502" s="12">
        <x:f>NA()</x:f>
      </x:c>
    </x:row>
    <x:row r="503">
      <x:c r="A503">
        <x:v>429446</x:v>
      </x:c>
      <x:c r="B503" s="1">
        <x:v>43205.6783049421</x:v>
      </x:c>
      <x:c r="C503" s="6">
        <x:v>8.34724969333333</x:v>
      </x:c>
      <x:c r="D503" s="14" t="s">
        <x:v>77</x:v>
      </x:c>
      <x:c r="E503" s="15">
        <x:v>43194.5249513079</x:v>
      </x:c>
      <x:c r="F503" t="s">
        <x:v>82</x:v>
      </x:c>
      <x:c r="G503" s="6">
        <x:v>135.128371948592</x:v>
      </x:c>
      <x:c r="H503" t="s">
        <x:v>83</x:v>
      </x:c>
      <x:c r="I503" s="6">
        <x:v>29.1657980717987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24.799</x:v>
      </x:c>
      <x:c r="R503" s="8">
        <x:v>145803.682726076</x:v>
      </x:c>
      <x:c r="S503" s="12">
        <x:v>330253.811839644</x:v>
      </x:c>
      <x:c r="T503" s="12">
        <x:v>52.5</x:v>
      </x:c>
      <x:c r="U503" s="12">
        <x:v>38</x:v>
      </x:c>
      <x:c r="V503" s="12">
        <x:f>NA()</x:f>
      </x:c>
    </x:row>
    <x:row r="504">
      <x:c r="A504">
        <x:v>429457</x:v>
      </x:c>
      <x:c r="B504" s="1">
        <x:v>43205.6783168981</x:v>
      </x:c>
      <x:c r="C504" s="6">
        <x:v>8.36445065333333</x:v>
      </x:c>
      <x:c r="D504" s="14" t="s">
        <x:v>77</x:v>
      </x:c>
      <x:c r="E504" s="15">
        <x:v>43194.5249513079</x:v>
      </x:c>
      <x:c r="F504" t="s">
        <x:v>82</x:v>
      </x:c>
      <x:c r="G504" s="6">
        <x:v>135.129530872308</x:v>
      </x:c>
      <x:c r="H504" t="s">
        <x:v>83</x:v>
      </x:c>
      <x:c r="I504" s="6">
        <x:v>29.1587288123555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24.801</x:v>
      </x:c>
      <x:c r="R504" s="8">
        <x:v>145794.786902838</x:v>
      </x:c>
      <x:c r="S504" s="12">
        <x:v>330250.671112266</x:v>
      </x:c>
      <x:c r="T504" s="12">
        <x:v>52.5</x:v>
      </x:c>
      <x:c r="U504" s="12">
        <x:v>38</x:v>
      </x:c>
      <x:c r="V504" s="12">
        <x:f>NA()</x:f>
      </x:c>
    </x:row>
    <x:row r="505">
      <x:c r="A505">
        <x:v>429470</x:v>
      </x:c>
      <x:c r="B505" s="1">
        <x:v>43205.678328044</x:v>
      </x:c>
      <x:c r="C505" s="6">
        <x:v>8.38050161666667</x:v>
      </x:c>
      <x:c r="D505" s="14" t="s">
        <x:v>77</x:v>
      </x:c>
      <x:c r="E505" s="15">
        <x:v>43194.5249513079</x:v>
      </x:c>
      <x:c r="F505" t="s">
        <x:v>82</x:v>
      </x:c>
      <x:c r="G505" s="6">
        <x:v>135.08565660768</x:v>
      </x:c>
      <x:c r="H505" t="s">
        <x:v>83</x:v>
      </x:c>
      <x:c r="I505" s="6">
        <x:v>29.1693778301355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24.801</x:v>
      </x:c>
      <x:c r="R505" s="8">
        <x:v>145803.466099655</x:v>
      </x:c>
      <x:c r="S505" s="12">
        <x:v>330245.140341589</x:v>
      </x:c>
      <x:c r="T505" s="12">
        <x:v>52.5</x:v>
      </x:c>
      <x:c r="U505" s="12">
        <x:v>38</x:v>
      </x:c>
      <x:c r="V505" s="12">
        <x:f>NA()</x:f>
      </x:c>
    </x:row>
    <x:row r="506">
      <x:c r="A506">
        <x:v>429480</x:v>
      </x:c>
      <x:c r="B506" s="1">
        <x:v>43205.6783394329</x:v>
      </x:c>
      <x:c r="C506" s="6">
        <x:v>8.39686918833333</x:v>
      </x:c>
      <x:c r="D506" s="14" t="s">
        <x:v>77</x:v>
      </x:c>
      <x:c r="E506" s="15">
        <x:v>43194.5249513079</x:v>
      </x:c>
      <x:c r="F506" t="s">
        <x:v>82</x:v>
      </x:c>
      <x:c r="G506" s="6">
        <x:v>135.089764948605</x:v>
      </x:c>
      <x:c r="H506" t="s">
        <x:v>83</x:v>
      </x:c>
      <x:c r="I506" s="6">
        <x:v>29.1630004481954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24.803</x:v>
      </x:c>
      <x:c r="R506" s="8">
        <x:v>145798.562320661</x:v>
      </x:c>
      <x:c r="S506" s="12">
        <x:v>330254.523770236</x:v>
      </x:c>
      <x:c r="T506" s="12">
        <x:v>52.5</x:v>
      </x:c>
      <x:c r="U506" s="12">
        <x:v>38</x:v>
      </x:c>
      <x:c r="V506" s="12">
        <x:f>NA()</x:f>
      </x:c>
    </x:row>
    <x:row r="507">
      <x:c r="A507">
        <x:v>429486</x:v>
      </x:c>
      <x:c r="B507" s="1">
        <x:v>43205.6783507755</x:v>
      </x:c>
      <x:c r="C507" s="6">
        <x:v>8.41322018333333</x:v>
      </x:c>
      <x:c r="D507" s="14" t="s">
        <x:v>77</x:v>
      </x:c>
      <x:c r="E507" s="15">
        <x:v>43194.5249513079</x:v>
      </x:c>
      <x:c r="F507" t="s">
        <x:v>82</x:v>
      </x:c>
      <x:c r="G507" s="6">
        <x:v>135.151662479464</x:v>
      </x:c>
      <x:c r="H507" t="s">
        <x:v>83</x:v>
      </x:c>
      <x:c r="I507" s="6">
        <x:v>29.1506668665761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24.802</x:v>
      </x:c>
      <x:c r="R507" s="8">
        <x:v>145794.327931605</x:v>
      </x:c>
      <x:c r="S507" s="12">
        <x:v>330244.612633059</x:v>
      </x:c>
      <x:c r="T507" s="12">
        <x:v>52.5</x:v>
      </x:c>
      <x:c r="U507" s="12">
        <x:v>38</x:v>
      </x:c>
      <x:c r="V507" s="12">
        <x:f>NA()</x:f>
      </x:c>
    </x:row>
    <x:row r="508">
      <x:c r="A508">
        <x:v>429503</x:v>
      </x:c>
      <x:c r="B508" s="1">
        <x:v>43205.6783628819</x:v>
      </x:c>
      <x:c r="C508" s="6">
        <x:v>8.430671185</x:v>
      </x:c>
      <x:c r="D508" s="14" t="s">
        <x:v>77</x:v>
      </x:c>
      <x:c r="E508" s="15">
        <x:v>43194.5249513079</x:v>
      </x:c>
      <x:c r="F508" t="s">
        <x:v>82</x:v>
      </x:c>
      <x:c r="G508" s="6">
        <x:v>135.174221823588</x:v>
      </x:c>
      <x:c r="H508" t="s">
        <x:v>83</x:v>
      </x:c>
      <x:c r="I508" s="6">
        <x:v>29.1451919741457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24.802</x:v>
      </x:c>
      <x:c r="R508" s="8">
        <x:v>145807.187961724</x:v>
      </x:c>
      <x:c r="S508" s="12">
        <x:v>330248.919127237</x:v>
      </x:c>
      <x:c r="T508" s="12">
        <x:v>52.5</x:v>
      </x:c>
      <x:c r="U508" s="12">
        <x:v>38</x:v>
      </x:c>
      <x:c r="V508" s="12">
        <x:f>NA()</x:f>
      </x:c>
    </x:row>
    <x:row r="509">
      <x:c r="A509">
        <x:v>429509</x:v>
      </x:c>
      <x:c r="B509" s="1">
        <x:v>43205.6783742708</x:v>
      </x:c>
      <x:c r="C509" s="6">
        <x:v>8.44707209666667</x:v>
      </x:c>
      <x:c r="D509" s="14" t="s">
        <x:v>77</x:v>
      </x:c>
      <x:c r="E509" s="15">
        <x:v>43194.5249513079</x:v>
      </x:c>
      <x:c r="F509" t="s">
        <x:v>82</x:v>
      </x:c>
      <x:c r="G509" s="6">
        <x:v>135.192072024083</x:v>
      </x:c>
      <x:c r="H509" t="s">
        <x:v>83</x:v>
      </x:c>
      <x:c r="I509" s="6">
        <x:v>29.1408601974549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24.802</x:v>
      </x:c>
      <x:c r="R509" s="8">
        <x:v>145792.140339589</x:v>
      </x:c>
      <x:c r="S509" s="12">
        <x:v>330249.6578604</x:v>
      </x:c>
      <x:c r="T509" s="12">
        <x:v>52.5</x:v>
      </x:c>
      <x:c r="U509" s="12">
        <x:v>38</x:v>
      </x:c>
      <x:c r="V509" s="12">
        <x:f>NA()</x:f>
      </x:c>
    </x:row>
    <x:row r="510">
      <x:c r="A510">
        <x:v>429521</x:v>
      </x:c>
      <x:c r="B510" s="1">
        <x:v>43205.6783864583</x:v>
      </x:c>
      <x:c r="C510" s="6">
        <x:v>8.46460643833333</x:v>
      </x:c>
      <x:c r="D510" s="14" t="s">
        <x:v>77</x:v>
      </x:c>
      <x:c r="E510" s="15">
        <x:v>43194.5249513079</x:v>
      </x:c>
      <x:c r="F510" t="s">
        <x:v>82</x:v>
      </x:c>
      <x:c r="G510" s="6">
        <x:v>135.129956808249</x:v>
      </x:c>
      <x:c r="H510" t="s">
        <x:v>83</x:v>
      </x:c>
      <x:c r="I510" s="6">
        <x:v>29.1613158587643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</x:v>
      </x:c>
      <x:c r="R510" s="8">
        <x:v>145811.638514465</x:v>
      </x:c>
      <x:c r="S510" s="12">
        <x:v>330257.354424211</x:v>
      </x:c>
      <x:c r="T510" s="12">
        <x:v>52.5</x:v>
      </x:c>
      <x:c r="U510" s="12">
        <x:v>38</x:v>
      </x:c>
      <x:c r="V510" s="12">
        <x:f>NA()</x:f>
      </x:c>
    </x:row>
    <x:row r="511">
      <x:c r="A511">
        <x:v>429528</x:v>
      </x:c>
      <x:c r="B511" s="1">
        <x:v>43205.6783974537</x:v>
      </x:c>
      <x:c r="C511" s="6">
        <x:v>8.48045737</x:v>
      </x:c>
      <x:c r="D511" s="14" t="s">
        <x:v>77</x:v>
      </x:c>
      <x:c r="E511" s="15">
        <x:v>43194.5249513079</x:v>
      </x:c>
      <x:c r="F511" t="s">
        <x:v>82</x:v>
      </x:c>
      <x:c r="G511" s="6">
        <x:v>135.135232457797</x:v>
      </x:c>
      <x:c r="H511" t="s">
        <x:v>83</x:v>
      </x:c>
      <x:c r="I511" s="6">
        <x:v>29.1573450441656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24.801</x:v>
      </x:c>
      <x:c r="R511" s="8">
        <x:v>145805.750718079</x:v>
      </x:c>
      <x:c r="S511" s="12">
        <x:v>330248.165133883</x:v>
      </x:c>
      <x:c r="T511" s="12">
        <x:v>52.5</x:v>
      </x:c>
      <x:c r="U511" s="12">
        <x:v>38</x:v>
      </x:c>
      <x:c r="V511" s="12">
        <x:f>NA()</x:f>
      </x:c>
    </x:row>
    <x:row r="512">
      <x:c r="A512">
        <x:v>429542</x:v>
      </x:c>
      <x:c r="B512" s="1">
        <x:v>43205.6784087963</x:v>
      </x:c>
      <x:c r="C512" s="6">
        <x:v>8.49677496666667</x:v>
      </x:c>
      <x:c r="D512" s="14" t="s">
        <x:v>77</x:v>
      </x:c>
      <x:c r="E512" s="15">
        <x:v>43194.5249513079</x:v>
      </x:c>
      <x:c r="F512" t="s">
        <x:v>82</x:v>
      </x:c>
      <x:c r="G512" s="6">
        <x:v>135.129530872308</x:v>
      </x:c>
      <x:c r="H512" t="s">
        <x:v>83</x:v>
      </x:c>
      <x:c r="I512" s="6">
        <x:v>29.1587288123555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24.801</x:v>
      </x:c>
      <x:c r="R512" s="8">
        <x:v>145812.689184232</x:v>
      </x:c>
      <x:c r="S512" s="12">
        <x:v>330248.117575886</x:v>
      </x:c>
      <x:c r="T512" s="12">
        <x:v>52.5</x:v>
      </x:c>
      <x:c r="U512" s="12">
        <x:v>38</x:v>
      </x:c>
      <x:c r="V512" s="12">
        <x:f>NA()</x:f>
      </x:c>
    </x:row>
    <x:row r="513">
      <x:c r="A513">
        <x:v>429551</x:v>
      </x:c>
      <x:c r="B513" s="1">
        <x:v>43205.6784204861</x:v>
      </x:c>
      <x:c r="C513" s="6">
        <x:v>8.51359263666667</x:v>
      </x:c>
      <x:c r="D513" s="14" t="s">
        <x:v>77</x:v>
      </x:c>
      <x:c r="E513" s="15">
        <x:v>43194.5249513079</x:v>
      </x:c>
      <x:c r="F513" t="s">
        <x:v>82</x:v>
      </x:c>
      <x:c r="G513" s="6">
        <x:v>135.104968418032</x:v>
      </x:c>
      <x:c r="H513" t="s">
        <x:v>83</x:v>
      </x:c>
      <x:c r="I513" s="6">
        <x:v>29.1512384217954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24.806</x:v>
      </x:c>
      <x:c r="R513" s="8">
        <x:v>145806.868746365</x:v>
      </x:c>
      <x:c r="S513" s="12">
        <x:v>330254.993689972</x:v>
      </x:c>
      <x:c r="T513" s="12">
        <x:v>52.5</x:v>
      </x:c>
      <x:c r="U513" s="12">
        <x:v>38</x:v>
      </x:c>
      <x:c r="V513" s="12">
        <x:f>NA()</x:f>
      </x:c>
    </x:row>
    <x:row r="514">
      <x:c r="A514">
        <x:v>429560</x:v>
      </x:c>
      <x:c r="B514" s="1">
        <x:v>43205.6784325231</x:v>
      </x:c>
      <x:c r="C514" s="6">
        <x:v>8.53092699166667</x:v>
      </x:c>
      <x:c r="D514" s="14" t="s">
        <x:v>77</x:v>
      </x:c>
      <x:c r="E514" s="15">
        <x:v>43194.5249513079</x:v>
      </x:c>
      <x:c r="F514" t="s">
        <x:v>82</x:v>
      </x:c>
      <x:c r="G514" s="6">
        <x:v>135.165183600275</x:v>
      </x:c>
      <x:c r="H514" t="s">
        <x:v>83</x:v>
      </x:c>
      <x:c r="I514" s="6">
        <x:v>29.1420033046493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24.804</x:v>
      </x:c>
      <x:c r="R514" s="8">
        <x:v>145822.470681599</x:v>
      </x:c>
      <x:c r="S514" s="12">
        <x:v>330244.663908513</x:v>
      </x:c>
      <x:c r="T514" s="12">
        <x:v>52.5</x:v>
      </x:c>
      <x:c r="U514" s="12">
        <x:v>38</x:v>
      </x:c>
      <x:c r="V514" s="12">
        <x:f>NA()</x:f>
      </x:c>
    </x:row>
    <x:row r="515">
      <x:c r="A515">
        <x:v>429573</x:v>
      </x:c>
      <x:c r="B515" s="1">
        <x:v>43205.6784437153</x:v>
      </x:c>
      <x:c r="C515" s="6">
        <x:v>8.54706122666667</x:v>
      </x:c>
      <x:c r="D515" s="14" t="s">
        <x:v>77</x:v>
      </x:c>
      <x:c r="E515" s="15">
        <x:v>43194.5249513079</x:v>
      </x:c>
      <x:c r="F515" t="s">
        <x:v>82</x:v>
      </x:c>
      <x:c r="G515" s="6">
        <x:v>135.175115014321</x:v>
      </x:c>
      <x:c r="H515" t="s">
        <x:v>83</x:v>
      </x:c>
      <x:c r="I515" s="6">
        <x:v>29.1490725288472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24.801</x:v>
      </x:c>
      <x:c r="R515" s="8">
        <x:v>145810.066954821</x:v>
      </x:c>
      <x:c r="S515" s="12">
        <x:v>330248.437169188</x:v>
      </x:c>
      <x:c r="T515" s="12">
        <x:v>52.5</x:v>
      </x:c>
      <x:c r="U515" s="12">
        <x:v>38</x:v>
      </x:c>
      <x:c r="V515" s="12">
        <x:f>NA()</x:f>
      </x:c>
    </x:row>
    <x:row r="516">
      <x:c r="A516">
        <x:v>429576</x:v>
      </x:c>
      <x:c r="B516" s="1">
        <x:v>43205.6784551273</x:v>
      </x:c>
      <x:c r="C516" s="6">
        <x:v>8.56347882166667</x:v>
      </x:c>
      <x:c r="D516" s="14" t="s">
        <x:v>77</x:v>
      </x:c>
      <x:c r="E516" s="15">
        <x:v>43194.5249513079</x:v>
      </x:c>
      <x:c r="F516" t="s">
        <x:v>82</x:v>
      </x:c>
      <x:c r="G516" s="6">
        <x:v>135.177005648327</x:v>
      </x:c>
      <x:c r="H516" t="s">
        <x:v>83</x:v>
      </x:c>
      <x:c r="I516" s="6">
        <x:v>29.1472074554845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24.801</x:v>
      </x:c>
      <x:c r="R516" s="8">
        <x:v>145805.771374317</x:v>
      </x:c>
      <x:c r="S516" s="12">
        <x:v>330239.128532459</x:v>
      </x:c>
      <x:c r="T516" s="12">
        <x:v>52.5</x:v>
      </x:c>
      <x:c r="U516" s="12">
        <x:v>38</x:v>
      </x:c>
      <x:c r="V516" s="12">
        <x:f>NA()</x:f>
      </x:c>
    </x:row>
    <x:row r="517">
      <x:c r="A517">
        <x:v>429592</x:v>
      </x:c>
      <x:c r="B517" s="1">
        <x:v>43205.6784677894</x:v>
      </x:c>
      <x:c r="C517" s="6">
        <x:v>8.58171321</x:v>
      </x:c>
      <x:c r="D517" s="14" t="s">
        <x:v>77</x:v>
      </x:c>
      <x:c r="E517" s="15">
        <x:v>43194.5249513079</x:v>
      </x:c>
      <x:c r="F517" t="s">
        <x:v>82</x:v>
      </x:c>
      <x:c r="G517" s="6">
        <x:v>135.130674117839</x:v>
      </x:c>
      <x:c r="H517" t="s">
        <x:v>83</x:v>
      </x:c>
      <x:c r="I517" s="6">
        <x:v>29.14768876464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24.805</x:v>
      </x:c>
      <x:c r="R517" s="8">
        <x:v>145815.342945711</x:v>
      </x:c>
      <x:c r="S517" s="12">
        <x:v>330265.035924711</x:v>
      </x:c>
      <x:c r="T517" s="12">
        <x:v>52.5</x:v>
      </x:c>
      <x:c r="U517" s="12">
        <x:v>38</x:v>
      </x:c>
      <x:c r="V517" s="12">
        <x:f>NA()</x:f>
      </x:c>
    </x:row>
    <x:row r="518">
      <x:c r="A518">
        <x:v>429601</x:v>
      </x:c>
      <x:c r="B518" s="1">
        <x:v>43205.678478588</x:v>
      </x:c>
      <x:c r="C518" s="6">
        <x:v>8.597264135</x:v>
      </x:c>
      <x:c r="D518" s="14" t="s">
        <x:v>77</x:v>
      </x:c>
      <x:c r="E518" s="15">
        <x:v>43194.5249513079</x:v>
      </x:c>
      <x:c r="F518" t="s">
        <x:v>82</x:v>
      </x:c>
      <x:c r="G518" s="6">
        <x:v>135.090277721255</x:v>
      </x:c>
      <x:c r="H518" t="s">
        <x:v>83</x:v>
      </x:c>
      <x:c r="I518" s="6">
        <x:v>29.1574954537236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24.805</x:v>
      </x:c>
      <x:c r="R518" s="8">
        <x:v>145812.783604805</x:v>
      </x:c>
      <x:c r="S518" s="12">
        <x:v>330265.643253805</x:v>
      </x:c>
      <x:c r="T518" s="12">
        <x:v>52.5</x:v>
      </x:c>
      <x:c r="U518" s="12">
        <x:v>38</x:v>
      </x:c>
      <x:c r="V518" s="12">
        <x:f>NA()</x:f>
      </x:c>
    </x:row>
    <x:row r="519">
      <x:c r="A519">
        <x:v>429612</x:v>
      </x:c>
      <x:c r="B519" s="1">
        <x:v>43205.6784897338</x:v>
      </x:c>
      <x:c r="C519" s="6">
        <x:v>8.61333171166667</x:v>
      </x:c>
      <x:c r="D519" s="14" t="s">
        <x:v>77</x:v>
      </x:c>
      <x:c r="E519" s="15">
        <x:v>43194.5249513079</x:v>
      </x:c>
      <x:c r="F519" t="s">
        <x:v>82</x:v>
      </x:c>
      <x:c r="G519" s="6">
        <x:v>135.161026335601</x:v>
      </x:c>
      <x:c r="H519" t="s">
        <x:v>83</x:v>
      </x:c>
      <x:c r="I519" s="6">
        <x:v>29.145703364818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24.803</x:v>
      </x:c>
      <x:c r="R519" s="8">
        <x:v>145814.611569224</x:v>
      </x:c>
      <x:c r="S519" s="12">
        <x:v>330237.991868288</x:v>
      </x:c>
      <x:c r="T519" s="12">
        <x:v>52.5</x:v>
      </x:c>
      <x:c r="U519" s="12">
        <x:v>38</x:v>
      </x:c>
      <x:c r="V519" s="12">
        <x:f>NA()</x:f>
      </x:c>
    </x:row>
    <x:row r="520">
      <x:c r="A520">
        <x:v>429619</x:v>
      </x:c>
      <x:c r="B520" s="1">
        <x:v>43205.6785017014</x:v>
      </x:c>
      <x:c r="C520" s="6">
        <x:v>8.63058273833333</x:v>
      </x:c>
      <x:c r="D520" s="14" t="s">
        <x:v>77</x:v>
      </x:c>
      <x:c r="E520" s="15">
        <x:v>43194.5249513079</x:v>
      </x:c>
      <x:c r="F520" t="s">
        <x:v>82</x:v>
      </x:c>
      <x:c r="G520" s="6">
        <x:v>135.137019210795</x:v>
      </x:c>
      <x:c r="H520" t="s">
        <x:v>83</x:v>
      </x:c>
      <x:c r="I520" s="6">
        <x:v>29.1502457206875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24.804</x:v>
      </x:c>
      <x:c r="R520" s="8">
        <x:v>145814.057797939</x:v>
      </x:c>
      <x:c r="S520" s="12">
        <x:v>330239.602300784</x:v>
      </x:c>
      <x:c r="T520" s="12">
        <x:v>52.5</x:v>
      </x:c>
      <x:c r="U520" s="12">
        <x:v>38</x:v>
      </x:c>
      <x:c r="V520" s="12">
        <x:f>NA()</x:f>
      </x:c>
    </x:row>
    <x:row r="521">
      <x:c r="A521">
        <x:v>429629</x:v>
      </x:c>
      <x:c r="B521" s="1">
        <x:v>43205.6785363773</x:v>
      </x:c>
      <x:c r="C521" s="6">
        <x:v>8.68050229833333</x:v>
      </x:c>
      <x:c r="D521" s="14" t="s">
        <x:v>77</x:v>
      </x:c>
      <x:c r="E521" s="15">
        <x:v>43194.5249513079</x:v>
      </x:c>
      <x:c r="F521" t="s">
        <x:v>82</x:v>
      </x:c>
      <x:c r="G521" s="6">
        <x:v>135.058283985164</x:v>
      </x:c>
      <x:c r="H521" t="s">
        <x:v>83</x:v>
      </x:c>
      <x:c r="I521" s="6">
        <x:v>29.1666704495292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24.805</x:v>
      </x:c>
      <x:c r="R521" s="8">
        <x:v>145911.438982387</x:v>
      </x:c>
      <x:c r="S521" s="12">
        <x:v>330321.135109447</x:v>
      </x:c>
      <x:c r="T521" s="12">
        <x:v>52.5</x:v>
      </x:c>
      <x:c r="U521" s="12">
        <x:v>38</x:v>
      </x:c>
      <x:c r="V521" s="12">
        <x:f>NA()</x:f>
      </x:c>
    </x:row>
    <x:row r="522">
      <x:c r="A522">
        <x:v>429642</x:v>
      </x:c>
      <x:c r="B522" s="1">
        <x:v>43205.6785363773</x:v>
      </x:c>
      <x:c r="C522" s="6">
        <x:v>8.680518945</x:v>
      </x:c>
      <x:c r="D522" s="14" t="s">
        <x:v>77</x:v>
      </x:c>
      <x:c r="E522" s="15">
        <x:v>43194.5249513079</x:v>
      </x:c>
      <x:c r="F522" t="s">
        <x:v>82</x:v>
      </x:c>
      <x:c r="G522" s="6">
        <x:v>135.047428035187</x:v>
      </x:c>
      <x:c r="H522" t="s">
        <x:v>83</x:v>
      </x:c>
      <x:c r="I522" s="6">
        <x:v>29.1625191368435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24.807</x:v>
      </x:c>
      <x:c r="R522" s="8">
        <x:v>145822.708308111</x:v>
      </x:c>
      <x:c r="S522" s="12">
        <x:v>330260.02342451</x:v>
      </x:c>
      <x:c r="T522" s="12">
        <x:v>52.5</x:v>
      </x:c>
      <x:c r="U522" s="12">
        <x:v>38</x:v>
      </x:c>
      <x:c r="V522" s="12">
        <x:f>NA()</x:f>
      </x:c>
    </x:row>
    <x:row r="523">
      <x:c r="A523">
        <x:v>429653</x:v>
      </x:c>
      <x:c r="B523" s="1">
        <x:v>43205.6785364236</x:v>
      </x:c>
      <x:c r="C523" s="6">
        <x:v>8.68053559333333</x:v>
      </x:c>
      <x:c r="D523" s="14" t="s">
        <x:v>77</x:v>
      </x:c>
      <x:c r="E523" s="15">
        <x:v>43194.5249513079</x:v>
      </x:c>
      <x:c r="F523" t="s">
        <x:v>82</x:v>
      </x:c>
      <x:c r="G523" s="6">
        <x:v>135.04214483074</x:v>
      </x:c>
      <x:c r="H523" t="s">
        <x:v>83</x:v>
      </x:c>
      <x:c r="I523" s="6">
        <x:v>29.1625191368435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24.808</x:v>
      </x:c>
      <x:c r="R523" s="8">
        <x:v>145790.347077273</x:v>
      </x:c>
      <x:c r="S523" s="12">
        <x:v>330223.987594423</x:v>
      </x:c>
      <x:c r="T523" s="12">
        <x:v>52.5</x:v>
      </x:c>
      <x:c r="U523" s="12">
        <x:v>38</x:v>
      </x:c>
      <x:c r="V523" s="12">
        <x:f>NA()</x:f>
      </x:c>
    </x:row>
    <x:row r="524">
      <x:c r="A524">
        <x:v>429660</x:v>
      </x:c>
      <x:c r="B524" s="1">
        <x:v>43205.6785479977</x:v>
      </x:c>
      <x:c r="C524" s="6">
        <x:v>8.69720327666667</x:v>
      </x:c>
      <x:c r="D524" s="14" t="s">
        <x:v>77</x:v>
      </x:c>
      <x:c r="E524" s="15">
        <x:v>43194.5249513079</x:v>
      </x:c>
      <x:c r="F524" t="s">
        <x:v>82</x:v>
      </x:c>
      <x:c r="G524" s="6">
        <x:v>135.052054194024</x:v>
      </x:c>
      <x:c r="H524" t="s">
        <x:v>83</x:v>
      </x:c>
      <x:c r="I524" s="6">
        <x:v>29.1601125811162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24.808</x:v>
      </x:c>
      <x:c r="R524" s="8">
        <x:v>145738.259002903</x:v>
      </x:c>
      <x:c r="S524" s="12">
        <x:v>330180.590932843</x:v>
      </x:c>
      <x:c r="T524" s="12">
        <x:v>52.5</x:v>
      </x:c>
      <x:c r="U524" s="12">
        <x:v>38</x:v>
      </x:c>
      <x:c r="V524" s="12">
        <x:f>NA()</x:f>
      </x:c>
    </x:row>
    <x:row r="525">
      <x:c r="A525">
        <x:v>429672</x:v>
      </x:c>
      <x:c r="B525" s="1">
        <x:v>43205.6785596065</x:v>
      </x:c>
      <x:c r="C525" s="6">
        <x:v>8.71393753666667</x:v>
      </x:c>
      <x:c r="D525" s="14" t="s">
        <x:v>77</x:v>
      </x:c>
      <x:c r="E525" s="15">
        <x:v>43194.5249513079</x:v>
      </x:c>
      <x:c r="F525" t="s">
        <x:v>82</x:v>
      </x:c>
      <x:c r="G525" s="6">
        <x:v>135.066105793118</x:v>
      </x:c>
      <x:c r="H525" t="s">
        <x:v>83</x:v>
      </x:c>
      <x:c r="I525" s="6">
        <x:v>29.1593906147355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24.807</x:v>
      </x:c>
      <x:c r="R525" s="8">
        <x:v>145783.429985773</x:v>
      </x:c>
      <x:c r="S525" s="12">
        <x:v>330208.162880763</x:v>
      </x:c>
      <x:c r="T525" s="12">
        <x:v>52.5</x:v>
      </x:c>
      <x:c r="U525" s="12">
        <x:v>38</x:v>
      </x:c>
      <x:c r="V525" s="12">
        <x:f>NA()</x:f>
      </x:c>
    </x:row>
    <x:row r="526">
      <x:c r="A526">
        <x:v>429682</x:v>
      </x:c>
      <x:c r="B526" s="1">
        <x:v>43205.6785712963</x:v>
      </x:c>
      <x:c r="C526" s="6">
        <x:v>8.73077187666667</x:v>
      </x:c>
      <x:c r="D526" s="14" t="s">
        <x:v>77</x:v>
      </x:c>
      <x:c r="E526" s="15">
        <x:v>43194.5249513079</x:v>
      </x:c>
      <x:c r="F526" t="s">
        <x:v>82</x:v>
      </x:c>
      <x:c r="G526" s="6">
        <x:v>135.072740908685</x:v>
      </x:c>
      <x:c r="H526" t="s">
        <x:v>83</x:v>
      </x:c>
      <x:c r="I526" s="6">
        <x:v>29.1550889016012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24.808</x:v>
      </x:c>
      <x:c r="R526" s="8">
        <x:v>145816.733195231</x:v>
      </x:c>
      <x:c r="S526" s="12">
        <x:v>330216.766996966</x:v>
      </x:c>
      <x:c r="T526" s="12">
        <x:v>52.5</x:v>
      </x:c>
      <x:c r="U526" s="12">
        <x:v>38</x:v>
      </x:c>
      <x:c r="V526" s="12">
        <x:f>NA()</x:f>
      </x:c>
    </x:row>
    <x:row r="527">
      <x:c r="A527">
        <x:v>429687</x:v>
      </x:c>
      <x:c r="B527" s="1">
        <x:v>43205.6785823727</x:v>
      </x:c>
      <x:c r="C527" s="6">
        <x:v>8.74675613666667</x:v>
      </x:c>
      <x:c r="D527" s="14" t="s">
        <x:v>77</x:v>
      </x:c>
      <x:c r="E527" s="15">
        <x:v>43194.5249513079</x:v>
      </x:c>
      <x:c r="F527" t="s">
        <x:v>82</x:v>
      </x:c>
      <x:c r="G527" s="6">
        <x:v>135.060956397146</x:v>
      </x:c>
      <x:c r="H527" t="s">
        <x:v>83</x:v>
      </x:c>
      <x:c r="I527" s="6">
        <x:v>29.1633313497905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24.806</x:v>
      </x:c>
      <x:c r="R527" s="8">
        <x:v>145829.179323282</x:v>
      </x:c>
      <x:c r="S527" s="12">
        <x:v>330219.905237899</x:v>
      </x:c>
      <x:c r="T527" s="12">
        <x:v>52.5</x:v>
      </x:c>
      <x:c r="U527" s="12">
        <x:v>38</x:v>
      </x:c>
      <x:c r="V527" s="12">
        <x:f>NA()</x:f>
      </x:c>
    </x:row>
    <x:row r="528">
      <x:c r="A528">
        <x:v>429697</x:v>
      </x:c>
      <x:c r="B528" s="1">
        <x:v>43205.6785941782</x:v>
      </x:c>
      <x:c r="C528" s="6">
        <x:v>8.76369041666667</x:v>
      </x:c>
      <x:c r="D528" s="14" t="s">
        <x:v>77</x:v>
      </x:c>
      <x:c r="E528" s="15">
        <x:v>43194.5249513079</x:v>
      </x:c>
      <x:c r="F528" t="s">
        <x:v>82</x:v>
      </x:c>
      <x:c r="G528" s="6">
        <x:v>135.091681042666</x:v>
      </x:c>
      <x:c r="H528" t="s">
        <x:v>83</x:v>
      </x:c>
      <x:c r="I528" s="6">
        <x:v>29.1558710308514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24.806</x:v>
      </x:c>
      <x:c r="R528" s="8">
        <x:v>145823.476139312</x:v>
      </x:c>
      <x:c r="S528" s="12">
        <x:v>330232.543001377</x:v>
      </x:c>
      <x:c r="T528" s="12">
        <x:v>52.5</x:v>
      </x:c>
      <x:c r="U528" s="12">
        <x:v>38</x:v>
      </x:c>
      <x:c r="V528" s="12">
        <x:f>NA()</x:f>
      </x:c>
    </x:row>
    <x:row r="529">
      <x:c r="A529">
        <x:v>429712</x:v>
      </x:c>
      <x:c r="B529" s="1">
        <x:v>43205.6786054051</x:v>
      </x:c>
      <x:c r="C529" s="6">
        <x:v>8.77985802666667</x:v>
      </x:c>
      <x:c r="D529" s="14" t="s">
        <x:v>77</x:v>
      </x:c>
      <x:c r="E529" s="15">
        <x:v>43194.5249513079</x:v>
      </x:c>
      <x:c r="F529" t="s">
        <x:v>82</x:v>
      </x:c>
      <x:c r="G529" s="6">
        <x:v>135.06196384237</x:v>
      </x:c>
      <x:c r="H529" t="s">
        <x:v>83</x:v>
      </x:c>
      <x:c r="I529" s="6">
        <x:v>29.1577060271165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24.808</x:v>
      </x:c>
      <x:c r="R529" s="8">
        <x:v>145836.233870261</x:v>
      </x:c>
      <x:c r="S529" s="12">
        <x:v>330227.398911526</x:v>
      </x:c>
      <x:c r="T529" s="12">
        <x:v>52.5</x:v>
      </x:c>
      <x:c r="U529" s="12">
        <x:v>38</x:v>
      </x:c>
      <x:c r="V529" s="12">
        <x:f>NA()</x:f>
      </x:c>
    </x:row>
    <x:row r="530">
      <x:c r="A530">
        <x:v>429718</x:v>
      </x:c>
      <x:c r="B530" s="1">
        <x:v>43205.6786172106</x:v>
      </x:c>
      <x:c r="C530" s="6">
        <x:v>8.79687564666667</x:v>
      </x:c>
      <x:c r="D530" s="14" t="s">
        <x:v>77</x:v>
      </x:c>
      <x:c r="E530" s="15">
        <x:v>43194.5249513079</x:v>
      </x:c>
      <x:c r="F530" t="s">
        <x:v>82</x:v>
      </x:c>
      <x:c r="G530" s="6">
        <x:v>135.07812235797</x:v>
      </x:c>
      <x:c r="H530" t="s">
        <x:v>83</x:v>
      </x:c>
      <x:c r="I530" s="6">
        <x:v>29.1564726688603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24.807</x:v>
      </x:c>
      <x:c r="R530" s="8">
        <x:v>145830.413797725</x:v>
      </x:c>
      <x:c r="S530" s="12">
        <x:v>330235.482515137</x:v>
      </x:c>
      <x:c r="T530" s="12">
        <x:v>52.5</x:v>
      </x:c>
      <x:c r="U530" s="12">
        <x:v>38</x:v>
      </x:c>
      <x:c r="V530" s="12">
        <x:f>NA()</x:f>
      </x:c>
    </x:row>
    <x:row r="531">
      <x:c r="A531">
        <x:v>429734</x:v>
      </x:c>
      <x:c r="B531" s="1">
        <x:v>43205.6786290509</x:v>
      </x:c>
      <x:c r="C531" s="6">
        <x:v>8.81396005166667</x:v>
      </x:c>
      <x:c r="D531" s="14" t="s">
        <x:v>77</x:v>
      </x:c>
      <x:c r="E531" s="15">
        <x:v>43194.5249513079</x:v>
      </x:c>
      <x:c r="F531" t="s">
        <x:v>82</x:v>
      </x:c>
      <x:c r="G531" s="6">
        <x:v>134.99589513761</x:v>
      </x:c>
      <x:c r="H531" t="s">
        <x:v>83</x:v>
      </x:c>
      <x:c r="I531" s="6">
        <x:v>29.1710624236152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24.809</x:v>
      </x:c>
      <x:c r="R531" s="8">
        <x:v>145851.024940813</x:v>
      </x:c>
      <x:c r="S531" s="12">
        <x:v>330239.658022783</x:v>
      </x:c>
      <x:c r="T531" s="12">
        <x:v>52.5</x:v>
      </x:c>
      <x:c r="U531" s="12">
        <x:v>38</x:v>
      </x:c>
      <x:c r="V531" s="12">
        <x:f>NA()</x:f>
      </x:c>
    </x:row>
    <x:row r="532">
      <x:c r="A532">
        <x:v>429739</x:v>
      </x:c>
      <x:c r="B532" s="1">
        <x:v>43205.6786405903</x:v>
      </x:c>
      <x:c r="C532" s="6">
        <x:v>8.83056092666667</x:v>
      </x:c>
      <x:c r="D532" s="14" t="s">
        <x:v>77</x:v>
      </x:c>
      <x:c r="E532" s="15">
        <x:v>43194.5249513079</x:v>
      </x:c>
      <x:c r="F532" t="s">
        <x:v>82</x:v>
      </x:c>
      <x:c r="G532" s="6">
        <x:v>135.054655449114</x:v>
      </x:c>
      <x:c r="H532" t="s">
        <x:v>83</x:v>
      </x:c>
      <x:c r="I532" s="6">
        <x:v>29.1594808605246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24.808</x:v>
      </x:c>
      <x:c r="R532" s="8">
        <x:v>145849.87122926</x:v>
      </x:c>
      <x:c r="S532" s="12">
        <x:v>330253.495348397</x:v>
      </x:c>
      <x:c r="T532" s="12">
        <x:v>52.5</x:v>
      </x:c>
      <x:c r="U532" s="12">
        <x:v>38</x:v>
      </x:c>
      <x:c r="V532" s="12">
        <x:f>NA()</x:f>
      </x:c>
    </x:row>
    <x:row r="533">
      <x:c r="A533">
        <x:v>429748</x:v>
      </x:c>
      <x:c r="B533" s="1">
        <x:v>43205.6786517014</x:v>
      </x:c>
      <x:c r="C533" s="6">
        <x:v>8.84652858666667</x:v>
      </x:c>
      <x:c r="D533" s="14" t="s">
        <x:v>77</x:v>
      </x:c>
      <x:c r="E533" s="15">
        <x:v>43194.5249513079</x:v>
      </x:c>
      <x:c r="F533" t="s">
        <x:v>82</x:v>
      </x:c>
      <x:c r="G533" s="6">
        <x:v>135.049948430478</x:v>
      </x:c>
      <x:c r="H533" t="s">
        <x:v>83</x:v>
      </x:c>
      <x:c r="I533" s="6">
        <x:v>29.160623974064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24.808</x:v>
      </x:c>
      <x:c r="R533" s="8">
        <x:v>145845.254688061</x:v>
      </x:c>
      <x:c r="S533" s="12">
        <x:v>330245.640552355</x:v>
      </x:c>
      <x:c r="T533" s="12">
        <x:v>52.5</x:v>
      </x:c>
      <x:c r="U533" s="12">
        <x:v>38</x:v>
      </x:c>
      <x:c r="V533" s="12">
        <x:f>NA()</x:f>
      </x:c>
    </x:row>
    <x:row r="534">
      <x:c r="A534">
        <x:v>429764</x:v>
      </x:c>
      <x:c r="B534" s="1">
        <x:v>43205.6786640393</x:v>
      </x:c>
      <x:c r="C534" s="6">
        <x:v>8.864346265</x:v>
      </x:c>
      <x:c r="D534" s="14" t="s">
        <x:v>77</x:v>
      </x:c>
      <x:c r="E534" s="15">
        <x:v>43194.5249513079</x:v>
      </x:c>
      <x:c r="F534" t="s">
        <x:v>82</x:v>
      </x:c>
      <x:c r="G534" s="6">
        <x:v>135.069272390752</x:v>
      </x:c>
      <x:c r="H534" t="s">
        <x:v>83</x:v>
      </x:c>
      <x:c r="I534" s="6">
        <x:v>29.1559311946476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24.808</x:v>
      </x:c>
      <x:c r="R534" s="8">
        <x:v>145852.125508237</x:v>
      </x:c>
      <x:c r="S534" s="12">
        <x:v>330249.01263781</x:v>
      </x:c>
      <x:c r="T534" s="12">
        <x:v>52.5</x:v>
      </x:c>
      <x:c r="U534" s="12">
        <x:v>38</x:v>
      </x:c>
      <x:c r="V534" s="12">
        <x:f>NA()</x:f>
      </x:c>
    </x:row>
    <x:row r="535">
      <x:c r="A535">
        <x:v>429774</x:v>
      </x:c>
      <x:c r="B535" s="1">
        <x:v>43205.6786750347</x:v>
      </x:c>
      <x:c r="C535" s="6">
        <x:v>8.88016382166667</x:v>
      </x:c>
      <x:c r="D535" s="14" t="s">
        <x:v>77</x:v>
      </x:c>
      <x:c r="E535" s="15">
        <x:v>43194.5249513079</x:v>
      </x:c>
      <x:c r="F535" t="s">
        <x:v>82</x:v>
      </x:c>
      <x:c r="G535" s="6">
        <x:v>135.061522265437</x:v>
      </x:c>
      <x:c r="H535" t="s">
        <x:v>83</x:v>
      </x:c>
      <x:c r="I535" s="6">
        <x:v>29.1605036463047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24.807</x:v>
      </x:c>
      <x:c r="R535" s="8">
        <x:v>145843.988901088</x:v>
      </x:c>
      <x:c r="S535" s="12">
        <x:v>330250.731208464</x:v>
      </x:c>
      <x:c r="T535" s="12">
        <x:v>52.5</x:v>
      </x:c>
      <x:c r="U535" s="12">
        <x:v>38</x:v>
      </x:c>
      <x:c r="V535" s="12">
        <x:f>NA()</x:f>
      </x:c>
    </x:row>
    <x:row r="536">
      <x:c r="A536">
        <x:v>429782</x:v>
      </x:c>
      <x:c r="B536" s="1">
        <x:v>43205.6786883912</x:v>
      </x:c>
      <x:c r="C536" s="6">
        <x:v>8.899381605</x:v>
      </x:c>
      <x:c r="D536" s="14" t="s">
        <x:v>77</x:v>
      </x:c>
      <x:c r="E536" s="15">
        <x:v>43194.5249513079</x:v>
      </x:c>
      <x:c r="F536" t="s">
        <x:v>82</x:v>
      </x:c>
      <x:c r="G536" s="6">
        <x:v>135.107799678124</x:v>
      </x:c>
      <x:c r="H536" t="s">
        <x:v>83</x:v>
      </x:c>
      <x:c r="I536" s="6">
        <x:v>29.1465757373221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24.808</x:v>
      </x:c>
      <x:c r="R536" s="8">
        <x:v>145851.815639041</x:v>
      </x:c>
      <x:c r="S536" s="12">
        <x:v>330251.769188339</x:v>
      </x:c>
      <x:c r="T536" s="12">
        <x:v>52.5</x:v>
      </x:c>
      <x:c r="U536" s="12">
        <x:v>38</x:v>
      </x:c>
      <x:c r="V536" s="12">
        <x:f>NA()</x:f>
      </x:c>
    </x:row>
    <x:row r="537">
      <x:c r="A537">
        <x:v>429788</x:v>
      </x:c>
      <x:c r="B537" s="1">
        <x:v>43205.6786981829</x:v>
      </x:c>
      <x:c r="C537" s="6">
        <x:v>8.91348243666667</x:v>
      </x:c>
      <x:c r="D537" s="14" t="s">
        <x:v>77</x:v>
      </x:c>
      <x:c r="E537" s="15">
        <x:v>43194.5249513079</x:v>
      </x:c>
      <x:c r="F537" t="s">
        <x:v>82</x:v>
      </x:c>
      <x:c r="G537" s="6">
        <x:v>135.080806026507</x:v>
      </x:c>
      <x:c r="H537" t="s">
        <x:v>83</x:v>
      </x:c>
      <x:c r="I537" s="6">
        <x:v>29.1477489282893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24.81</x:v>
      </x:c>
      <x:c r="R537" s="8">
        <x:v>145859.491960703</x:v>
      </x:c>
      <x:c r="S537" s="12">
        <x:v>330237.558734626</x:v>
      </x:c>
      <x:c r="T537" s="12">
        <x:v>52.5</x:v>
      </x:c>
      <x:c r="U537" s="12">
        <x:v>38</x:v>
      </x:c>
      <x:c r="V537" s="12">
        <x:f>NA()</x:f>
      </x:c>
    </x:row>
    <x:row r="538">
      <x:c r="A538">
        <x:v>429800</x:v>
      </x:c>
      <x:c r="B538" s="1">
        <x:v>43205.6787095255</x:v>
      </x:c>
      <x:c r="C538" s="6">
        <x:v>8.92985002</x:v>
      </x:c>
      <x:c r="D538" s="14" t="s">
        <x:v>77</x:v>
      </x:c>
      <x:c r="E538" s="15">
        <x:v>43194.5249513079</x:v>
      </x:c>
      <x:c r="F538" t="s">
        <x:v>82</x:v>
      </x:c>
      <x:c r="G538" s="6">
        <x:v>135.133693432917</x:v>
      </x:c>
      <x:c r="H538" t="s">
        <x:v>83</x:v>
      </x:c>
      <x:c r="I538" s="6">
        <x:v>29.1402886440042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24.808</x:v>
      </x:c>
      <x:c r="R538" s="8">
        <x:v>145855.821345058</x:v>
      </x:c>
      <x:c r="S538" s="12">
        <x:v>330242.02285867</x:v>
      </x:c>
      <x:c r="T538" s="12">
        <x:v>52.5</x:v>
      </x:c>
      <x:c r="U538" s="12">
        <x:v>38</x:v>
      </x:c>
      <x:c r="V538" s="12">
        <x:f>NA()</x:f>
      </x:c>
    </x:row>
    <x:row r="539">
      <x:c r="A539">
        <x:v>429806</x:v>
      </x:c>
      <x:c r="B539" s="1">
        <x:v>43205.6787217245</x:v>
      </x:c>
      <x:c r="C539" s="6">
        <x:v>8.947367715</x:v>
      </x:c>
      <x:c r="D539" s="14" t="s">
        <x:v>77</x:v>
      </x:c>
      <x:c r="E539" s="15">
        <x:v>43194.5249513079</x:v>
      </x:c>
      <x:c r="F539" t="s">
        <x:v>82</x:v>
      </x:c>
      <x:c r="G539" s="6">
        <x:v>135.019072862747</x:v>
      </x:c>
      <x:c r="H539" t="s">
        <x:v>83</x:v>
      </x:c>
      <x:c r="I539" s="6">
        <x:v>29.1600524172454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24.811</x:v>
      </x:c>
      <x:c r="R539" s="8">
        <x:v>145864.507767646</x:v>
      </x:c>
      <x:c r="S539" s="12">
        <x:v>330248.446329836</x:v>
      </x:c>
      <x:c r="T539" s="12">
        <x:v>52.5</x:v>
      </x:c>
      <x:c r="U539" s="12">
        <x:v>38</x:v>
      </x:c>
      <x:c r="V539" s="12">
        <x:f>NA()</x:f>
      </x:c>
    </x:row>
    <x:row r="540">
      <x:c r="A540">
        <x:v>429823</x:v>
      </x:c>
      <x:c r="B540" s="1">
        <x:v>43205.6787330208</x:v>
      </x:c>
      <x:c r="C540" s="6">
        <x:v>8.96368529833333</x:v>
      </x:c>
      <x:c r="D540" s="14" t="s">
        <x:v>77</x:v>
      </x:c>
      <x:c r="E540" s="15">
        <x:v>43194.5249513079</x:v>
      </x:c>
      <x:c r="F540" t="s">
        <x:v>82</x:v>
      </x:c>
      <x:c r="G540" s="6">
        <x:v>135.014419702734</x:v>
      </x:c>
      <x:c r="H540" t="s">
        <x:v>83</x:v>
      </x:c>
      <x:c r="I540" s="6">
        <x:v>29.1638728251978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24.81</x:v>
      </x:c>
      <x:c r="R540" s="8">
        <x:v>145862.825121725</x:v>
      </x:c>
      <x:c r="S540" s="12">
        <x:v>330238.021100844</x:v>
      </x:c>
      <x:c r="T540" s="12">
        <x:v>52.5</x:v>
      </x:c>
      <x:c r="U540" s="12">
        <x:v>38</x:v>
      </x:c>
      <x:c r="V540" s="12">
        <x:f>NA()</x:f>
      </x:c>
    </x:row>
    <x:row r="541">
      <x:c r="A541">
        <x:v>429829</x:v>
      </x:c>
      <x:c r="B541" s="1">
        <x:v>43205.6787447569</x:v>
      </x:c>
      <x:c r="C541" s="6">
        <x:v>8.98053633166667</x:v>
      </x:c>
      <x:c r="D541" s="14" t="s">
        <x:v>77</x:v>
      </x:c>
      <x:c r="E541" s="15">
        <x:v>43194.5249513079</x:v>
      </x:c>
      <x:c r="F541" t="s">
        <x:v>82</x:v>
      </x:c>
      <x:c r="G541" s="6">
        <x:v>134.985864035141</x:v>
      </x:c>
      <x:c r="H541" t="s">
        <x:v>83</x:v>
      </x:c>
      <x:c r="I541" s="6">
        <x:v>29.1734990692526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24.809</x:v>
      </x:c>
      <x:c r="R541" s="8">
        <x:v>145871.69168132</x:v>
      </x:c>
      <x:c r="S541" s="12">
        <x:v>330257.503729526</x:v>
      </x:c>
      <x:c r="T541" s="12">
        <x:v>52.5</x:v>
      </x:c>
      <x:c r="U541" s="12">
        <x:v>38</x:v>
      </x:c>
      <x:c r="V541" s="12">
        <x:f>NA()</x:f>
      </x:c>
    </x:row>
    <x:row r="542">
      <x:c r="A542">
        <x:v>429840</x:v>
      </x:c>
      <x:c r="B542" s="1">
        <x:v>43205.6787560185</x:v>
      </x:c>
      <x:c r="C542" s="6">
        <x:v>8.99680391666667</x:v>
      </x:c>
      <x:c r="D542" s="14" t="s">
        <x:v>77</x:v>
      </x:c>
      <x:c r="E542" s="15">
        <x:v>43194.5249513079</x:v>
      </x:c>
      <x:c r="F542" t="s">
        <x:v>82</x:v>
      </x:c>
      <x:c r="G542" s="6">
        <x:v>134.981602831647</x:v>
      </x:c>
      <x:c r="H542" t="s">
        <x:v>83</x:v>
      </x:c>
      <x:c r="I542" s="6">
        <x:v>29.1718445565903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24.81</x:v>
      </x:c>
      <x:c r="R542" s="8">
        <x:v>145861.790790608</x:v>
      </x:c>
      <x:c r="S542" s="12">
        <x:v>330240.981068452</x:v>
      </x:c>
      <x:c r="T542" s="12">
        <x:v>52.5</x:v>
      </x:c>
      <x:c r="U542" s="12">
        <x:v>38</x:v>
      </x:c>
      <x:c r="V542" s="12">
        <x:f>NA()</x:f>
      </x:c>
    </x:row>
    <x:row r="543">
      <x:c r="A543">
        <x:v>429849</x:v>
      </x:c>
      <x:c r="B543" s="1">
        <x:v>43205.6787675926</x:v>
      </x:c>
      <x:c r="C543" s="6">
        <x:v>9.01343819</x:v>
      </x:c>
      <x:c r="D543" s="14" t="s">
        <x:v>77</x:v>
      </x:c>
      <x:c r="E543" s="15">
        <x:v>43194.5249513079</x:v>
      </x:c>
      <x:c r="F543" t="s">
        <x:v>82</x:v>
      </x:c>
      <x:c r="G543" s="6">
        <x:v>134.978319990934</x:v>
      </x:c>
      <x:c r="H543" t="s">
        <x:v>83</x:v>
      </x:c>
      <x:c r="I543" s="6">
        <x:v>29.1565027507636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24.816</x:v>
      </x:c>
      <x:c r="R543" s="8">
        <x:v>145864.464040038</x:v>
      </x:c>
      <x:c r="S543" s="12">
        <x:v>330256.582671069</x:v>
      </x:c>
      <x:c r="T543" s="12">
        <x:v>52.5</x:v>
      </x:c>
      <x:c r="U543" s="12">
        <x:v>38</x:v>
      </x:c>
      <x:c r="V543" s="12">
        <x:f>NA()</x:f>
      </x:c>
    </x:row>
    <x:row r="544">
      <x:c r="A544">
        <x:v>429862</x:v>
      </x:c>
      <x:c r="B544" s="1">
        <x:v>43205.6787789699</x:v>
      </x:c>
      <x:c r="C544" s="6">
        <x:v>9.02983916166667</x:v>
      </x:c>
      <x:c r="D544" s="14" t="s">
        <x:v>77</x:v>
      </x:c>
      <x:c r="E544" s="15">
        <x:v>43194.5249513079</x:v>
      </x:c>
      <x:c r="F544" t="s">
        <x:v>82</x:v>
      </x:c>
      <x:c r="G544" s="6">
        <x:v>135.03987839971</x:v>
      </x:c>
      <x:c r="H544" t="s">
        <x:v>83</x:v>
      </x:c>
      <x:c r="I544" s="6">
        <x:v>29.1549986559303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24.811</x:v>
      </x:c>
      <x:c r="R544" s="8">
        <x:v>145862.74730858</x:v>
      </x:c>
      <x:c r="S544" s="12">
        <x:v>330247.64412995</x:v>
      </x:c>
      <x:c r="T544" s="12">
        <x:v>52.5</x:v>
      </x:c>
      <x:c r="U544" s="12">
        <x:v>38</x:v>
      </x:c>
      <x:c r="V544" s="12">
        <x:f>NA()</x:f>
      </x:c>
    </x:row>
    <x:row r="545">
      <x:c r="A545">
        <x:v>429872</x:v>
      </x:c>
      <x:c r="B545" s="1">
        <x:v>43205.6787905903</x:v>
      </x:c>
      <x:c r="C545" s="6">
        <x:v>9.04652349166667</x:v>
      </x:c>
      <x:c r="D545" s="14" t="s">
        <x:v>77</x:v>
      </x:c>
      <x:c r="E545" s="15">
        <x:v>43194.5249513079</x:v>
      </x:c>
      <x:c r="F545" t="s">
        <x:v>82</x:v>
      </x:c>
      <x:c r="G545" s="6">
        <x:v>135.033438456264</x:v>
      </x:c>
      <x:c r="H545" t="s">
        <x:v>83</x:v>
      </x:c>
      <x:c r="I545" s="6">
        <x:v>29.1565629145712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24.811</x:v>
      </x:c>
      <x:c r="R545" s="8">
        <x:v>145872.062248584</x:v>
      </x:c>
      <x:c r="S545" s="12">
        <x:v>330249.57387947</x:v>
      </x:c>
      <x:c r="T545" s="12">
        <x:v>52.5</x:v>
      </x:c>
      <x:c r="U545" s="12">
        <x:v>38</x:v>
      </x:c>
      <x:c r="V545" s="12">
        <x:f>NA()</x:f>
      </x:c>
    </x:row>
    <x:row r="546">
      <x:c r="A546">
        <x:v>429878</x:v>
      </x:c>
      <x:c r="B546" s="1">
        <x:v>43205.6788024306</x:v>
      </x:c>
      <x:c r="C546" s="6">
        <x:v>9.06362442833333</x:v>
      </x:c>
      <x:c r="D546" s="14" t="s">
        <x:v>77</x:v>
      </x:c>
      <x:c r="E546" s="15">
        <x:v>43194.5249513079</x:v>
      </x:c>
      <x:c r="F546" t="s">
        <x:v>82</x:v>
      </x:c>
      <x:c r="G546" s="6">
        <x:v>135.053199101116</x:v>
      </x:c>
      <x:c r="H546" t="s">
        <x:v>83</x:v>
      </x:c>
      <x:c r="I546" s="6">
        <x:v>29.1490725288472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24.812</x:v>
      </x:c>
      <x:c r="R546" s="8">
        <x:v>145871.699574096</x:v>
      </x:c>
      <x:c r="S546" s="12">
        <x:v>330262.685688249</x:v>
      </x:c>
      <x:c r="T546" s="12">
        <x:v>52.5</x:v>
      </x:c>
      <x:c r="U546" s="12">
        <x:v>38</x:v>
      </x:c>
      <x:c r="V546" s="12">
        <x:f>NA()</x:f>
      </x:c>
    </x:row>
    <x:row r="547">
      <x:c r="A547">
        <x:v>429887</x:v>
      </x:c>
      <x:c r="B547" s="1">
        <x:v>43205.6788142014</x:v>
      </x:c>
      <x:c r="C547" s="6">
        <x:v>9.08052539166667</x:v>
      </x:c>
      <x:c r="D547" s="14" t="s">
        <x:v>77</x:v>
      </x:c>
      <x:c r="E547" s="15">
        <x:v>43194.5249513079</x:v>
      </x:c>
      <x:c r="F547" t="s">
        <x:v>82</x:v>
      </x:c>
      <x:c r="G547" s="6">
        <x:v>135.017302312174</x:v>
      </x:c>
      <x:c r="H547" t="s">
        <x:v>83</x:v>
      </x:c>
      <x:c r="I547" s="6">
        <x:v>29.1524116143928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24.814</x:v>
      </x:c>
      <x:c r="R547" s="8">
        <x:v>145871.383980832</x:v>
      </x:c>
      <x:c r="S547" s="12">
        <x:v>330239.142494149</x:v>
      </x:c>
      <x:c r="T547" s="12">
        <x:v>52.5</x:v>
      </x:c>
      <x:c r="U547" s="12">
        <x:v>38</x:v>
      </x:c>
      <x:c r="V547" s="12">
        <x:f>NA()</x:f>
      </x:c>
    </x:row>
    <x:row r="548">
      <x:c r="A548">
        <x:v>429897</x:v>
      </x:c>
      <x:c r="B548" s="1">
        <x:v>43205.678825463</x:v>
      </x:c>
      <x:c r="C548" s="6">
        <x:v>9.09679305833333</x:v>
      </x:c>
      <x:c r="D548" s="14" t="s">
        <x:v>77</x:v>
      </x:c>
      <x:c r="E548" s="15">
        <x:v>43194.5249513079</x:v>
      </x:c>
      <x:c r="F548" t="s">
        <x:v>82</x:v>
      </x:c>
      <x:c r="G548" s="6">
        <x:v>135.028926346637</x:v>
      </x:c>
      <x:c r="H548" t="s">
        <x:v>83</x:v>
      </x:c>
      <x:c r="I548" s="6">
        <x:v>29.1549685740401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24.812</x:v>
      </x:c>
      <x:c r="R548" s="8">
        <x:v>145877.987790081</x:v>
      </x:c>
      <x:c r="S548" s="12">
        <x:v>330253.382164798</x:v>
      </x:c>
      <x:c r="T548" s="12">
        <x:v>52.5</x:v>
      </x:c>
      <x:c r="U548" s="12">
        <x:v>38</x:v>
      </x:c>
      <x:c r="V548" s="12">
        <x:f>NA()</x:f>
      </x:c>
    </x:row>
    <x:row r="549">
      <x:c r="A549">
        <x:v>429911</x:v>
      </x:c>
      <x:c r="B549" s="1">
        <x:v>43205.6788369213</x:v>
      </x:c>
      <x:c r="C549" s="6">
        <x:v>9.11327731</x:v>
      </x:c>
      <x:c r="D549" s="14" t="s">
        <x:v>77</x:v>
      </x:c>
      <x:c r="E549" s="15">
        <x:v>43194.5249513079</x:v>
      </x:c>
      <x:c r="F549" t="s">
        <x:v>82</x:v>
      </x:c>
      <x:c r="G549" s="6">
        <x:v>135.031348841615</x:v>
      </x:c>
      <x:c r="H549" t="s">
        <x:v>83</x:v>
      </x:c>
      <x:c r="I549" s="6">
        <x:v>29.1516896496692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24.813</x:v>
      </x:c>
      <x:c r="R549" s="8">
        <x:v>145879.548206768</x:v>
      </x:c>
      <x:c r="S549" s="12">
        <x:v>330268.06691754</x:v>
      </x:c>
      <x:c r="T549" s="12">
        <x:v>52.5</x:v>
      </x:c>
      <x:c r="U549" s="12">
        <x:v>38</x:v>
      </x:c>
      <x:c r="V549" s="12">
        <x:f>NA()</x:f>
      </x:c>
    </x:row>
    <x:row r="550">
      <x:c r="A550">
        <x:v>429919</x:v>
      </x:c>
      <x:c r="B550" s="1">
        <x:v>43205.6788485764</x:v>
      </x:c>
      <x:c r="C550" s="6">
        <x:v>9.13002828666667</x:v>
      </x:c>
      <x:c r="D550" s="14" t="s">
        <x:v>77</x:v>
      </x:c>
      <x:c r="E550" s="15">
        <x:v>43194.5249513079</x:v>
      </x:c>
      <x:c r="F550" t="s">
        <x:v>82</x:v>
      </x:c>
      <x:c r="G550" s="6">
        <x:v>134.989920149269</x:v>
      </x:c>
      <x:c r="H550" t="s">
        <x:v>83</x:v>
      </x:c>
      <x:c r="I550" s="6">
        <x:v>29.1644443826676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24.812</x:v>
      </x:c>
      <x:c r="R550" s="8">
        <x:v>145880.588767539</x:v>
      </x:c>
      <x:c r="S550" s="12">
        <x:v>330262.545986207</x:v>
      </x:c>
      <x:c r="T550" s="12">
        <x:v>52.5</x:v>
      </x:c>
      <x:c r="U550" s="12">
        <x:v>38</x:v>
      </x:c>
      <x:c r="V550" s="12">
        <x:f>NA()</x:f>
      </x:c>
    </x:row>
    <x:row r="551">
      <x:c r="A551">
        <x:v>429928</x:v>
      </x:c>
      <x:c r="B551" s="1">
        <x:v>43205.6788605324</x:v>
      </x:c>
      <x:c r="C551" s="6">
        <x:v>9.14729599666667</x:v>
      </x:c>
      <x:c r="D551" s="14" t="s">
        <x:v>77</x:v>
      </x:c>
      <x:c r="E551" s="15">
        <x:v>43194.5249513079</x:v>
      </x:c>
      <x:c r="F551" t="s">
        <x:v>82</x:v>
      </x:c>
      <x:c r="G551" s="6">
        <x:v>135.0195310775</x:v>
      </x:c>
      <x:c r="H551" t="s">
        <x:v>83</x:v>
      </x:c>
      <x:c r="I551" s="6">
        <x:v>29.1518701408354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24.814</x:v>
      </x:c>
      <x:c r="R551" s="8">
        <x:v>145888.543366009</x:v>
      </x:c>
      <x:c r="S551" s="12">
        <x:v>330252.277511078</x:v>
      </x:c>
      <x:c r="T551" s="12">
        <x:v>52.5</x:v>
      </x:c>
      <x:c r="U551" s="12">
        <x:v>38</x:v>
      </x:c>
      <x:c r="V551" s="12">
        <x:f>NA()</x:f>
      </x:c>
    </x:row>
    <x:row r="552">
      <x:c r="A552">
        <x:v>429942</x:v>
      </x:c>
      <x:c r="B552" s="1">
        <x:v>43205.6788721412</x:v>
      </x:c>
      <x:c r="C552" s="6">
        <x:v>9.16401361</x:v>
      </x:c>
      <x:c r="D552" s="14" t="s">
        <x:v>77</x:v>
      </x:c>
      <x:c r="E552" s="15">
        <x:v>43194.5249513079</x:v>
      </x:c>
      <x:c r="F552" t="s">
        <x:v>82</x:v>
      </x:c>
      <x:c r="G552" s="6">
        <x:v>134.951756774213</x:v>
      </x:c>
      <x:c r="H552" t="s">
        <x:v>83</x:v>
      </x:c>
      <x:c r="I552" s="6">
        <x:v>29.1656476618687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24.815</x:v>
      </x:c>
      <x:c r="R552" s="8">
        <x:v>145894.52057462</x:v>
      </x:c>
      <x:c r="S552" s="12">
        <x:v>330264.138398695</x:v>
      </x:c>
      <x:c r="T552" s="12">
        <x:v>52.5</x:v>
      </x:c>
      <x:c r="U552" s="12">
        <x:v>38</x:v>
      </x:c>
      <x:c r="V552" s="12">
        <x:f>NA()</x:f>
      </x:c>
    </x:row>
    <x:row r="553">
      <x:c r="A553">
        <x:v>429954</x:v>
      </x:c>
      <x:c r="B553" s="1">
        <x:v>43205.6788833333</x:v>
      </x:c>
      <x:c r="C553" s="6">
        <x:v>9.18011452666667</x:v>
      </x:c>
      <x:c r="D553" s="14" t="s">
        <x:v>77</x:v>
      </x:c>
      <x:c r="E553" s="15">
        <x:v>43194.5249513079</x:v>
      </x:c>
      <x:c r="F553" t="s">
        <x:v>82</x:v>
      </x:c>
      <x:c r="G553" s="6">
        <x:v>134.910116401191</x:v>
      </x:c>
      <x:c r="H553" t="s">
        <x:v>83</x:v>
      </x:c>
      <x:c r="I553" s="6">
        <x:v>29.1730779204977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24.816</x:v>
      </x:c>
      <x:c r="R553" s="8">
        <x:v>145885.048347798</x:v>
      </x:c>
      <x:c r="S553" s="12">
        <x:v>330250.389763044</x:v>
      </x:c>
      <x:c r="T553" s="12">
        <x:v>52.5</x:v>
      </x:c>
      <x:c r="U553" s="12">
        <x:v>38</x:v>
      </x:c>
      <x:c r="V553" s="12">
        <x:f>NA()</x:f>
      </x:c>
    </x:row>
    <x:row r="554">
      <x:c r="A554">
        <x:v>429957</x:v>
      </x:c>
      <x:c r="B554" s="1">
        <x:v>43205.6788952199</x:v>
      </x:c>
      <x:c r="C554" s="6">
        <x:v>9.197232145</x:v>
      </x:c>
      <x:c r="D554" s="14" t="s">
        <x:v>77</x:v>
      </x:c>
      <x:c r="E554" s="15">
        <x:v>43194.5249513079</x:v>
      </x:c>
      <x:c r="F554" t="s">
        <x:v>82</x:v>
      </x:c>
      <x:c r="G554" s="6">
        <x:v>135.004193853493</x:v>
      </x:c>
      <x:c r="H554" t="s">
        <x:v>83</x:v>
      </x:c>
      <x:c r="I554" s="6">
        <x:v>29.1502156388406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24.816</x:v>
      </x:c>
      <x:c r="R554" s="8">
        <x:v>145895.634714623</x:v>
      </x:c>
      <x:c r="S554" s="12">
        <x:v>330261.310901517</x:v>
      </x:c>
      <x:c r="T554" s="12">
        <x:v>52.5</x:v>
      </x:c>
      <x:c r="U554" s="12">
        <x:v>38</x:v>
      </x:c>
      <x:c r="V554" s="12">
        <x:f>NA()</x:f>
      </x:c>
    </x:row>
    <x:row r="555">
      <x:c r="A555">
        <x:v>429971</x:v>
      </x:c>
      <x:c r="B555" s="1">
        <x:v>43205.6789066782</x:v>
      </x:c>
      <x:c r="C555" s="6">
        <x:v>9.21373310333333</x:v>
      </x:c>
      <x:c r="D555" s="14" t="s">
        <x:v>77</x:v>
      </x:c>
      <x:c r="E555" s="15">
        <x:v>43194.5249513079</x:v>
      </x:c>
      <x:c r="F555" t="s">
        <x:v>82</x:v>
      </x:c>
      <x:c r="G555" s="6">
        <x:v>135.009036399852</x:v>
      </x:c>
      <x:c r="H555" t="s">
        <x:v>83</x:v>
      </x:c>
      <x:c r="I555" s="6">
        <x:v>29.1530132517823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24.814</x:v>
      </x:c>
      <x:c r="R555" s="8">
        <x:v>145889.624418002</x:v>
      </x:c>
      <x:c r="S555" s="12">
        <x:v>330255.278557661</x:v>
      </x:c>
      <x:c r="T555" s="12">
        <x:v>52.5</x:v>
      </x:c>
      <x:c r="U555" s="12">
        <x:v>38</x:v>
      </x:c>
      <x:c r="V555" s="12">
        <x:f>NA()</x:f>
      </x:c>
    </x:row>
    <x:row r="556">
      <x:c r="A556">
        <x:v>429979</x:v>
      </x:c>
      <x:c r="B556" s="1">
        <x:v>43205.6789185185</x:v>
      </x:c>
      <x:c r="C556" s="6">
        <x:v>9.23076741666667</x:v>
      </x:c>
      <x:c r="D556" s="14" t="s">
        <x:v>77</x:v>
      </x:c>
      <x:c r="E556" s="15">
        <x:v>43194.5249513079</x:v>
      </x:c>
      <x:c r="F556" t="s">
        <x:v>82</x:v>
      </x:c>
      <x:c r="G556" s="6">
        <x:v>134.991141072994</x:v>
      </x:c>
      <x:c r="H556" t="s">
        <x:v>83</x:v>
      </x:c>
      <x:c r="I556" s="6">
        <x:v>29.1506969484271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24.817</x:v>
      </x:c>
      <x:c r="R556" s="8">
        <x:v>145896.202164317</x:v>
      </x:c>
      <x:c r="S556" s="12">
        <x:v>330255.639703943</x:v>
      </x:c>
      <x:c r="T556" s="12">
        <x:v>52.5</x:v>
      </x:c>
      <x:c r="U556" s="12">
        <x:v>38</x:v>
      </x:c>
      <x:c r="V556" s="12">
        <x:f>NA()</x:f>
      </x:c>
    </x:row>
    <x:row r="557">
      <x:c r="A557">
        <x:v>429986</x:v>
      </x:c>
      <x:c r="B557" s="1">
        <x:v>43205.6789297454</x:v>
      </x:c>
      <x:c r="C557" s="6">
        <x:v>9.24695169666667</x:v>
      </x:c>
      <x:c r="D557" s="14" t="s">
        <x:v>77</x:v>
      </x:c>
      <x:c r="E557" s="15">
        <x:v>43194.5249513079</x:v>
      </x:c>
      <x:c r="F557" t="s">
        <x:v>82</x:v>
      </x:c>
      <x:c r="G557" s="6">
        <x:v>134.965154378067</x:v>
      </x:c>
      <x:c r="H557" t="s">
        <x:v>83</x:v>
      </x:c>
      <x:c r="I557" s="6">
        <x:v>29.1609849573679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24.815</x:v>
      </x:c>
      <x:c r="R557" s="8">
        <x:v>145896.413305396</x:v>
      </x:c>
      <x:c r="S557" s="12">
        <x:v>330260.734248826</x:v>
      </x:c>
      <x:c r="T557" s="12">
        <x:v>52.5</x:v>
      </x:c>
      <x:c r="U557" s="12">
        <x:v>38</x:v>
      </x:c>
      <x:c r="V557" s="12">
        <x:f>NA()</x:f>
      </x:c>
    </x:row>
    <x:row r="558">
      <x:c r="A558">
        <x:v>429997</x:v>
      </x:c>
      <x:c r="B558" s="1">
        <x:v>43205.6789412384</x:v>
      </x:c>
      <x:c r="C558" s="6">
        <x:v>9.263519335</x:v>
      </x:c>
      <x:c r="D558" s="14" t="s">
        <x:v>77</x:v>
      </x:c>
      <x:c r="E558" s="15">
        <x:v>43194.5249513079</x:v>
      </x:c>
      <x:c r="F558" t="s">
        <x:v>82</x:v>
      </x:c>
      <x:c r="G558" s="6">
        <x:v>134.966093334704</x:v>
      </x:c>
      <x:c r="H558" t="s">
        <x:v>83</x:v>
      </x:c>
      <x:c r="I558" s="6">
        <x:v>29.1580670101066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24.816</x:v>
      </x:c>
      <x:c r="R558" s="8">
        <x:v>145896.297415618</x:v>
      </x:c>
      <x:c r="S558" s="12">
        <x:v>330255.732583156</x:v>
      </x:c>
      <x:c r="T558" s="12">
        <x:v>52.5</x:v>
      </x:c>
      <x:c r="U558" s="12">
        <x:v>38</x:v>
      </x:c>
      <x:c r="V558" s="12">
        <x:f>NA()</x:f>
      </x:c>
    </x:row>
    <x:row r="559">
      <x:c r="A559">
        <x:v>430012</x:v>
      </x:c>
      <x:c r="B559" s="1">
        <x:v>43205.6789526273</x:v>
      </x:c>
      <x:c r="C559" s="6">
        <x:v>9.27992028333333</x:v>
      </x:c>
      <x:c r="D559" s="14" t="s">
        <x:v>77</x:v>
      </x:c>
      <x:c r="E559" s="15">
        <x:v>43194.5249513079</x:v>
      </x:c>
      <x:c r="F559" t="s">
        <x:v>82</x:v>
      </x:c>
      <x:c r="G559" s="6">
        <x:v>134.929795418701</x:v>
      </x:c>
      <x:c r="H559" t="s">
        <x:v>83</x:v>
      </x:c>
      <x:c r="I559" s="6">
        <x:v>29.1588190581269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24.819</x:v>
      </x:c>
      <x:c r="R559" s="8">
        <x:v>145895.854389506</x:v>
      </x:c>
      <x:c r="S559" s="12">
        <x:v>330249.886511397</x:v>
      </x:c>
      <x:c r="T559" s="12">
        <x:v>52.5</x:v>
      </x:c>
      <x:c r="U559" s="12">
        <x:v>38</x:v>
      </x:c>
      <x:c r="V559" s="12">
        <x:f>NA()</x:f>
      </x:c>
    </x:row>
    <x:row r="560">
      <x:c r="A560">
        <x:v>430016</x:v>
      </x:c>
      <x:c r="B560" s="1">
        <x:v>43205.6789648495</x:v>
      </x:c>
      <x:c r="C560" s="6">
        <x:v>9.29748802166667</x:v>
      </x:c>
      <x:c r="D560" s="14" t="s">
        <x:v>77</x:v>
      </x:c>
      <x:c r="E560" s="15">
        <x:v>43194.5249513079</x:v>
      </x:c>
      <x:c r="F560" t="s">
        <x:v>82</x:v>
      </x:c>
      <x:c r="G560" s="6">
        <x:v>134.924326642978</x:v>
      </x:c>
      <x:c r="H560" t="s">
        <x:v>83</x:v>
      </x:c>
      <x:c r="I560" s="6">
        <x:v>29.1655273339288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24.817</x:v>
      </x:c>
      <x:c r="R560" s="8">
        <x:v>145901.639049501</x:v>
      </x:c>
      <x:c r="S560" s="12">
        <x:v>330255.682897201</x:v>
      </x:c>
      <x:c r="T560" s="12">
        <x:v>52.5</x:v>
      </x:c>
      <x:c r="U560" s="12">
        <x:v>38</x:v>
      </x:c>
      <x:c r="V560" s="12">
        <x:f>NA()</x:f>
      </x:c>
    </x:row>
    <x:row r="561">
      <x:c r="A561">
        <x:v>430031</x:v>
      </x:c>
      <x:c r="B561" s="1">
        <x:v>43205.6789762384</x:v>
      </x:c>
      <x:c r="C561" s="6">
        <x:v>9.31392225166667</x:v>
      </x:c>
      <x:c r="D561" s="14" t="s">
        <x:v>77</x:v>
      </x:c>
      <x:c r="E561" s="15">
        <x:v>43194.5249513079</x:v>
      </x:c>
      <x:c r="F561" t="s">
        <x:v>82</x:v>
      </x:c>
      <x:c r="G561" s="6">
        <x:v>134.961636686537</x:v>
      </x:c>
      <x:c r="H561" t="s">
        <x:v>83</x:v>
      </x:c>
      <x:c r="I561" s="6">
        <x:v>29.1591499593092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24.816</x:v>
      </x:c>
      <x:c r="R561" s="8">
        <x:v>145899.164460725</x:v>
      </x:c>
      <x:c r="S561" s="12">
        <x:v>330260.408323655</x:v>
      </x:c>
      <x:c r="T561" s="12">
        <x:v>52.5</x:v>
      </x:c>
      <x:c r="U561" s="12">
        <x:v>38</x:v>
      </x:c>
      <x:c r="V561" s="12">
        <x:f>NA()</x:f>
      </x:c>
    </x:row>
    <x:row r="562">
      <x:c r="A562">
        <x:v>430036</x:v>
      </x:c>
      <x:c r="B562" s="1">
        <x:v>43205.678987581</x:v>
      </x:c>
      <x:c r="C562" s="6">
        <x:v>9.33025654166667</x:v>
      </x:c>
      <x:c r="D562" s="14" t="s">
        <x:v>77</x:v>
      </x:c>
      <x:c r="E562" s="15">
        <x:v>43194.5249513079</x:v>
      </x:c>
      <x:c r="F562" t="s">
        <x:v>82</x:v>
      </x:c>
      <x:c r="G562" s="6">
        <x:v>134.887890228982</x:v>
      </x:c>
      <x:c r="H562" t="s">
        <x:v>83</x:v>
      </x:c>
      <x:c r="I562" s="6">
        <x:v>29.1716941463883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24.818</x:v>
      </x:c>
      <x:c r="R562" s="8">
        <x:v>145897.97672923</x:v>
      </x:c>
      <x:c r="S562" s="12">
        <x:v>330248.798657935</x:v>
      </x:c>
      <x:c r="T562" s="12">
        <x:v>52.5</x:v>
      </x:c>
      <x:c r="U562" s="12">
        <x:v>38</x:v>
      </x:c>
      <x:c r="V562" s="12">
        <x:f>NA()</x:f>
      </x:c>
    </x:row>
    <x:row r="563">
      <x:c r="A563">
        <x:v>430047</x:v>
      </x:c>
      <x:c r="B563" s="1">
        <x:v>43205.6789990394</x:v>
      </x:c>
      <x:c r="C563" s="6">
        <x:v>9.34669087666667</x:v>
      </x:c>
      <x:c r="D563" s="14" t="s">
        <x:v>77</x:v>
      </x:c>
      <x:c r="E563" s="15">
        <x:v>43194.5249513079</x:v>
      </x:c>
      <x:c r="F563" t="s">
        <x:v>82</x:v>
      </x:c>
      <x:c r="G563" s="6">
        <x:v>134.873534792053</x:v>
      </x:c>
      <x:c r="H563" t="s">
        <x:v>83</x:v>
      </x:c>
      <x:c r="I563" s="6">
        <x:v>29.1751836648023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24.818</x:v>
      </x:c>
      <x:c r="R563" s="8">
        <x:v>145903.228391987</x:v>
      </x:c>
      <x:c r="S563" s="12">
        <x:v>330256.943549044</x:v>
      </x:c>
      <x:c r="T563" s="12">
        <x:v>52.5</x:v>
      </x:c>
      <x:c r="U563" s="12">
        <x:v>38</x:v>
      </x:c>
      <x:c r="V563" s="12">
        <x:f>NA()</x:f>
      </x:c>
    </x:row>
    <x:row r="564">
      <x:c r="A564">
        <x:v>430056</x:v>
      </x:c>
      <x:c r="B564" s="1">
        <x:v>43205.6790109954</x:v>
      </x:c>
      <x:c r="C564" s="6">
        <x:v>9.36395849333333</x:v>
      </x:c>
      <x:c r="D564" s="14" t="s">
        <x:v>77</x:v>
      </x:c>
      <x:c r="E564" s="15">
        <x:v>43194.5249513079</x:v>
      </x:c>
      <x:c r="F564" t="s">
        <x:v>82</x:v>
      </x:c>
      <x:c r="G564" s="6">
        <x:v>134.937176190511</x:v>
      </x:c>
      <x:c r="H564" t="s">
        <x:v>83</x:v>
      </x:c>
      <x:c r="I564" s="6">
        <x:v>29.1677834835136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24.815</x:v>
      </x:c>
      <x:c r="R564" s="8">
        <x:v>145903.559631149</x:v>
      </x:c>
      <x:c r="S564" s="12">
        <x:v>330250.657104676</x:v>
      </x:c>
      <x:c r="T564" s="12">
        <x:v>52.5</x:v>
      </x:c>
      <x:c r="U564" s="12">
        <x:v>38</x:v>
      </x:c>
      <x:c r="V564" s="12">
        <x:f>NA()</x:f>
      </x:c>
    </x:row>
    <x:row r="565">
      <x:c r="A565">
        <x:v>430074</x:v>
      </x:c>
      <x:c r="B565" s="1">
        <x:v>43205.6790226505</x:v>
      </x:c>
      <x:c r="C565" s="6">
        <x:v>9.38074278666667</x:v>
      </x:c>
      <x:c r="D565" s="14" t="s">
        <x:v>77</x:v>
      </x:c>
      <x:c r="E565" s="15">
        <x:v>43194.5249513079</x:v>
      </x:c>
      <x:c r="F565" t="s">
        <x:v>82</x:v>
      </x:c>
      <x:c r="G565" s="6">
        <x:v>134.94390495462</x:v>
      </x:c>
      <x:c r="H565" t="s">
        <x:v>83</x:v>
      </x:c>
      <x:c r="I565" s="6">
        <x:v>29.1553897205222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24.819</x:v>
      </x:c>
      <x:c r="R565" s="8">
        <x:v>145912.892707301</x:v>
      </x:c>
      <x:c r="S565" s="12">
        <x:v>330250.674036288</x:v>
      </x:c>
      <x:c r="T565" s="12">
        <x:v>52.5</x:v>
      </x:c>
      <x:c r="U565" s="12">
        <x:v>38</x:v>
      </x:c>
      <x:c r="V565" s="12">
        <x:f>NA()</x:f>
      </x:c>
    </x:row>
    <x:row r="566">
      <x:c r="A566">
        <x:v>430084</x:v>
      </x:c>
      <x:c r="B566" s="1">
        <x:v>43205.6790337616</x:v>
      </x:c>
      <x:c r="C566" s="6">
        <x:v>9.39669374166667</x:v>
      </x:c>
      <x:c r="D566" s="14" t="s">
        <x:v>77</x:v>
      </x:c>
      <x:c r="E566" s="15">
        <x:v>43194.5249513079</x:v>
      </x:c>
      <x:c r="F566" t="s">
        <x:v>82</x:v>
      </x:c>
      <x:c r="G566" s="6">
        <x:v>134.945214549038</x:v>
      </x:c>
      <x:c r="H566" t="s">
        <x:v>83</x:v>
      </x:c>
      <x:c r="I566" s="6">
        <x:v>29.1523815325263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24.82</x:v>
      </x:c>
      <x:c r="R566" s="8">
        <x:v>145905.065962142</x:v>
      </x:c>
      <x:c r="S566" s="12">
        <x:v>330253.131935282</x:v>
      </x:c>
      <x:c r="T566" s="12">
        <x:v>52.5</x:v>
      </x:c>
      <x:c r="U566" s="12">
        <x:v>38</x:v>
      </x:c>
      <x:c r="V566" s="12">
        <x:f>NA()</x:f>
      </x:c>
    </x:row>
    <x:row r="567">
      <x:c r="A567">
        <x:v>430087</x:v>
      </x:c>
      <x:c r="B567" s="1">
        <x:v>43205.6790457523</x:v>
      </x:c>
      <x:c r="C567" s="6">
        <x:v>9.41401143833333</x:v>
      </x:c>
      <x:c r="D567" s="14" t="s">
        <x:v>77</x:v>
      </x:c>
      <x:c r="E567" s="15">
        <x:v>43194.5249513079</x:v>
      </x:c>
      <x:c r="F567" t="s">
        <x:v>82</x:v>
      </x:c>
      <x:c r="G567" s="6">
        <x:v>134.947566088374</x:v>
      </x:c>
      <x:c r="H567" t="s">
        <x:v>83</x:v>
      </x:c>
      <x:c r="I567" s="6">
        <x:v>29.1518099771124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24.82</x:v>
      </x:c>
      <x:c r="R567" s="8">
        <x:v>145909.04611155</x:v>
      </x:c>
      <x:c r="S567" s="12">
        <x:v>330256.248408679</x:v>
      </x:c>
      <x:c r="T567" s="12">
        <x:v>52.5</x:v>
      </x:c>
      <x:c r="U567" s="12">
        <x:v>38</x:v>
      </x:c>
      <x:c r="V567" s="12">
        <x:f>NA()</x:f>
      </x:c>
    </x:row>
    <x:row r="568">
      <x:c r="A568">
        <x:v>430097</x:v>
      </x:c>
      <x:c r="B568" s="1">
        <x:v>43205.6790568634</x:v>
      </x:c>
      <x:c r="C568" s="6">
        <x:v>9.429995605</x:v>
      </x:c>
      <x:c r="D568" s="14" t="s">
        <x:v>77</x:v>
      </x:c>
      <x:c r="E568" s="15">
        <x:v>43194.5249513079</x:v>
      </x:c>
      <x:c r="F568" t="s">
        <x:v>82</x:v>
      </x:c>
      <x:c r="G568" s="6">
        <x:v>134.931258140607</x:v>
      </x:c>
      <x:c r="H568" t="s">
        <x:v>83</x:v>
      </x:c>
      <x:c r="I568" s="6">
        <x:v>29.1638427432281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24.817</x:v>
      </x:c>
      <x:c r="R568" s="8">
        <x:v>145916.622256001</x:v>
      </x:c>
      <x:c r="S568" s="12">
        <x:v>330254.867938359</x:v>
      </x:c>
      <x:c r="T568" s="12">
        <x:v>52.5</x:v>
      </x:c>
      <x:c r="U568" s="12">
        <x:v>38</x:v>
      </x:c>
      <x:c r="V568" s="12">
        <x:f>NA()</x:f>
      </x:c>
    </x:row>
    <x:row r="569">
      <x:c r="A569">
        <x:v>430107</x:v>
      </x:c>
      <x:c r="B569" s="1">
        <x:v>43205.679068669</x:v>
      </x:c>
      <x:c r="C569" s="6">
        <x:v>9.44699664833333</x:v>
      </x:c>
      <x:c r="D569" s="14" t="s">
        <x:v>77</x:v>
      </x:c>
      <x:c r="E569" s="15">
        <x:v>43194.5249513079</x:v>
      </x:c>
      <x:c r="F569" t="s">
        <x:v>82</x:v>
      </x:c>
      <x:c r="G569" s="6">
        <x:v>134.855550707652</x:v>
      </x:c>
      <x:c r="H569" t="s">
        <x:v>83</x:v>
      </x:c>
      <x:c r="I569" s="6">
        <x:v>29.1634215956856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24.824</x:v>
      </x:c>
      <x:c r="R569" s="8">
        <x:v>145917.072719926</x:v>
      </x:c>
      <x:c r="S569" s="12">
        <x:v>330253.047651052</x:v>
      </x:c>
      <x:c r="T569" s="12">
        <x:v>52.5</x:v>
      </x:c>
      <x:c r="U569" s="12">
        <x:v>38</x:v>
      </x:c>
      <x:c r="V569" s="12">
        <x:f>NA()</x:f>
      </x:c>
    </x:row>
    <x:row r="570">
      <x:c r="A570">
        <x:v>430118</x:v>
      </x:c>
      <x:c r="B570" s="1">
        <x:v>43205.6790799769</x:v>
      </x:c>
      <x:c r="C570" s="6">
        <x:v>9.463280915</x:v>
      </x:c>
      <x:c r="D570" s="14" t="s">
        <x:v>77</x:v>
      </x:c>
      <x:c r="E570" s="15">
        <x:v>43194.5249513079</x:v>
      </x:c>
      <x:c r="F570" t="s">
        <x:v>82</x:v>
      </x:c>
      <x:c r="G570" s="6">
        <x:v>134.837756502972</x:v>
      </x:c>
      <x:c r="H570" t="s">
        <x:v>83</x:v>
      </x:c>
      <x:c r="I570" s="6">
        <x:v>29.1758153883516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24.821</x:v>
      </x:c>
      <x:c r="R570" s="8">
        <x:v>145910.615032203</x:v>
      </x:c>
      <x:c r="S570" s="12">
        <x:v>330254.223969141</x:v>
      </x:c>
      <x:c r="T570" s="12">
        <x:v>52.5</x:v>
      </x:c>
      <x:c r="U570" s="12">
        <x:v>38</x:v>
      </x:c>
      <x:c r="V570" s="12">
        <x:f>NA()</x:f>
      </x:c>
    </x:row>
    <x:row r="571">
      <x:c r="A571">
        <x:v>430127</x:v>
      </x:c>
      <x:c r="B571" s="1">
        <x:v>43205.6790918634</x:v>
      </x:c>
      <x:c r="C571" s="6">
        <x:v>9.48038186333333</x:v>
      </x:c>
      <x:c r="D571" s="14" t="s">
        <x:v>77</x:v>
      </x:c>
      <x:c r="E571" s="15">
        <x:v>43194.5249513079</x:v>
      </x:c>
      <x:c r="F571" t="s">
        <x:v>82</x:v>
      </x:c>
      <x:c r="G571" s="6">
        <x:v>134.884150373444</x:v>
      </x:c>
      <x:c r="H571" t="s">
        <x:v>83</x:v>
      </x:c>
      <x:c r="I571" s="6">
        <x:v>29.1605638101837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24.823</x:v>
      </x:c>
      <x:c r="R571" s="8">
        <x:v>145916.004636673</x:v>
      </x:c>
      <x:c r="S571" s="12">
        <x:v>330246.825956269</x:v>
      </x:c>
      <x:c r="T571" s="12">
        <x:v>52.5</x:v>
      </x:c>
      <x:c r="U571" s="12">
        <x:v>38</x:v>
      </x:c>
      <x:c r="V571" s="12">
        <x:f>NA()</x:f>
      </x:c>
    </x:row>
    <x:row r="572">
      <x:c r="A572">
        <x:v>430139</x:v>
      </x:c>
      <x:c r="B572" s="1">
        <x:v>43205.6791033565</x:v>
      </x:c>
      <x:c r="C572" s="6">
        <x:v>9.49693283166667</x:v>
      </x:c>
      <x:c r="D572" s="14" t="s">
        <x:v>77</x:v>
      </x:c>
      <x:c r="E572" s="15">
        <x:v>43194.5249513079</x:v>
      </x:c>
      <x:c r="F572" t="s">
        <x:v>82</x:v>
      </x:c>
      <x:c r="G572" s="6">
        <x:v>134.972797541272</x:v>
      </x:c>
      <x:c r="H572" t="s">
        <x:v>83</x:v>
      </x:c>
      <x:c r="I572" s="6">
        <x:v>29.1510579306632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24.818</x:v>
      </x:c>
      <x:c r="R572" s="8">
        <x:v>145917.244694262</x:v>
      </x:c>
      <x:c r="S572" s="12">
        <x:v>330253.073429144</x:v>
      </x:c>
      <x:c r="T572" s="12">
        <x:v>52.5</x:v>
      </x:c>
      <x:c r="U572" s="12">
        <x:v>38</x:v>
      </x:c>
      <x:c r="V572" s="12">
        <x:f>NA()</x:f>
      </x:c>
    </x:row>
    <x:row r="573">
      <x:c r="A573">
        <x:v>430151</x:v>
      </x:c>
      <x:c r="B573" s="1">
        <x:v>43205.6791146991</x:v>
      </x:c>
      <x:c r="C573" s="6">
        <x:v>9.513300485</x:v>
      </x:c>
      <x:c r="D573" s="14" t="s">
        <x:v>77</x:v>
      </x:c>
      <x:c r="E573" s="15">
        <x:v>43194.5249513079</x:v>
      </x:c>
      <x:c r="F573" t="s">
        <x:v>82</x:v>
      </x:c>
      <x:c r="G573" s="6">
        <x:v>134.883553246071</x:v>
      </x:c>
      <x:c r="H573" t="s">
        <x:v>83</x:v>
      </x:c>
      <x:c r="I573" s="6">
        <x:v>29.1553295567355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24.825</x:v>
      </x:c>
      <x:c r="R573" s="8">
        <x:v>145922.843270175</x:v>
      </x:c>
      <x:c r="S573" s="12">
        <x:v>330250.515352192</x:v>
      </x:c>
      <x:c r="T573" s="12">
        <x:v>52.5</x:v>
      </x:c>
      <x:c r="U573" s="12">
        <x:v>38</x:v>
      </x:c>
      <x:c r="V573" s="12">
        <x:f>NA()</x:f>
      </x:c>
    </x:row>
    <x:row r="574">
      <x:c r="A574">
        <x:v>430161</x:v>
      </x:c>
      <x:c r="B574" s="1">
        <x:v>43205.6791264236</x:v>
      </x:c>
      <x:c r="C574" s="6">
        <x:v>9.53015140333333</x:v>
      </x:c>
      <x:c r="D574" s="14" t="s">
        <x:v>77</x:v>
      </x:c>
      <x:c r="E574" s="15">
        <x:v>43194.5249513079</x:v>
      </x:c>
      <x:c r="F574" t="s">
        <x:v>82</x:v>
      </x:c>
      <x:c r="G574" s="6">
        <x:v>134.939152245586</x:v>
      </x:c>
      <x:c r="H574" t="s">
        <x:v>83</x:v>
      </x:c>
      <x:c r="I574" s="6">
        <x:v>29.1633313497905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24.817</x:v>
      </x:c>
      <x:c r="R574" s="8">
        <x:v>145927.497127959</x:v>
      </x:c>
      <x:c r="S574" s="12">
        <x:v>330241.71185161</x:v>
      </x:c>
      <x:c r="T574" s="12">
        <x:v>52.5</x:v>
      </x:c>
      <x:c r="U574" s="12">
        <x:v>38</x:v>
      </x:c>
      <x:c r="V574" s="12">
        <x:f>NA()</x:f>
      </x:c>
    </x:row>
    <x:row r="575">
      <x:c r="A575">
        <x:v>430170</x:v>
      </x:c>
      <x:c r="B575" s="1">
        <x:v>43205.6791381134</x:v>
      </x:c>
      <x:c r="C575" s="6">
        <x:v>9.54700247</x:v>
      </x:c>
      <x:c r="D575" s="14" t="s">
        <x:v>77</x:v>
      </x:c>
      <x:c r="E575" s="15">
        <x:v>43194.5249513079</x:v>
      </x:c>
      <x:c r="F575" t="s">
        <x:v>82</x:v>
      </x:c>
      <x:c r="G575" s="6">
        <x:v>134.920608913822</x:v>
      </x:c>
      <x:c r="H575" t="s">
        <x:v>83</x:v>
      </x:c>
      <x:c r="I575" s="6">
        <x:v>29.1624589729295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24.819</x:v>
      </x:c>
      <x:c r="R575" s="8">
        <x:v>145933.117545597</x:v>
      </x:c>
      <x:c r="S575" s="12">
        <x:v>330259.138406934</x:v>
      </x:c>
      <x:c r="T575" s="12">
        <x:v>52.5</x:v>
      </x:c>
      <x:c r="U575" s="12">
        <x:v>38</x:v>
      </x:c>
      <x:c r="V575" s="12">
        <x:f>NA()</x:f>
      </x:c>
    </x:row>
    <x:row r="576">
      <x:c r="A576">
        <x:v>430178</x:v>
      </x:c>
      <x:c r="B576" s="1">
        <x:v>43205.6791501157</x:v>
      </x:c>
      <x:c r="C576" s="6">
        <x:v>9.56428672333333</x:v>
      </x:c>
      <x:c r="D576" s="14" t="s">
        <x:v>77</x:v>
      </x:c>
      <x:c r="E576" s="15">
        <x:v>43194.5249513079</x:v>
      </x:c>
      <x:c r="F576" t="s">
        <x:v>82</x:v>
      </x:c>
      <x:c r="G576" s="6">
        <x:v>134.900088991561</x:v>
      </x:c>
      <x:c r="H576" t="s">
        <x:v>83</x:v>
      </x:c>
      <x:c r="I576" s="6">
        <x:v>29.1620679075127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24.821</x:v>
      </x:c>
      <x:c r="R576" s="8">
        <x:v>145928.141265589</x:v>
      </x:c>
      <x:c r="S576" s="12">
        <x:v>330261.073413852</x:v>
      </x:c>
      <x:c r="T576" s="12">
        <x:v>52.5</x:v>
      </x:c>
      <x:c r="U576" s="12">
        <x:v>38</x:v>
      </x:c>
      <x:c r="V576" s="12">
        <x:f>NA()</x:f>
      </x:c>
    </x:row>
    <x:row r="577">
      <x:c r="A577">
        <x:v>430188</x:v>
      </x:c>
      <x:c r="B577" s="1">
        <x:v>43205.6791613773</x:v>
      </x:c>
      <x:c r="C577" s="6">
        <x:v>9.58050436666667</x:v>
      </x:c>
      <x:c r="D577" s="14" t="s">
        <x:v>77</x:v>
      </x:c>
      <x:c r="E577" s="15">
        <x:v>43194.5249513079</x:v>
      </x:c>
      <x:c r="F577" t="s">
        <x:v>82</x:v>
      </x:c>
      <x:c r="G577" s="6">
        <x:v>134.963076002231</x:v>
      </x:c>
      <x:c r="H577" t="s">
        <x:v>83</x:v>
      </x:c>
      <x:c r="I577" s="6">
        <x:v>29.1467562282137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24.821</x:v>
      </x:c>
      <x:c r="R577" s="8">
        <x:v>145936.936053606</x:v>
      </x:c>
      <x:c r="S577" s="12">
        <x:v>330260.603480791</x:v>
      </x:c>
      <x:c r="T577" s="12">
        <x:v>52.5</x:v>
      </x:c>
      <x:c r="U577" s="12">
        <x:v>38</x:v>
      </x:c>
      <x:c r="V577" s="12">
        <x:f>NA()</x:f>
      </x:c>
    </x:row>
    <x:row r="578">
      <x:c r="A578">
        <x:v>430199</x:v>
      </x:c>
      <x:c r="B578" s="1">
        <x:v>43205.6791728009</x:v>
      </x:c>
      <x:c r="C578" s="6">
        <x:v>9.59697198333333</x:v>
      </x:c>
      <x:c r="D578" s="14" t="s">
        <x:v>77</x:v>
      </x:c>
      <x:c r="E578" s="15">
        <x:v>43194.5249513079</x:v>
      </x:c>
      <x:c r="F578" t="s">
        <x:v>82</x:v>
      </x:c>
      <x:c r="G578" s="6">
        <x:v>134.820365590027</x:v>
      </x:c>
      <x:c r="H578" t="s">
        <x:v>83</x:v>
      </x:c>
      <x:c r="I578" s="6">
        <x:v>29.178763433154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24.822</x:v>
      </x:c>
      <x:c r="R578" s="8">
        <x:v>145927.815111049</x:v>
      </x:c>
      <x:c r="S578" s="12">
        <x:v>330270.385069286</x:v>
      </x:c>
      <x:c r="T578" s="12">
        <x:v>52.5</x:v>
      </x:c>
      <x:c r="U578" s="12">
        <x:v>38</x:v>
      </x:c>
      <x:c r="V578" s="12">
        <x:f>NA()</x:f>
      </x:c>
    </x:row>
    <x:row r="579">
      <x:c r="A579">
        <x:v>430215</x:v>
      </x:c>
      <x:c r="B579" s="1">
        <x:v>43205.6791846875</x:v>
      </x:c>
      <x:c r="C579" s="6">
        <x:v>9.61405632</x:v>
      </x:c>
      <x:c r="D579" s="14" t="s">
        <x:v>77</x:v>
      </x:c>
      <x:c r="E579" s="15">
        <x:v>43194.5249513079</x:v>
      </x:c>
      <x:c r="F579" t="s">
        <x:v>82</x:v>
      </x:c>
      <x:c r="G579" s="6">
        <x:v>134.820517663133</x:v>
      </x:c>
      <x:c r="H579" t="s">
        <x:v>83</x:v>
      </x:c>
      <x:c r="I579" s="6">
        <x:v>29.1733486589769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24.824</x:v>
      </x:c>
      <x:c r="R579" s="8">
        <x:v>145927.791755858</x:v>
      </x:c>
      <x:c r="S579" s="12">
        <x:v>330243.769958292</x:v>
      </x:c>
      <x:c r="T579" s="12">
        <x:v>52.5</x:v>
      </x:c>
      <x:c r="U579" s="12">
        <x:v>38</x:v>
      </x:c>
      <x:c r="V579" s="12">
        <x:f>NA()</x:f>
      </x:c>
    </x:row>
    <x:row r="580">
      <x:c r="A580">
        <x:v>430224</x:v>
      </x:c>
      <x:c r="B580" s="1">
        <x:v>43205.6791958333</x:v>
      </x:c>
      <x:c r="C580" s="6">
        <x:v>9.630090555</x:v>
      </x:c>
      <x:c r="D580" s="14" t="s">
        <x:v>77</x:v>
      </x:c>
      <x:c r="E580" s="15">
        <x:v>43194.5249513079</x:v>
      </x:c>
      <x:c r="F580" t="s">
        <x:v>82</x:v>
      </x:c>
      <x:c r="G580" s="6">
        <x:v>134.846763225823</x:v>
      </x:c>
      <x:c r="H580" t="s">
        <x:v>83</x:v>
      </x:c>
      <x:c r="I580" s="6">
        <x:v>29.1750332544511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24.821</x:v>
      </x:c>
      <x:c r="R580" s="8">
        <x:v>145932.071644908</x:v>
      </x:c>
      <x:c r="S580" s="12">
        <x:v>330255.46644665</x:v>
      </x:c>
      <x:c r="T580" s="12">
        <x:v>52.5</x:v>
      </x:c>
      <x:c r="U580" s="12">
        <x:v>38</x:v>
      </x:c>
      <x:c r="V580" s="12">
        <x:f>NA()</x:f>
      </x:c>
    </x:row>
    <x:row r="581">
      <x:c r="A581">
        <x:v>430226</x:v>
      </x:c>
      <x:c r="B581" s="1">
        <x:v>43205.6792072569</x:v>
      </x:c>
      <x:c r="C581" s="6">
        <x:v>9.646558195</x:v>
      </x:c>
      <x:c r="D581" s="14" t="s">
        <x:v>77</x:v>
      </x:c>
      <x:c r="E581" s="15">
        <x:v>43194.5249513079</x:v>
      </x:c>
      <x:c r="F581" t="s">
        <x:v>82</x:v>
      </x:c>
      <x:c r="G581" s="6">
        <x:v>134.8233625095</x:v>
      </x:c>
      <x:c r="H581" t="s">
        <x:v>83</x:v>
      </x:c>
      <x:c r="I581" s="6">
        <x:v>29.1726567717951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24.824</x:v>
      </x:c>
      <x:c r="R581" s="8">
        <x:v>145918.280869236</x:v>
      </x:c>
      <x:c r="S581" s="12">
        <x:v>330234.135030135</x:v>
      </x:c>
      <x:c r="T581" s="12">
        <x:v>52.5</x:v>
      </x:c>
      <x:c r="U581" s="12">
        <x:v>38</x:v>
      </x:c>
      <x:c r="V581" s="12">
        <x:f>NA()</x:f>
      </x:c>
    </x:row>
    <x:row r="582">
      <x:c r="A582">
        <x:v>430241</x:v>
      </x:c>
      <x:c r="B582" s="1">
        <x:v>43205.6792195255</x:v>
      </x:c>
      <x:c r="C582" s="6">
        <x:v>9.66422588666667</x:v>
      </x:c>
      <x:c r="D582" s="14" t="s">
        <x:v>77</x:v>
      </x:c>
      <x:c r="E582" s="15">
        <x:v>43194.5249513079</x:v>
      </x:c>
      <x:c r="F582" t="s">
        <x:v>82</x:v>
      </x:c>
      <x:c r="G582" s="6">
        <x:v>134.823257965969</x:v>
      </x:c>
      <x:c r="H582" t="s">
        <x:v>83</x:v>
      </x:c>
      <x:c r="I582" s="6">
        <x:v>29.1807488525419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24.821</x:v>
      </x:c>
      <x:c r="R582" s="8">
        <x:v>145943.678015864</x:v>
      </x:c>
      <x:c r="S582" s="12">
        <x:v>330246.081111725</x:v>
      </x:c>
      <x:c r="T582" s="12">
        <x:v>52.5</x:v>
      </x:c>
      <x:c r="U582" s="12">
        <x:v>38</x:v>
      </x:c>
      <x:c r="V582" s="12">
        <x:f>NA()</x:f>
      </x:c>
    </x:row>
    <x:row r="583">
      <x:c r="A583">
        <x:v>430255</x:v>
      </x:c>
      <x:c r="B583" s="1">
        <x:v>43205.6792306713</x:v>
      </x:c>
      <x:c r="C583" s="6">
        <x:v>9.68026014666667</x:v>
      </x:c>
      <x:c r="D583" s="14" t="s">
        <x:v>77</x:v>
      </x:c>
      <x:c r="E583" s="15">
        <x:v>43194.5249513079</x:v>
      </x:c>
      <x:c r="F583" t="s">
        <x:v>82</x:v>
      </x:c>
      <x:c r="G583" s="6">
        <x:v>134.851935964425</x:v>
      </x:c>
      <x:c r="H583" t="s">
        <x:v>83</x:v>
      </x:c>
      <x:c r="I583" s="6">
        <x:v>29.1657078258399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24.824</x:v>
      </x:c>
      <x:c r="R583" s="8">
        <x:v>145930.514227563</x:v>
      </x:c>
      <x:c r="S583" s="12">
        <x:v>330241.138555335</x:v>
      </x:c>
      <x:c r="T583" s="12">
        <x:v>52.5</x:v>
      </x:c>
      <x:c r="U583" s="12">
        <x:v>38</x:v>
      </x:c>
      <x:c r="V583" s="12">
        <x:f>NA()</x:f>
      </x:c>
    </x:row>
    <x:row r="584">
      <x:c r="A584">
        <x:v>430260</x:v>
      </x:c>
      <x:c r="B584" s="1">
        <x:v>43205.6792423958</x:v>
      </x:c>
      <x:c r="C584" s="6">
        <x:v>9.69717773333333</x:v>
      </x:c>
      <x:c r="D584" s="14" t="s">
        <x:v>77</x:v>
      </x:c>
      <x:c r="E584" s="15">
        <x:v>43194.5249513079</x:v>
      </x:c>
      <x:c r="F584" t="s">
        <x:v>82</x:v>
      </x:c>
      <x:c r="G584" s="6">
        <x:v>134.875293013529</x:v>
      </x:c>
      <x:c r="H584" t="s">
        <x:v>83</x:v>
      </x:c>
      <x:c r="I584" s="6">
        <x:v>29.1654070059935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24.822</x:v>
      </x:c>
      <x:c r="R584" s="8">
        <x:v>145938.12219069</x:v>
      </x:c>
      <x:c r="S584" s="12">
        <x:v>330244.014073217</x:v>
      </x:c>
      <x:c r="T584" s="12">
        <x:v>52.5</x:v>
      </x:c>
      <x:c r="U584" s="12">
        <x:v>38</x:v>
      </x:c>
      <x:c r="V584" s="12">
        <x:f>NA()</x:f>
      </x:c>
    </x:row>
    <x:row r="585">
      <x:c r="A585">
        <x:v>430272</x:v>
      </x:c>
      <x:c r="B585" s="1">
        <x:v>43205.6792539352</x:v>
      </x:c>
      <x:c r="C585" s="6">
        <x:v>9.71377874666667</x:v>
      </x:c>
      <x:c r="D585" s="14" t="s">
        <x:v>77</x:v>
      </x:c>
      <x:c r="E585" s="15">
        <x:v>43194.5249513079</x:v>
      </x:c>
      <x:c r="F585" t="s">
        <x:v>82</x:v>
      </x:c>
      <x:c r="G585" s="6">
        <x:v>134.899635278035</x:v>
      </x:c>
      <x:c r="H585" t="s">
        <x:v>83</x:v>
      </x:c>
      <x:c r="I585" s="6">
        <x:v>29.1514189129375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24.825</x:v>
      </x:c>
      <x:c r="R585" s="8">
        <x:v>145939.792337849</x:v>
      </x:c>
      <x:c r="S585" s="12">
        <x:v>330236.862029192</x:v>
      </x:c>
      <x:c r="T585" s="12">
        <x:v>52.5</x:v>
      </x:c>
      <x:c r="U585" s="12">
        <x:v>38</x:v>
      </x:c>
      <x:c r="V585" s="12">
        <x:f>NA()</x:f>
      </x:c>
    </x:row>
    <x:row r="586">
      <x:c r="A586">
        <x:v>430281</x:v>
      </x:c>
      <x:c r="B586" s="1">
        <x:v>43205.6792654745</x:v>
      </x:c>
      <x:c r="C586" s="6">
        <x:v>9.73041303166667</x:v>
      </x:c>
      <x:c r="D586" s="14" t="s">
        <x:v>77</x:v>
      </x:c>
      <x:c r="E586" s="15">
        <x:v>43194.5249513079</x:v>
      </x:c>
      <x:c r="F586" t="s">
        <x:v>82</x:v>
      </x:c>
      <x:c r="G586" s="6">
        <x:v>134.904193173851</x:v>
      </x:c>
      <x:c r="H586" t="s">
        <x:v>83</x:v>
      </x:c>
      <x:c r="I586" s="6">
        <x:v>29.1556905394696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24.823</x:v>
      </x:c>
      <x:c r="R586" s="8">
        <x:v>145931.938575491</x:v>
      </x:c>
      <x:c r="S586" s="12">
        <x:v>330242.552833416</x:v>
      </x:c>
      <x:c r="T586" s="12">
        <x:v>52.5</x:v>
      </x:c>
      <x:c r="U586" s="12">
        <x:v>38</x:v>
      </x:c>
      <x:c r="V586" s="12">
        <x:f>NA()</x:f>
      </x:c>
    </x:row>
    <x:row r="587">
      <x:c r="A587">
        <x:v>430287</x:v>
      </x:c>
      <x:c r="B587" s="1">
        <x:v>43205.6792768866</x:v>
      </x:c>
      <x:c r="C587" s="6">
        <x:v>9.74683063833333</x:v>
      </x:c>
      <x:c r="D587" s="14" t="s">
        <x:v>77</x:v>
      </x:c>
      <x:c r="E587" s="15">
        <x:v>43194.5249513079</x:v>
      </x:c>
      <x:c r="F587" t="s">
        <x:v>82</x:v>
      </x:c>
      <x:c r="G587" s="6">
        <x:v>134.841054047496</x:v>
      </x:c>
      <x:c r="H587" t="s">
        <x:v>83</x:v>
      </x:c>
      <x:c r="I587" s="6">
        <x:v>29.1588792219759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24.827</x:v>
      </x:c>
      <x:c r="R587" s="8">
        <x:v>145943.538805369</x:v>
      </x:c>
      <x:c r="S587" s="12">
        <x:v>330233.117021412</x:v>
      </x:c>
      <x:c r="T587" s="12">
        <x:v>52.5</x:v>
      </x:c>
      <x:c r="U587" s="12">
        <x:v>38</x:v>
      </x:c>
      <x:c r="V587" s="12">
        <x:f>NA()</x:f>
      </x:c>
    </x:row>
    <x:row r="588">
      <x:c r="A588">
        <x:v>430300</x:v>
      </x:c>
      <x:c r="B588" s="1">
        <x:v>43205.6792887384</x:v>
      </x:c>
      <x:c r="C588" s="6">
        <x:v>9.7638816</x:v>
      </x:c>
      <x:c r="D588" s="14" t="s">
        <x:v>77</x:v>
      </x:c>
      <x:c r="E588" s="15">
        <x:v>43194.5249513079</x:v>
      </x:c>
      <x:c r="F588" t="s">
        <x:v>82</x:v>
      </x:c>
      <x:c r="G588" s="6">
        <x:v>134.84852161018</x:v>
      </x:c>
      <x:c r="H588" t="s">
        <x:v>83</x:v>
      </x:c>
      <x:c r="I588" s="6">
        <x:v>29.1692274200441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24.823</x:v>
      </x:c>
      <x:c r="R588" s="8">
        <x:v>145942.104220921</x:v>
      </x:c>
      <x:c r="S588" s="12">
        <x:v>330242.461527851</x:v>
      </x:c>
      <x:c r="T588" s="12">
        <x:v>52.5</x:v>
      </x:c>
      <x:c r="U588" s="12">
        <x:v>38</x:v>
      </x:c>
      <x:c r="V588" s="12">
        <x:f>NA()</x:f>
      </x:c>
    </x:row>
    <x:row r="589">
      <x:c r="A589">
        <x:v>430312</x:v>
      </x:c>
      <x:c r="B589" s="1">
        <x:v>43205.6792999653</x:v>
      </x:c>
      <x:c r="C589" s="6">
        <x:v>9.780065925</x:v>
      </x:c>
      <x:c r="D589" s="14" t="s">
        <x:v>77</x:v>
      </x:c>
      <x:c r="E589" s="15">
        <x:v>43194.5249513079</x:v>
      </x:c>
      <x:c r="F589" t="s">
        <x:v>82</x:v>
      </x:c>
      <x:c r="G589" s="6">
        <x:v>134.785963803755</x:v>
      </x:c>
      <x:c r="H589" t="s">
        <x:v>83</x:v>
      </x:c>
      <x:c r="I589" s="6">
        <x:v>29.1790642541978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24.825</x:v>
      </x:c>
      <x:c r="R589" s="8">
        <x:v>145950.213458007</x:v>
      </x:c>
      <x:c r="S589" s="12">
        <x:v>330231.494830145</x:v>
      </x:c>
      <x:c r="T589" s="12">
        <x:v>52.5</x:v>
      </x:c>
      <x:c r="U589" s="12">
        <x:v>38</x:v>
      </x:c>
      <x:c r="V589" s="12">
        <x:f>NA()</x:f>
      </x:c>
    </x:row>
    <x:row r="590">
      <x:c r="A590">
        <x:v>430320</x:v>
      </x:c>
      <x:c r="B590" s="1">
        <x:v>43205.6793114236</x:v>
      </x:c>
      <x:c r="C590" s="6">
        <x:v>9.79653349666667</x:v>
      </x:c>
      <x:c r="D590" s="14" t="s">
        <x:v>77</x:v>
      </x:c>
      <x:c r="E590" s="15">
        <x:v>43194.5249513079</x:v>
      </x:c>
      <x:c r="F590" t="s">
        <x:v>82</x:v>
      </x:c>
      <x:c r="G590" s="6">
        <x:v>134.854978568514</x:v>
      </x:c>
      <x:c r="H590" t="s">
        <x:v>83</x:v>
      </x:c>
      <x:c r="I590" s="6">
        <x:v>29.1622784811934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24.825</x:v>
      </x:c>
      <x:c r="R590" s="8">
        <x:v>145946.095087074</x:v>
      </x:c>
      <x:c r="S590" s="12">
        <x:v>330238.467360432</x:v>
      </x:c>
      <x:c r="T590" s="12">
        <x:v>52.5</x:v>
      </x:c>
      <x:c r="U590" s="12">
        <x:v>38</x:v>
      </x:c>
      <x:c r="V590" s="12">
        <x:f>NA()</x:f>
      </x:c>
    </x:row>
    <x:row r="591">
      <x:c r="A591">
        <x:v>430327</x:v>
      </x:c>
      <x:c r="B591" s="1">
        <x:v>43205.6793230671</x:v>
      </x:c>
      <x:c r="C591" s="6">
        <x:v>9.813334495</x:v>
      </x:c>
      <x:c r="D591" s="14" t="s">
        <x:v>77</x:v>
      </x:c>
      <x:c r="E591" s="15">
        <x:v>43194.5249513079</x:v>
      </x:c>
      <x:c r="F591" t="s">
        <x:v>82</x:v>
      </x:c>
      <x:c r="G591" s="6">
        <x:v>134.81834495572</x:v>
      </x:c>
      <x:c r="H591" t="s">
        <x:v>83</x:v>
      </x:c>
      <x:c r="I591" s="6">
        <x:v>29.1670915974796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24.826</x:v>
      </x:c>
      <x:c r="R591" s="8">
        <x:v>145960.458729697</x:v>
      </x:c>
      <x:c r="S591" s="12">
        <x:v>330254.927624848</x:v>
      </x:c>
      <x:c r="T591" s="12">
        <x:v>52.5</x:v>
      </x:c>
      <x:c r="U591" s="12">
        <x:v>38</x:v>
      </x:c>
      <x:c r="V591" s="12">
        <x:f>NA()</x:f>
      </x:c>
    </x:row>
    <x:row r="592">
      <x:c r="A592">
        <x:v>430336</x:v>
      </x:c>
      <x:c r="B592" s="1">
        <x:v>43205.6793350347</x:v>
      </x:c>
      <x:c r="C592" s="6">
        <x:v>9.83058551166667</x:v>
      </x:c>
      <x:c r="D592" s="14" t="s">
        <x:v>77</x:v>
      </x:c>
      <x:c r="E592" s="15">
        <x:v>43194.5249513079</x:v>
      </x:c>
      <x:c r="F592" t="s">
        <x:v>82</x:v>
      </x:c>
      <x:c r="G592" s="6">
        <x:v>134.880635486932</x:v>
      </x:c>
      <x:c r="H592" t="s">
        <x:v>83</x:v>
      </x:c>
      <x:c r="I592" s="6">
        <x:v>29.149253019873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24.827</x:v>
      </x:c>
      <x:c r="R592" s="8">
        <x:v>145949.230320822</x:v>
      </x:c>
      <x:c r="S592" s="12">
        <x:v>330237.934262723</x:v>
      </x:c>
      <x:c r="T592" s="12">
        <x:v>52.5</x:v>
      </x:c>
      <x:c r="U592" s="12">
        <x:v>38</x:v>
      </x:c>
      <x:c r="V592" s="12">
        <x:f>NA()</x:f>
      </x:c>
    </x:row>
    <x:row r="593">
      <x:c r="A593">
        <x:v>430352</x:v>
      </x:c>
      <x:c r="B593" s="1">
        <x:v>43205.6793464468</x:v>
      </x:c>
      <x:c r="C593" s="6">
        <x:v>9.84701978833333</x:v>
      </x:c>
      <x:c r="D593" s="14" t="s">
        <x:v>77</x:v>
      </x:c>
      <x:c r="E593" s="15">
        <x:v>43194.5249513079</x:v>
      </x:c>
      <x:c r="F593" t="s">
        <x:v>82</x:v>
      </x:c>
      <x:c r="G593" s="6">
        <x:v>134.801505053168</x:v>
      </x:c>
      <x:c r="H593" t="s">
        <x:v>83</x:v>
      </x:c>
      <x:c r="I593" s="6">
        <x:v>29.1631207760447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24.829</x:v>
      </x:c>
      <x:c r="R593" s="8">
        <x:v>145947.911788407</x:v>
      </x:c>
      <x:c r="S593" s="12">
        <x:v>330249.605838859</x:v>
      </x:c>
      <x:c r="T593" s="12">
        <x:v>52.5</x:v>
      </x:c>
      <x:c r="U593" s="12">
        <x:v>38</x:v>
      </x:c>
      <x:c r="V593" s="12">
        <x:f>NA()</x:f>
      </x:c>
    </x:row>
    <x:row r="594">
      <x:c r="A594">
        <x:v>430360</x:v>
      </x:c>
      <x:c r="B594" s="1">
        <x:v>43205.6793578356</x:v>
      </x:c>
      <x:c r="C594" s="6">
        <x:v>9.86338740666667</x:v>
      </x:c>
      <x:c r="D594" s="14" t="s">
        <x:v>77</x:v>
      </x:c>
      <x:c r="E594" s="15">
        <x:v>43194.5249513079</x:v>
      </x:c>
      <x:c r="F594" t="s">
        <x:v>82</x:v>
      </x:c>
      <x:c r="G594" s="6">
        <x:v>134.86121527341</x:v>
      </x:c>
      <x:c r="H594" t="s">
        <x:v>83</x:v>
      </x:c>
      <x:c r="I594" s="6">
        <x:v>29.1539758718282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24.827</x:v>
      </x:c>
      <x:c r="R594" s="8">
        <x:v>145956.938393017</x:v>
      </x:c>
      <x:c r="S594" s="12">
        <x:v>330243.621257295</x:v>
      </x:c>
      <x:c r="T594" s="12">
        <x:v>52.5</x:v>
      </x:c>
      <x:c r="U594" s="12">
        <x:v>38</x:v>
      </x:c>
      <x:c r="V594" s="12">
        <x:f>NA()</x:f>
      </x:c>
    </x:row>
    <x:row r="595">
      <x:c r="A595">
        <x:v>430374</x:v>
      </x:c>
      <x:c r="B595" s="1">
        <x:v>43205.6793695602</x:v>
      </x:c>
      <x:c r="C595" s="6">
        <x:v>9.88028836833333</x:v>
      </x:c>
      <x:c r="D595" s="14" t="s">
        <x:v>77</x:v>
      </x:c>
      <x:c r="E595" s="15">
        <x:v>43194.5249513079</x:v>
      </x:c>
      <x:c r="F595" t="s">
        <x:v>82</x:v>
      </x:c>
      <x:c r="G595" s="6">
        <x:v>134.901364953482</x:v>
      </x:c>
      <x:c r="H595" t="s">
        <x:v>83</x:v>
      </x:c>
      <x:c r="I595" s="6">
        <x:v>29.1415219963092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24.828</x:v>
      </x:c>
      <x:c r="R595" s="8">
        <x:v>145966.458795949</x:v>
      </x:c>
      <x:c r="S595" s="12">
        <x:v>330250.627316392</x:v>
      </x:c>
      <x:c r="T595" s="12">
        <x:v>52.5</x:v>
      </x:c>
      <x:c r="U595" s="12">
        <x:v>38</x:v>
      </x:c>
      <x:c r="V595" s="12">
        <x:f>NA()</x:f>
      </x:c>
    </x:row>
    <x:row r="596">
      <x:c r="A596">
        <x:v>430382</x:v>
      </x:c>
      <x:c r="B596" s="1">
        <x:v>43205.6793811343</x:v>
      </x:c>
      <x:c r="C596" s="6">
        <x:v>9.89693934666667</x:v>
      </x:c>
      <x:c r="D596" s="14" t="s">
        <x:v>77</x:v>
      </x:c>
      <x:c r="E596" s="15">
        <x:v>43194.5249513079</x:v>
      </x:c>
      <x:c r="F596" t="s">
        <x:v>82</x:v>
      </x:c>
      <x:c r="G596" s="6">
        <x:v>134.795664691804</x:v>
      </x:c>
      <x:c r="H596" t="s">
        <x:v>83</x:v>
      </x:c>
      <x:c r="I596" s="6">
        <x:v>29.1699193065188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24.827</x:v>
      </x:c>
      <x:c r="R596" s="8">
        <x:v>145960.583161782</x:v>
      </x:c>
      <x:c r="S596" s="12">
        <x:v>330243.693820484</x:v>
      </x:c>
      <x:c r="T596" s="12">
        <x:v>52.5</x:v>
      </x:c>
      <x:c r="U596" s="12">
        <x:v>38</x:v>
      </x:c>
      <x:c r="V596" s="12">
        <x:f>NA()</x:f>
      </x:c>
    </x:row>
    <x:row r="597">
      <x:c r="A597">
        <x:v>430391</x:v>
      </x:c>
      <x:c r="B597" s="1">
        <x:v>43205.6793925579</x:v>
      </x:c>
      <x:c r="C597" s="6">
        <x:v>9.91337356666667</x:v>
      </x:c>
      <x:c r="D597" s="14" t="s">
        <x:v>77</x:v>
      </x:c>
      <x:c r="E597" s="15">
        <x:v>43194.5249513079</x:v>
      </x:c>
      <x:c r="F597" t="s">
        <x:v>82</x:v>
      </x:c>
      <x:c r="G597" s="6">
        <x:v>134.818516921851</x:v>
      </x:c>
      <x:c r="H597" t="s">
        <x:v>83</x:v>
      </x:c>
      <x:c r="I597" s="6">
        <x:v>29.1657679898126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24.827</x:v>
      </x:c>
      <x:c r="R597" s="8">
        <x:v>145972.247118008</x:v>
      </x:c>
      <x:c r="S597" s="12">
        <x:v>330245.917366225</x:v>
      </x:c>
      <x:c r="T597" s="12">
        <x:v>52.5</x:v>
      </x:c>
      <x:c r="U597" s="12">
        <x:v>38</x:v>
      </x:c>
      <x:c r="V597" s="12">
        <x:f>NA()</x:f>
      </x:c>
    </x:row>
    <x:row r="598">
      <x:c r="A598">
        <x:v>430402</x:v>
      </x:c>
      <x:c r="B598" s="1">
        <x:v>43205.6794040509</x:v>
      </x:c>
      <x:c r="C598" s="6">
        <x:v>9.929941285</x:v>
      </x:c>
      <x:c r="D598" s="14" t="s">
        <x:v>77</x:v>
      </x:c>
      <x:c r="E598" s="15">
        <x:v>43194.5249513079</x:v>
      </x:c>
      <x:c r="F598" t="s">
        <x:v>82</x:v>
      </x:c>
      <x:c r="G598" s="6">
        <x:v>134.805386747846</x:v>
      </x:c>
      <x:c r="H598" t="s">
        <x:v>83</x:v>
      </x:c>
      <x:c r="I598" s="6">
        <x:v>29.1648655303384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24.828</x:v>
      </x:c>
      <x:c r="R598" s="8">
        <x:v>145965.246854496</x:v>
      </x:c>
      <x:c r="S598" s="12">
        <x:v>330247.783272356</x:v>
      </x:c>
      <x:c r="T598" s="12">
        <x:v>52.5</x:v>
      </x:c>
      <x:c r="U598" s="12">
        <x:v>38</x:v>
      </x:c>
      <x:c r="V598" s="12">
        <x:f>NA()</x:f>
      </x:c>
    </x:row>
    <x:row r="599">
      <x:c r="A599">
        <x:v>430408</x:v>
      </x:c>
      <x:c r="B599" s="1">
        <x:v>43205.6794160069</x:v>
      </x:c>
      <x:c r="C599" s="6">
        <x:v>9.94717557333333</x:v>
      </x:c>
      <x:c r="D599" s="14" t="s">
        <x:v>77</x:v>
      </x:c>
      <x:c r="E599" s="15">
        <x:v>43194.5249513079</x:v>
      </x:c>
      <x:c r="F599" t="s">
        <x:v>82</x:v>
      </x:c>
      <x:c r="G599" s="6">
        <x:v>134.762358795364</x:v>
      </x:c>
      <x:c r="H599" t="s">
        <x:v>83</x:v>
      </x:c>
      <x:c r="I599" s="6">
        <x:v>29.1713632439682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24.83</x:v>
      </x:c>
      <x:c r="R599" s="8">
        <x:v>145968.882540949</x:v>
      </x:c>
      <x:c r="S599" s="12">
        <x:v>330236.78626027</x:v>
      </x:c>
      <x:c r="T599" s="12">
        <x:v>52.5</x:v>
      </x:c>
      <x:c r="U599" s="12">
        <x:v>38</x:v>
      </x:c>
      <x:c r="V599" s="12">
        <x:f>NA()</x:f>
      </x:c>
    </x:row>
    <x:row r="600">
      <x:c r="A600">
        <x:v>430421</x:v>
      </x:c>
      <x:c r="B600" s="1">
        <x:v>43205.6794278125</x:v>
      </x:c>
      <x:c r="C600" s="6">
        <x:v>9.96415987666667</x:v>
      </x:c>
      <x:c r="D600" s="14" t="s">
        <x:v>77</x:v>
      </x:c>
      <x:c r="E600" s="15">
        <x:v>43194.5249513079</x:v>
      </x:c>
      <x:c r="F600" t="s">
        <x:v>82</x:v>
      </x:c>
      <x:c r="G600" s="6">
        <x:v>134.742949250069</x:v>
      </x:c>
      <x:c r="H600" t="s">
        <x:v>83</x:v>
      </x:c>
      <x:c r="I600" s="6">
        <x:v>29.1760861270518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24.83</x:v>
      </x:c>
      <x:c r="R600" s="8">
        <x:v>145973.755805993</x:v>
      </x:c>
      <x:c r="S600" s="12">
        <x:v>330239.791103794</x:v>
      </x:c>
      <x:c r="T600" s="12">
        <x:v>52.5</x:v>
      </x:c>
      <x:c r="U600" s="12">
        <x:v>38</x:v>
      </x:c>
      <x:c r="V600" s="12">
        <x:f>NA()</x:f>
      </x:c>
    </x:row>
    <x:row r="601">
      <x:c r="A601">
        <x:v>430431</x:v>
      </x:c>
      <x:c r="B601" s="1">
        <x:v>43205.6794388079</x:v>
      </x:c>
      <x:c r="C601" s="6">
        <x:v>9.980010785</x:v>
      </x:c>
      <x:c r="D601" s="14" t="s">
        <x:v>77</x:v>
      </x:c>
      <x:c r="E601" s="15">
        <x:v>43194.5249513079</x:v>
      </x:c>
      <x:c r="F601" t="s">
        <x:v>82</x:v>
      </x:c>
      <x:c r="G601" s="6">
        <x:v>134.732218217275</x:v>
      </x:c>
      <x:c r="H601" t="s">
        <x:v>83</x:v>
      </x:c>
      <x:c r="I601" s="6">
        <x:v>29.1772894104288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24.83</x:v>
      </x:c>
      <x:c r="R601" s="8">
        <x:v>145973.775136652</x:v>
      </x:c>
      <x:c r="S601" s="12">
        <x:v>330243.428191453</x:v>
      </x:c>
      <x:c r="T601" s="12">
        <x:v>52.5</x:v>
      </x:c>
      <x:c r="U601" s="12">
        <x:v>38</x:v>
      </x:c>
      <x:c r="V601" s="12">
        <x:f>NA()</x:f>
      </x:c>
    </x:row>
    <x:row r="602">
      <x:c r="A602">
        <x:v>430443</x:v>
      </x:c>
      <x:c r="B602" s="1">
        <x:v>43205.6794506597</x:v>
      </x:c>
      <x:c r="C602" s="6">
        <x:v>9.99702842833333</x:v>
      </x:c>
      <x:c r="D602" s="14" t="s">
        <x:v>77</x:v>
      </x:c>
      <x:c r="E602" s="15">
        <x:v>43194.5249513079</x:v>
      </x:c>
      <x:c r="F602" t="s">
        <x:v>82</x:v>
      </x:c>
      <x:c r="G602" s="6">
        <x:v>134.71655190391</x:v>
      </x:c>
      <x:c r="H602" t="s">
        <x:v>83</x:v>
      </x:c>
      <x:c r="I602" s="6">
        <x:v>29.1757251421227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24.832</x:v>
      </x:c>
      <x:c r="R602" s="8">
        <x:v>145973.313643038</x:v>
      </x:c>
      <x:c r="S602" s="12">
        <x:v>330242.722358012</x:v>
      </x:c>
      <x:c r="T602" s="12">
        <x:v>52.5</x:v>
      </x:c>
      <x:c r="U602" s="12">
        <x:v>38</x:v>
      </x:c>
      <x:c r="V602" s="12">
        <x:f>NA()</x:f>
      </x:c>
    </x:row>
    <x:row r="603">
      <x:c r="A603">
        <x:v>430452</x:v>
      </x:c>
      <x:c r="B603" s="1">
        <x:v>43205.6794627315</x:v>
      </x:c>
      <x:c r="C603" s="6">
        <x:v>10.014462795</x:v>
      </x:c>
      <x:c r="D603" s="14" t="s">
        <x:v>77</x:v>
      </x:c>
      <x:c r="E603" s="15">
        <x:v>43194.5249513079</x:v>
      </x:c>
      <x:c r="F603" t="s">
        <x:v>82</x:v>
      </x:c>
      <x:c r="G603" s="6">
        <x:v>134.756130082122</x:v>
      </x:c>
      <x:c r="H603" t="s">
        <x:v>83</x:v>
      </x:c>
      <x:c r="I603" s="6">
        <x:v>29.1701900447433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24.831</x:v>
      </x:c>
      <x:c r="R603" s="8">
        <x:v>145986.079435025</x:v>
      </x:c>
      <x:c r="S603" s="12">
        <x:v>330246.319159695</x:v>
      </x:c>
      <x:c r="T603" s="12">
        <x:v>52.5</x:v>
      </x:c>
      <x:c r="U603" s="12">
        <x:v>38</x:v>
      </x:c>
      <x:c r="V603" s="12">
        <x:f>NA()</x:f>
      </x:c>
    </x:row>
    <x:row r="604">
      <x:c r="A604">
        <x:v>430464</x:v>
      </x:c>
      <x:c r="B604" s="1">
        <x:v>43205.6794735301</x:v>
      </x:c>
      <x:c r="C604" s="6">
        <x:v>10.02999705</x:v>
      </x:c>
      <x:c r="D604" s="14" t="s">
        <x:v>77</x:v>
      </x:c>
      <x:c r="E604" s="15">
        <x:v>43194.5249513079</x:v>
      </x:c>
      <x:c r="F604" t="s">
        <x:v>82</x:v>
      </x:c>
      <x:c r="G604" s="6">
        <x:v>134.804326065708</x:v>
      </x:c>
      <x:c r="H604" t="s">
        <x:v>83</x:v>
      </x:c>
      <x:c r="I604" s="6">
        <x:v>29.1543669363009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24.832</x:v>
      </x:c>
      <x:c r="R604" s="8">
        <x:v>145973.005212734</x:v>
      </x:c>
      <x:c r="S604" s="12">
        <x:v>330245.723628487</x:v>
      </x:c>
      <x:c r="T604" s="12">
        <x:v>52.5</x:v>
      </x:c>
      <x:c r="U604" s="12">
        <x:v>38</x:v>
      </x:c>
      <x:c r="V604" s="12">
        <x:f>NA()</x:f>
      </x:c>
    </x:row>
    <x:row r="605">
      <x:c r="A605">
        <x:v>430472</x:v>
      </x:c>
      <x:c r="B605" s="1">
        <x:v>43205.6794854977</x:v>
      </x:c>
      <x:c r="C605" s="6">
        <x:v>10.0472480416667</x:v>
      </x:c>
      <x:c r="D605" s="14" t="s">
        <x:v>77</x:v>
      </x:c>
      <x:c r="E605" s="15">
        <x:v>43194.5249513079</x:v>
      </x:c>
      <x:c r="F605" t="s">
        <x:v>82</x:v>
      </x:c>
      <x:c r="G605" s="6">
        <x:v>134.799429497967</x:v>
      </x:c>
      <x:c r="H605" t="s">
        <x:v>83</x:v>
      </x:c>
      <x:c r="I605" s="6">
        <x:v>29.1582475016162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24.831</x:v>
      </x:c>
      <x:c r="R605" s="8">
        <x:v>145992.095264875</x:v>
      </x:c>
      <x:c r="S605" s="12">
        <x:v>330249.273430055</x:v>
      </x:c>
      <x:c r="T605" s="12">
        <x:v>52.5</x:v>
      </x:c>
      <x:c r="U605" s="12">
        <x:v>38</x:v>
      </x:c>
      <x:c r="V605" s="12">
        <x:f>NA()</x:f>
      </x:c>
    </x:row>
    <x:row r="606">
      <x:c r="A606">
        <x:v>430481</x:v>
      </x:c>
      <x:c r="B606" s="1">
        <x:v>43205.679497419</x:v>
      </x:c>
      <x:c r="C606" s="6">
        <x:v>10.06439899</x:v>
      </x:c>
      <x:c r="D606" s="14" t="s">
        <x:v>77</x:v>
      </x:c>
      <x:c r="E606" s="15">
        <x:v>43194.5249513079</x:v>
      </x:c>
      <x:c r="F606" t="s">
        <x:v>82</x:v>
      </x:c>
      <x:c r="G606" s="6">
        <x:v>134.764515854368</x:v>
      </x:c>
      <x:c r="H606" t="s">
        <x:v>83</x:v>
      </x:c>
      <x:c r="I606" s="6">
        <x:v>29.1640533170198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24.832</x:v>
      </x:c>
      <x:c r="R606" s="8">
        <x:v>145981.528753401</x:v>
      </x:c>
      <x:c r="S606" s="12">
        <x:v>330236.352951724</x:v>
      </x:c>
      <x:c r="T606" s="12">
        <x:v>52.5</x:v>
      </x:c>
      <x:c r="U606" s="12">
        <x:v>38</x:v>
      </x:c>
      <x:c r="V606" s="12">
        <x:f>NA()</x:f>
      </x:c>
    </x:row>
    <x:row r="607">
      <x:c r="A607">
        <x:v>430487</x:v>
      </x:c>
      <x:c r="B607" s="1">
        <x:v>43205.6795085995</x:v>
      </x:c>
      <x:c r="C607" s="6">
        <x:v>10.0804832716667</x:v>
      </x:c>
      <x:c r="D607" s="14" t="s">
        <x:v>77</x:v>
      </x:c>
      <x:c r="E607" s="15">
        <x:v>43194.5249513079</x:v>
      </x:c>
      <x:c r="F607" t="s">
        <x:v>82</x:v>
      </x:c>
      <x:c r="G607" s="6">
        <x:v>134.708146538256</x:v>
      </x:c>
      <x:c r="H607" t="s">
        <x:v>83</x:v>
      </x:c>
      <x:c r="I607" s="6">
        <x:v>29.1777707239007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24.832</x:v>
      </x:c>
      <x:c r="R607" s="8">
        <x:v>145985.791489205</x:v>
      </x:c>
      <x:c r="S607" s="12">
        <x:v>330233.462432729</x:v>
      </x:c>
      <x:c r="T607" s="12">
        <x:v>52.5</x:v>
      </x:c>
      <x:c r="U607" s="12">
        <x:v>38</x:v>
      </x:c>
      <x:c r="V607" s="12">
        <x:f>NA()</x:f>
      </x:c>
    </x:row>
    <x:row r="608">
      <x:c r="A608">
        <x:v>430498</x:v>
      </x:c>
      <x:c r="B608" s="1">
        <x:v>43205.6795198727</x:v>
      </x:c>
      <x:c r="C608" s="6">
        <x:v>10.0967341866667</x:v>
      </x:c>
      <x:c r="D608" s="14" t="s">
        <x:v>77</x:v>
      </x:c>
      <x:c r="E608" s="15">
        <x:v>43194.5249513079</x:v>
      </x:c>
      <x:c r="F608" t="s">
        <x:v>82</x:v>
      </x:c>
      <x:c r="G608" s="6">
        <x:v>134.76018048713</x:v>
      </x:c>
      <x:c r="H608" t="s">
        <x:v>83</x:v>
      </x:c>
      <x:c r="I608" s="6">
        <x:v>29.1745820234378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24.829</x:v>
      </x:c>
      <x:c r="R608" s="8">
        <x:v>145984.896270423</x:v>
      </x:c>
      <x:c r="S608" s="12">
        <x:v>330256.936866338</x:v>
      </x:c>
      <x:c r="T608" s="12">
        <x:v>52.5</x:v>
      </x:c>
      <x:c r="U608" s="12">
        <x:v>38</x:v>
      </x:c>
      <x:c r="V608" s="12">
        <x:f>NA()</x:f>
      </x:c>
    </x:row>
    <x:row r="609">
      <x:c r="A609">
        <x:v>430508</x:v>
      </x:c>
      <x:c r="B609" s="1">
        <x:v>43205.6795314005</x:v>
      </x:c>
      <x:c r="C609" s="6">
        <x:v>10.1133184833333</x:v>
      </x:c>
      <x:c r="D609" s="14" t="s">
        <x:v>77</x:v>
      </x:c>
      <x:c r="E609" s="15">
        <x:v>43194.5249513079</x:v>
      </x:c>
      <x:c r="F609" t="s">
        <x:v>82</x:v>
      </x:c>
      <x:c r="G609" s="6">
        <x:v>134.834907249218</x:v>
      </x:c>
      <x:c r="H609" t="s">
        <x:v>83</x:v>
      </x:c>
      <x:c r="I609" s="6">
        <x:v>29.1456432012055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24.833</x:v>
      </x:c>
      <x:c r="R609" s="8">
        <x:v>145988.268843247</x:v>
      </x:c>
      <x:c r="S609" s="12">
        <x:v>330234.970555976</x:v>
      </x:c>
      <x:c r="T609" s="12">
        <x:v>52.5</x:v>
      </x:c>
      <x:c r="U609" s="12">
        <x:v>38</x:v>
      </x:c>
      <x:c r="V609" s="12">
        <x:f>NA()</x:f>
      </x:c>
    </x:row>
    <x:row r="610">
      <x:c r="A610">
        <x:v>430519</x:v>
      </x:c>
      <x:c r="B610" s="1">
        <x:v>43205.6795433681</x:v>
      </x:c>
      <x:c r="C610" s="6">
        <x:v>10.13058617</x:v>
      </x:c>
      <x:c r="D610" s="14" t="s">
        <x:v>77</x:v>
      </x:c>
      <x:c r="E610" s="15">
        <x:v>43194.5249513079</x:v>
      </x:c>
      <x:c r="F610" t="s">
        <x:v>82</x:v>
      </x:c>
      <x:c r="G610" s="6">
        <x:v>134.733470859143</x:v>
      </x:c>
      <x:c r="H610" t="s">
        <x:v>83</x:v>
      </x:c>
      <x:c r="I610" s="6">
        <x:v>29.1595711063164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24.837</x:v>
      </x:c>
      <x:c r="R610" s="8">
        <x:v>145997.062636947</x:v>
      </x:c>
      <x:c r="S610" s="12">
        <x:v>330245.761616472</x:v>
      </x:c>
      <x:c r="T610" s="12">
        <x:v>52.5</x:v>
      </x:c>
      <x:c r="U610" s="12">
        <x:v>38</x:v>
      </x:c>
      <x:c r="V610" s="12">
        <x:f>NA()</x:f>
      </x:c>
    </x:row>
    <x:row r="611">
      <x:c r="A611">
        <x:v>430532</x:v>
      </x:c>
      <x:c r="B611" s="1">
        <x:v>43205.6795545949</x:v>
      </x:c>
      <x:c r="C611" s="6">
        <x:v>10.1467204616667</x:v>
      </x:c>
      <x:c r="D611" s="14" t="s">
        <x:v>77</x:v>
      </x:c>
      <x:c r="E611" s="15">
        <x:v>43194.5249513079</x:v>
      </x:c>
      <x:c r="F611" t="s">
        <x:v>82</x:v>
      </x:c>
      <x:c r="G611" s="6">
        <x:v>134.807515646519</x:v>
      </x:c>
      <x:c r="H611" t="s">
        <x:v>83</x:v>
      </x:c>
      <x:c r="I611" s="6">
        <x:v>29.1589694677509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24.83</x:v>
      </x:c>
      <x:c r="R611" s="8">
        <x:v>145989.673128327</x:v>
      </x:c>
      <x:c r="S611" s="12">
        <x:v>330241.15959415</x:v>
      </x:c>
      <x:c r="T611" s="12">
        <x:v>52.5</x:v>
      </x:c>
      <x:c r="U611" s="12">
        <x:v>38</x:v>
      </x:c>
      <x:c r="V611" s="12">
        <x:f>NA()</x:f>
      </x:c>
    </x:row>
    <x:row r="612">
      <x:c r="A612">
        <x:v>430543</x:v>
      </x:c>
      <x:c r="B612" s="1">
        <x:v>43205.6795679398</x:v>
      </x:c>
      <x:c r="C612" s="6">
        <x:v>10.1659715983333</x:v>
      </x:c>
      <x:c r="D612" s="14" t="s">
        <x:v>77</x:v>
      </x:c>
      <x:c r="E612" s="15">
        <x:v>43194.5249513079</x:v>
      </x:c>
      <x:c r="F612" t="s">
        <x:v>82</x:v>
      </x:c>
      <x:c r="G612" s="6">
        <x:v>134.792876340721</x:v>
      </x:c>
      <x:c r="H612" t="s">
        <x:v>83</x:v>
      </x:c>
      <x:c r="I612" s="6">
        <x:v>29.1598418437056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24.831</x:v>
      </x:c>
      <x:c r="R612" s="8">
        <x:v>146001.604849604</x:v>
      </x:c>
      <x:c r="S612" s="12">
        <x:v>330255.722612917</x:v>
      </x:c>
      <x:c r="T612" s="12">
        <x:v>52.5</x:v>
      </x:c>
      <x:c r="U612" s="12">
        <x:v>38</x:v>
      </x:c>
      <x:c r="V612" s="12">
        <x:f>NA()</x:f>
      </x:c>
    </x:row>
    <x:row r="613">
      <x:c r="A613">
        <x:v>430551</x:v>
      </x:c>
      <x:c r="B613" s="1">
        <x:v>43205.6795776968</x:v>
      </x:c>
      <x:c r="C613" s="6">
        <x:v>10.1800056683333</x:v>
      </x:c>
      <x:c r="D613" s="14" t="s">
        <x:v>77</x:v>
      </x:c>
      <x:c r="E613" s="15">
        <x:v>43194.5249513079</x:v>
      </x:c>
      <x:c r="F613" t="s">
        <x:v>82</x:v>
      </x:c>
      <x:c r="G613" s="6">
        <x:v>134.835586392753</x:v>
      </x:c>
      <x:c r="H613" t="s">
        <x:v>83</x:v>
      </x:c>
      <x:c r="I613" s="6">
        <x:v>29.1521408776034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24.83</x:v>
      </x:c>
      <x:c r="R613" s="8">
        <x:v>145981.903820116</x:v>
      </x:c>
      <x:c r="S613" s="12">
        <x:v>330242.382385896</x:v>
      </x:c>
      <x:c r="T613" s="12">
        <x:v>52.5</x:v>
      </x:c>
      <x:c r="U613" s="12">
        <x:v>38</x:v>
      </x:c>
      <x:c r="V613" s="12">
        <x:f>NA()</x:f>
      </x:c>
    </x:row>
    <x:row r="614">
      <x:c r="A614">
        <x:v>430558</x:v>
      </x:c>
      <x:c r="B614" s="1">
        <x:v>43205.6795891551</x:v>
      </x:c>
      <x:c r="C614" s="6">
        <x:v>10.1964899666667</x:v>
      </x:c>
      <x:c r="D614" s="14" t="s">
        <x:v>77</x:v>
      </x:c>
      <x:c r="E614" s="15">
        <x:v>43194.5249513079</x:v>
      </x:c>
      <x:c r="F614" t="s">
        <x:v>82</x:v>
      </x:c>
      <x:c r="G614" s="6">
        <x:v>134.783431800706</x:v>
      </x:c>
      <x:c r="H614" t="s">
        <x:v>83</x:v>
      </x:c>
      <x:c r="I614" s="6">
        <x:v>29.1460041828977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24.837</x:v>
      </x:c>
      <x:c r="R614" s="8">
        <x:v>145990.201614232</x:v>
      </x:c>
      <x:c r="S614" s="12">
        <x:v>330245.458042538</x:v>
      </x:c>
      <x:c r="T614" s="12">
        <x:v>52.5</x:v>
      </x:c>
      <x:c r="U614" s="12">
        <x:v>38</x:v>
      </x:c>
      <x:c r="V614" s="12">
        <x:f>NA()</x:f>
      </x:c>
    </x:row>
    <x:row r="615">
      <x:c r="A615">
        <x:v>430568</x:v>
      </x:c>
      <x:c r="B615" s="1">
        <x:v>43205.6796013542</x:v>
      </x:c>
      <x:c r="C615" s="6">
        <x:v>10.2140576833333</x:v>
      </x:c>
      <x:c r="D615" s="14" t="s">
        <x:v>77</x:v>
      </x:c>
      <x:c r="E615" s="15">
        <x:v>43194.5249513079</x:v>
      </x:c>
      <x:c r="F615" t="s">
        <x:v>82</x:v>
      </x:c>
      <x:c r="G615" s="6">
        <x:v>134.822080355728</x:v>
      </x:c>
      <x:c r="H615" t="s">
        <x:v>83</x:v>
      </x:c>
      <x:c r="I615" s="6">
        <x:v>29.1473578645882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24.833</x:v>
      </x:c>
      <x:c r="R615" s="8">
        <x:v>146001.704101288</x:v>
      </x:c>
      <x:c r="S615" s="12">
        <x:v>330245.09084104</x:v>
      </x:c>
      <x:c r="T615" s="12">
        <x:v>52.5</x:v>
      </x:c>
      <x:c r="U615" s="12">
        <x:v>38</x:v>
      </x:c>
      <x:c r="V615" s="12">
        <x:f>NA()</x:f>
      </x:c>
    </x:row>
    <x:row r="616">
      <x:c r="A616">
        <x:v>430583</x:v>
      </x:c>
      <x:c r="B616" s="1">
        <x:v>43205.6796126157</x:v>
      </x:c>
      <x:c r="C616" s="6">
        <x:v>10.230258645</x:v>
      </x:c>
      <x:c r="D616" s="14" t="s">
        <x:v>77</x:v>
      </x:c>
      <x:c r="E616" s="15">
        <x:v>43194.5249513079</x:v>
      </x:c>
      <x:c r="F616" t="s">
        <x:v>82</x:v>
      </x:c>
      <x:c r="G616" s="6">
        <x:v>134.707953381501</x:v>
      </x:c>
      <x:c r="H616" t="s">
        <x:v>83</x:v>
      </x:c>
      <x:c r="I616" s="6">
        <x:v>29.1765373582675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24.833</x:v>
      </x:c>
      <x:c r="R616" s="8">
        <x:v>145998.85288068</x:v>
      </x:c>
      <x:c r="S616" s="12">
        <x:v>330245.463300148</x:v>
      </x:c>
      <x:c r="T616" s="12">
        <x:v>52.5</x:v>
      </x:c>
      <x:c r="U616" s="12">
        <x:v>38</x:v>
      </x:c>
      <x:c r="V616" s="12">
        <x:f>NA()</x:f>
      </x:c>
    </x:row>
    <x:row r="617">
      <x:c r="A617">
        <x:v>430594</x:v>
      </x:c>
      <x:c r="B617" s="1">
        <x:v>43205.6796244213</x:v>
      </x:c>
      <x:c r="C617" s="6">
        <x:v>10.2472596183333</x:v>
      </x:c>
      <x:c r="D617" s="14" t="s">
        <x:v>77</x:v>
      </x:c>
      <x:c r="E617" s="15">
        <x:v>43194.5249513079</x:v>
      </x:c>
      <x:c r="F617" t="s">
        <x:v>82</x:v>
      </x:c>
      <x:c r="G617" s="6">
        <x:v>134.692043136606</x:v>
      </x:c>
      <x:c r="H617" t="s">
        <x:v>83</x:v>
      </x:c>
      <x:c r="I617" s="6">
        <x:v>29.1750332544511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24.835</x:v>
      </x:c>
      <x:c r="R617" s="8">
        <x:v>145987.813598101</x:v>
      </x:c>
      <x:c r="S617" s="12">
        <x:v>330230.59439949</x:v>
      </x:c>
      <x:c r="T617" s="12">
        <x:v>52.5</x:v>
      </x:c>
      <x:c r="U617" s="12">
        <x:v>38</x:v>
      </x:c>
      <x:c r="V617" s="12">
        <x:f>NA()</x:f>
      </x:c>
    </x:row>
    <x:row r="618">
      <x:c r="A618">
        <x:v>430602</x:v>
      </x:c>
      <x:c r="B618" s="1">
        <x:v>43205.6796357292</x:v>
      </x:c>
      <x:c r="C618" s="6">
        <x:v>10.263560555</x:v>
      </x:c>
      <x:c r="D618" s="14" t="s">
        <x:v>77</x:v>
      </x:c>
      <x:c r="E618" s="15">
        <x:v>43194.5249513079</x:v>
      </x:c>
      <x:c r="F618" t="s">
        <x:v>82</x:v>
      </x:c>
      <x:c r="G618" s="6">
        <x:v>134.714977704372</x:v>
      </x:c>
      <x:c r="H618" t="s">
        <x:v>83</x:v>
      </x:c>
      <x:c r="I618" s="6">
        <x:v>29.1707315212575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24.834</x:v>
      </x:c>
      <x:c r="R618" s="8">
        <x:v>146007.199612705</x:v>
      </x:c>
      <x:c r="S618" s="12">
        <x:v>330236.793555897</x:v>
      </x:c>
      <x:c r="T618" s="12">
        <x:v>52.5</x:v>
      </x:c>
      <x:c r="U618" s="12">
        <x:v>38</x:v>
      </x:c>
      <x:c r="V618" s="12">
        <x:f>NA()</x:f>
      </x:c>
    </x:row>
    <x:row r="619">
      <x:c r="A619">
        <x:v>430614</x:v>
      </x:c>
      <x:c r="B619" s="1">
        <x:v>43205.6796470718</x:v>
      </x:c>
      <x:c r="C619" s="6">
        <x:v>10.2798614683333</x:v>
      </x:c>
      <x:c r="D619" s="14" t="s">
        <x:v>77</x:v>
      </x:c>
      <x:c r="E619" s="15">
        <x:v>43194.5249513079</x:v>
      </x:c>
      <x:c r="F619" t="s">
        <x:v>82</x:v>
      </x:c>
      <x:c r="G619" s="6">
        <x:v>134.740038570852</x:v>
      </x:c>
      <x:c r="H619" t="s">
        <x:v>83</x:v>
      </x:c>
      <x:c r="I619" s="6">
        <x:v>29.1700095525916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24.832</x:v>
      </x:c>
      <x:c r="R619" s="8">
        <x:v>145994.798903925</x:v>
      </x:c>
      <x:c r="S619" s="12">
        <x:v>330246.66671556</x:v>
      </x:c>
      <x:c r="T619" s="12">
        <x:v>52.5</x:v>
      </x:c>
      <x:c r="U619" s="12">
        <x:v>38</x:v>
      </x:c>
      <x:c r="V619" s="12">
        <x:f>NA()</x:f>
      </x:c>
    </x:row>
    <x:row r="620">
      <x:c r="A620">
        <x:v>430625</x:v>
      </x:c>
      <x:c r="B620" s="1">
        <x:v>43205.679659456</x:v>
      </x:c>
      <x:c r="C620" s="6">
        <x:v>10.2977125333333</x:v>
      </x:c>
      <x:c r="D620" s="14" t="s">
        <x:v>77</x:v>
      </x:c>
      <x:c r="E620" s="15">
        <x:v>43194.5249513079</x:v>
      </x:c>
      <x:c r="F620" t="s">
        <x:v>82</x:v>
      </x:c>
      <x:c r="G620" s="6">
        <x:v>134.741769230699</x:v>
      </x:c>
      <x:c r="H620" t="s">
        <x:v>83</x:v>
      </x:c>
      <x:c r="I620" s="6">
        <x:v>29.1695884042742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24.832</x:v>
      </x:c>
      <x:c r="R620" s="8">
        <x:v>146004.73579743</x:v>
      </x:c>
      <x:c r="S620" s="12">
        <x:v>330241.993269801</x:v>
      </x:c>
      <x:c r="T620" s="12">
        <x:v>52.5</x:v>
      </x:c>
      <x:c r="U620" s="12">
        <x:v>38</x:v>
      </x:c>
      <x:c r="V620" s="12">
        <x:f>NA()</x:f>
      </x:c>
    </x:row>
    <x:row r="621">
      <x:c r="A621">
        <x:v>430634</x:v>
      </x:c>
      <x:c r="B621" s="1">
        <x:v>43205.6796940625</x:v>
      </x:c>
      <x:c r="C621" s="6">
        <x:v>10.34753206</x:v>
      </x:c>
      <x:c r="D621" s="14" t="s">
        <x:v>77</x:v>
      </x:c>
      <x:c r="E621" s="15">
        <x:v>43194.5249513079</x:v>
      </x:c>
      <x:c r="F621" t="s">
        <x:v>82</x:v>
      </x:c>
      <x:c r="G621" s="6">
        <x:v>134.724991908561</x:v>
      </x:c>
      <x:c r="H621" t="s">
        <x:v>83</x:v>
      </x:c>
      <x:c r="I621" s="6">
        <x:v>29.164324054771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24.836</x:v>
      </x:c>
      <x:c r="R621" s="8">
        <x:v>146084.819605516</x:v>
      </x:c>
      <x:c r="S621" s="12">
        <x:v>330312.261067781</x:v>
      </x:c>
      <x:c r="T621" s="12">
        <x:v>52.5</x:v>
      </x:c>
      <x:c r="U621" s="12">
        <x:v>38</x:v>
      </x:c>
      <x:c r="V621" s="12">
        <x:f>NA()</x:f>
      </x:c>
    </x:row>
    <x:row r="622">
      <x:c r="A622">
        <x:v>430637</x:v>
      </x:c>
      <x:c r="B622" s="1">
        <x:v>43205.6796940625</x:v>
      </x:c>
      <x:c r="C622" s="6">
        <x:v>10.3475487183333</x:v>
      </x:c>
      <x:c r="D622" s="14" t="s">
        <x:v>77</x:v>
      </x:c>
      <x:c r="E622" s="15">
        <x:v>43194.5249513079</x:v>
      </x:c>
      <x:c r="F622" t="s">
        <x:v>82</x:v>
      </x:c>
      <x:c r="G622" s="6">
        <x:v>134.752353517654</x:v>
      </x:c>
      <x:c r="H622" t="s">
        <x:v>83</x:v>
      </x:c>
      <x:c r="I622" s="6">
        <x:v>29.164324054771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24.833</x:v>
      </x:c>
      <x:c r="R622" s="8">
        <x:v>145997.414111042</x:v>
      </x:c>
      <x:c r="S622" s="12">
        <x:v>330232.277879198</x:v>
      </x:c>
      <x:c r="T622" s="12">
        <x:v>52.5</x:v>
      </x:c>
      <x:c r="U622" s="12">
        <x:v>38</x:v>
      </x:c>
      <x:c r="V622" s="12">
        <x:f>NA()</x:f>
      </x:c>
    </x:row>
    <x:row r="623">
      <x:c r="A623">
        <x:v>430645</x:v>
      </x:c>
      <x:c r="B623" s="1">
        <x:v>43205.6796940625</x:v>
      </x:c>
      <x:c r="C623" s="6">
        <x:v>10.3475653666667</x:v>
      </x:c>
      <x:c r="D623" s="14" t="s">
        <x:v>77</x:v>
      </x:c>
      <x:c r="E623" s="15">
        <x:v>43194.5249513079</x:v>
      </x:c>
      <x:c r="F623" t="s">
        <x:v>82</x:v>
      </x:c>
      <x:c r="G623" s="6">
        <x:v>134.719411125289</x:v>
      </x:c>
      <x:c r="H623" t="s">
        <x:v>83</x:v>
      </x:c>
      <x:c r="I623" s="6">
        <x:v>29.161586596294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24.837</x:v>
      </x:c>
      <x:c r="R623" s="8">
        <x:v>145918.722722957</x:v>
      </x:c>
      <x:c r="S623" s="12">
        <x:v>330191.644227133</x:v>
      </x:c>
      <x:c r="T623" s="12">
        <x:v>52.5</x:v>
      </x:c>
      <x:c r="U623" s="12">
        <x:v>38</x:v>
      </x:c>
      <x:c r="V623" s="12">
        <x:f>NA()</x:f>
      </x:c>
    </x:row>
    <x:row r="624">
      <x:c r="A624">
        <x:v>430662</x:v>
      </x:c>
      <x:c r="B624" s="1">
        <x:v>43205.6797050579</x:v>
      </x:c>
      <x:c r="C624" s="6">
        <x:v>10.3633663566667</x:v>
      </x:c>
      <x:c r="D624" s="14" t="s">
        <x:v>77</x:v>
      </x:c>
      <x:c r="E624" s="15">
        <x:v>43194.5249513079</x:v>
      </x:c>
      <x:c r="F624" t="s">
        <x:v>82</x:v>
      </x:c>
      <x:c r="G624" s="6">
        <x:v>134.739650816394</x:v>
      </x:c>
      <x:c r="H624" t="s">
        <x:v>83</x:v>
      </x:c>
      <x:c r="I624" s="6">
        <x:v>29.1620378255593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24.835</x:v>
      </x:c>
      <x:c r="R624" s="8">
        <x:v>145912.425052226</x:v>
      </x:c>
      <x:c r="S624" s="12">
        <x:v>330167.868768755</x:v>
      </x:c>
      <x:c r="T624" s="12">
        <x:v>52.5</x:v>
      </x:c>
      <x:c r="U624" s="12">
        <x:v>38</x:v>
      </x:c>
      <x:c r="V624" s="12">
        <x:f>NA()</x:f>
      </x:c>
    </x:row>
    <x:row r="625">
      <x:c r="A625">
        <x:v>430673</x:v>
      </x:c>
      <x:c r="B625" s="1">
        <x:v>43205.6797169329</x:v>
      </x:c>
      <x:c r="C625" s="6">
        <x:v>10.380500635</x:v>
      </x:c>
      <x:c r="D625" s="14" t="s">
        <x:v>77</x:v>
      </x:c>
      <x:c r="E625" s="15">
        <x:v>43194.5249513079</x:v>
      </x:c>
      <x:c r="F625" t="s">
        <x:v>82</x:v>
      </x:c>
      <x:c r="G625" s="6">
        <x:v>134.686077909118</x:v>
      </x:c>
      <x:c r="H625" t="s">
        <x:v>83</x:v>
      </x:c>
      <x:c r="I625" s="6">
        <x:v>29.164324054771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24.839</x:v>
      </x:c>
      <x:c r="R625" s="8">
        <x:v>145971.294145783</x:v>
      </x:c>
      <x:c r="S625" s="12">
        <x:v>330203.78635714</x:v>
      </x:c>
      <x:c r="T625" s="12">
        <x:v>52.5</x:v>
      </x:c>
      <x:c r="U625" s="12">
        <x:v>38</x:v>
      </x:c>
      <x:c r="V625" s="12">
        <x:f>NA()</x:f>
      </x:c>
    </x:row>
    <x:row r="626">
      <x:c r="A626">
        <x:v>430683</x:v>
      </x:c>
      <x:c r="B626" s="1">
        <x:v>43205.679728206</x:v>
      </x:c>
      <x:c r="C626" s="6">
        <x:v>10.396718255</x:v>
      </x:c>
      <x:c r="D626" s="14" t="s">
        <x:v>77</x:v>
      </x:c>
      <x:c r="E626" s="15">
        <x:v>43194.5249513079</x:v>
      </x:c>
      <x:c r="F626" t="s">
        <x:v>82</x:v>
      </x:c>
      <x:c r="G626" s="6">
        <x:v>134.64884489576</x:v>
      </x:c>
      <x:c r="H626" t="s">
        <x:v>83</x:v>
      </x:c>
      <x:c r="I626" s="6">
        <x:v>29.1707014392268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24.84</x:v>
      </x:c>
      <x:c r="R626" s="8">
        <x:v>145988.526409669</x:v>
      </x:c>
      <x:c r="S626" s="12">
        <x:v>330220.113884669</x:v>
      </x:c>
      <x:c r="T626" s="12">
        <x:v>52.5</x:v>
      </x:c>
      <x:c r="U626" s="12">
        <x:v>38</x:v>
      </x:c>
      <x:c r="V626" s="12">
        <x:f>NA()</x:f>
      </x:c>
    </x:row>
    <x:row r="627">
      <x:c r="A627">
        <x:v>430687</x:v>
      </x:c>
      <x:c r="B627" s="1">
        <x:v>43205.6797403935</x:v>
      </x:c>
      <x:c r="C627" s="6">
        <x:v>10.4143026066667</x:v>
      </x:c>
      <x:c r="D627" s="14" t="s">
        <x:v>77</x:v>
      </x:c>
      <x:c r="E627" s="15">
        <x:v>43194.5249513079</x:v>
      </x:c>
      <x:c r="F627" t="s">
        <x:v>82</x:v>
      </x:c>
      <x:c r="G627" s="6">
        <x:v>134.680114765271</x:v>
      </x:c>
      <x:c r="H627" t="s">
        <x:v>83</x:v>
      </x:c>
      <x:c r="I627" s="6">
        <x:v>29.1711526697181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24.837</x:v>
      </x:c>
      <x:c r="R627" s="8">
        <x:v>145996.909550903</x:v>
      </x:c>
      <x:c r="S627" s="12">
        <x:v>330224.756316963</x:v>
      </x:c>
      <x:c r="T627" s="12">
        <x:v>52.5</x:v>
      </x:c>
      <x:c r="U627" s="12">
        <x:v>38</x:v>
      </x:c>
      <x:c r="V627" s="12">
        <x:f>NA()</x:f>
      </x:c>
    </x:row>
    <x:row r="628">
      <x:c r="A628">
        <x:v>430703</x:v>
      </x:c>
      <x:c r="B628" s="1">
        <x:v>43205.6797516204</x:v>
      </x:c>
      <x:c r="C628" s="6">
        <x:v>10.4304702166667</x:v>
      </x:c>
      <x:c r="D628" s="14" t="s">
        <x:v>77</x:v>
      </x:c>
      <x:c r="E628" s="15">
        <x:v>43194.5249513079</x:v>
      </x:c>
      <x:c r="F628" t="s">
        <x:v>82</x:v>
      </x:c>
      <x:c r="G628" s="6">
        <x:v>134.736465659998</x:v>
      </x:c>
      <x:c r="H628" t="s">
        <x:v>83</x:v>
      </x:c>
      <x:c r="I628" s="6">
        <x:v>29.1574352898992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24.837</x:v>
      </x:c>
      <x:c r="R628" s="8">
        <x:v>145997.289117829</x:v>
      </x:c>
      <x:c r="S628" s="12">
        <x:v>330209.589364107</x:v>
      </x:c>
      <x:c r="T628" s="12">
        <x:v>52.5</x:v>
      </x:c>
      <x:c r="U628" s="12">
        <x:v>38</x:v>
      </x:c>
      <x:c r="V628" s="12">
        <x:f>NA()</x:f>
      </x:c>
    </x:row>
    <x:row r="629">
      <x:c r="A629">
        <x:v>430714</x:v>
      </x:c>
      <x:c r="B629" s="1">
        <x:v>43205.6797632292</x:v>
      </x:c>
      <x:c r="C629" s="6">
        <x:v>10.447154525</x:v>
      </x:c>
      <x:c r="D629" s="14" t="s">
        <x:v>77</x:v>
      </x:c>
      <x:c r="E629" s="15">
        <x:v>43194.5249513079</x:v>
      </x:c>
      <x:c r="F629" t="s">
        <x:v>82</x:v>
      </x:c>
      <x:c r="G629" s="6">
        <x:v>134.710266288542</x:v>
      </x:c>
      <x:c r="H629" t="s">
        <x:v>83</x:v>
      </x:c>
      <x:c r="I629" s="6">
        <x:v>29.1638126612597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24.837</x:v>
      </x:c>
      <x:c r="R629" s="8">
        <x:v>146011.63591368</x:v>
      </x:c>
      <x:c r="S629" s="12">
        <x:v>330222.990258217</x:v>
      </x:c>
      <x:c r="T629" s="12">
        <x:v>52.5</x:v>
      </x:c>
      <x:c r="U629" s="12">
        <x:v>38</x:v>
      </x:c>
      <x:c r="V629" s="12">
        <x:f>NA()</x:f>
      </x:c>
    </x:row>
    <x:row r="630">
      <x:c r="A630">
        <x:v>430716</x:v>
      </x:c>
      <x:c r="B630" s="1">
        <x:v>43205.6797747338</x:v>
      </x:c>
      <x:c r="C630" s="6">
        <x:v>10.463738775</x:v>
      </x:c>
      <x:c r="D630" s="14" t="s">
        <x:v>77</x:v>
      </x:c>
      <x:c r="E630" s="15">
        <x:v>43194.5249513079</x:v>
      </x:c>
      <x:c r="F630" t="s">
        <x:v>82</x:v>
      </x:c>
      <x:c r="G630" s="6">
        <x:v>134.681259242568</x:v>
      </x:c>
      <x:c r="H630" t="s">
        <x:v>83</x:v>
      </x:c>
      <x:c r="I630" s="6">
        <x:v>29.165497251945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24.839</x:v>
      </x:c>
      <x:c r="R630" s="8">
        <x:v>146013.445161476</x:v>
      </x:c>
      <x:c r="S630" s="12">
        <x:v>330215.938971853</x:v>
      </x:c>
      <x:c r="T630" s="12">
        <x:v>52.5</x:v>
      </x:c>
      <x:c r="U630" s="12">
        <x:v>38</x:v>
      </x:c>
      <x:c r="V630" s="12">
        <x:f>NA()</x:f>
      </x:c>
    </x:row>
    <x:row r="631">
      <x:c r="A631">
        <x:v>430730</x:v>
      </x:c>
      <x:c r="B631" s="1">
        <x:v>43205.6797863079</x:v>
      </x:c>
      <x:c r="C631" s="6">
        <x:v>10.48038973</x:v>
      </x:c>
      <x:c r="D631" s="14" t="s">
        <x:v>77</x:v>
      </x:c>
      <x:c r="E631" s="15">
        <x:v>43194.5249513079</x:v>
      </x:c>
      <x:c r="F631" t="s">
        <x:v>82</x:v>
      </x:c>
      <x:c r="G631" s="6">
        <x:v>134.714838676512</x:v>
      </x:c>
      <x:c r="H631" t="s">
        <x:v>83</x:v>
      </x:c>
      <x:c r="I631" s="6">
        <x:v>29.1626996285922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24.837</x:v>
      </x:c>
      <x:c r="R631" s="8">
        <x:v>146011.842979278</x:v>
      </x:c>
      <x:c r="S631" s="12">
        <x:v>330223.622174042</x:v>
      </x:c>
      <x:c r="T631" s="12">
        <x:v>52.5</x:v>
      </x:c>
      <x:c r="U631" s="12">
        <x:v>38</x:v>
      </x:c>
      <x:c r="V631" s="12">
        <x:f>NA()</x:f>
      </x:c>
    </x:row>
    <x:row r="632">
      <x:c r="A632">
        <x:v>430741</x:v>
      </x:c>
      <x:c r="B632" s="1">
        <x:v>43205.6797978819</x:v>
      </x:c>
      <x:c r="C632" s="6">
        <x:v>10.4970240616667</x:v>
      </x:c>
      <x:c r="D632" s="14" t="s">
        <x:v>77</x:v>
      </x:c>
      <x:c r="E632" s="15">
        <x:v>43194.5249513079</x:v>
      </x:c>
      <x:c r="F632" t="s">
        <x:v>82</x:v>
      </x:c>
      <x:c r="G632" s="6">
        <x:v>134.700904999025</x:v>
      </x:c>
      <x:c r="H632" t="s">
        <x:v>83</x:v>
      </x:c>
      <x:c r="I632" s="6">
        <x:v>29.1607142198864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24.839</x:v>
      </x:c>
      <x:c r="R632" s="8">
        <x:v>146010.162307101</x:v>
      </x:c>
      <x:c r="S632" s="12">
        <x:v>330223.155814212</x:v>
      </x:c>
      <x:c r="T632" s="12">
        <x:v>52.5</x:v>
      </x:c>
      <x:c r="U632" s="12">
        <x:v>38</x:v>
      </x:c>
      <x:c r="V632" s="12">
        <x:f>NA()</x:f>
      </x:c>
    </x:row>
    <x:row r="633">
      <x:c r="A633">
        <x:v>430752</x:v>
      </x:c>
      <x:c r="B633" s="1">
        <x:v>43205.6798091435</x:v>
      </x:c>
      <x:c r="C633" s="6">
        <x:v>10.5132583416667</x:v>
      </x:c>
      <x:c r="D633" s="14" t="s">
        <x:v>77</x:v>
      </x:c>
      <x:c r="E633" s="15">
        <x:v>43194.5249513079</x:v>
      </x:c>
      <x:c r="F633" t="s">
        <x:v>82</x:v>
      </x:c>
      <x:c r="G633" s="6">
        <x:v>134.726901962346</x:v>
      </x:c>
      <x:c r="H633" t="s">
        <x:v>83</x:v>
      </x:c>
      <x:c r="I633" s="6">
        <x:v>29.1570743069769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24.838</x:v>
      </x:c>
      <x:c r="R633" s="8">
        <x:v>146010.990232829</x:v>
      </x:c>
      <x:c r="S633" s="12">
        <x:v>330219.224366995</x:v>
      </x:c>
      <x:c r="T633" s="12">
        <x:v>52.5</x:v>
      </x:c>
      <x:c r="U633" s="12">
        <x:v>38</x:v>
      </x:c>
      <x:c r="V633" s="12">
        <x:f>NA()</x:f>
      </x:c>
    </x:row>
    <x:row r="634">
      <x:c r="A634">
        <x:v>430758</x:v>
      </x:c>
      <x:c r="B634" s="1">
        <x:v>43205.6798207986</x:v>
      </x:c>
      <x:c r="C634" s="6">
        <x:v>10.530059295</x:v>
      </x:c>
      <x:c r="D634" s="14" t="s">
        <x:v>77</x:v>
      </x:c>
      <x:c r="E634" s="15">
        <x:v>43194.5249513079</x:v>
      </x:c>
      <x:c r="F634" t="s">
        <x:v>82</x:v>
      </x:c>
      <x:c r="G634" s="6">
        <x:v>134.768401829377</x:v>
      </x:c>
      <x:c r="H634" t="s">
        <x:v>83</x:v>
      </x:c>
      <x:c r="I634" s="6">
        <x:v>29.1523514506603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24.836</x:v>
      </x:c>
      <x:c r="R634" s="8">
        <x:v>146016.196539542</x:v>
      </x:c>
      <x:c r="S634" s="12">
        <x:v>330228.135136143</x:v>
      </x:c>
      <x:c r="T634" s="12">
        <x:v>52.5</x:v>
      </x:c>
      <x:c r="U634" s="12">
        <x:v>38</x:v>
      </x:c>
      <x:c r="V634" s="12">
        <x:f>NA()</x:f>
      </x:c>
    </x:row>
    <x:row r="635">
      <x:c r="A635">
        <x:v>430768</x:v>
      </x:c>
      <x:c r="B635" s="1">
        <x:v>43205.6798322106</x:v>
      </x:c>
      <x:c r="C635" s="6">
        <x:v>10.5464935933333</x:v>
      </x:c>
      <x:c r="D635" s="14" t="s">
        <x:v>77</x:v>
      </x:c>
      <x:c r="E635" s="15">
        <x:v>43194.5249513079</x:v>
      </x:c>
      <x:c r="F635" t="s">
        <x:v>82</x:v>
      </x:c>
      <x:c r="G635" s="6">
        <x:v>134.663624022352</x:v>
      </x:c>
      <x:c r="H635" t="s">
        <x:v>83</x:v>
      </x:c>
      <x:c r="I635" s="6">
        <x:v>29.1644143006924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24.841</x:v>
      </x:c>
      <x:c r="R635" s="8">
        <x:v>146010.725925764</x:v>
      </x:c>
      <x:c r="S635" s="12">
        <x:v>330204.707309542</x:v>
      </x:c>
      <x:c r="T635" s="12">
        <x:v>52.5</x:v>
      </x:c>
      <x:c r="U635" s="12">
        <x:v>38</x:v>
      </x:c>
      <x:c r="V635" s="12">
        <x:f>NA()</x:f>
      </x:c>
    </x:row>
    <x:row r="636">
      <x:c r="A636">
        <x:v>430778</x:v>
      </x:c>
      <x:c r="B636" s="1">
        <x:v>43205.679844213</x:v>
      </x:c>
      <x:c r="C636" s="6">
        <x:v>10.5637945733333</x:v>
      </x:c>
      <x:c r="D636" s="14" t="s">
        <x:v>77</x:v>
      </x:c>
      <x:c r="E636" s="15">
        <x:v>43194.5249513079</x:v>
      </x:c>
      <x:c r="F636" t="s">
        <x:v>82</x:v>
      </x:c>
      <x:c r="G636" s="6">
        <x:v>134.625409332382</x:v>
      </x:c>
      <x:c r="H636" t="s">
        <x:v>83</x:v>
      </x:c>
      <x:c r="I636" s="6">
        <x:v>29.1710323415809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24.842</x:v>
      </x:c>
      <x:c r="R636" s="8">
        <x:v>146027.955983561</x:v>
      </x:c>
      <x:c r="S636" s="12">
        <x:v>330239.133573317</x:v>
      </x:c>
      <x:c r="T636" s="12">
        <x:v>52.5</x:v>
      </x:c>
      <x:c r="U636" s="12">
        <x:v>38</x:v>
      </x:c>
      <x:c r="V636" s="12">
        <x:f>NA()</x:f>
      </x:c>
    </x:row>
    <x:row r="637">
      <x:c r="A637">
        <x:v>430791</x:v>
      </x:c>
      <x:c r="B637" s="1">
        <x:v>43205.6798556366</x:v>
      </x:c>
      <x:c r="C637" s="6">
        <x:v>10.58024552</x:v>
      </x:c>
      <x:c r="D637" s="14" t="s">
        <x:v>77</x:v>
      </x:c>
      <x:c r="E637" s="15">
        <x:v>43194.5249513079</x:v>
      </x:c>
      <x:c r="F637" t="s">
        <x:v>82</x:v>
      </x:c>
      <x:c r="G637" s="6">
        <x:v>134.542417508336</x:v>
      </x:c>
      <x:c r="H637" t="s">
        <x:v>83</x:v>
      </x:c>
      <x:c r="I637" s="6">
        <x:v>29.1831855052146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24.845</x:v>
      </x:c>
      <x:c r="R637" s="8">
        <x:v>146025.552583548</x:v>
      </x:c>
      <x:c r="S637" s="12">
        <x:v>330235.626644347</x:v>
      </x:c>
      <x:c r="T637" s="12">
        <x:v>52.5</x:v>
      </x:c>
      <x:c r="U637" s="12">
        <x:v>38</x:v>
      </x:c>
      <x:c r="V637" s="12">
        <x:f>NA()</x:f>
      </x:c>
    </x:row>
    <x:row r="638">
      <x:c r="A638">
        <x:v>430803</x:v>
      </x:c>
      <x:c r="B638" s="1">
        <x:v>43205.6798673958</x:v>
      </x:c>
      <x:c r="C638" s="6">
        <x:v>10.5971631883333</x:v>
      </x:c>
      <x:c r="D638" s="14" t="s">
        <x:v>77</x:v>
      </x:c>
      <x:c r="E638" s="15">
        <x:v>43194.5249513079</x:v>
      </x:c>
      <x:c r="F638" t="s">
        <x:v>82</x:v>
      </x:c>
      <x:c r="G638" s="6">
        <x:v>134.646091999324</x:v>
      </x:c>
      <x:c r="H638" t="s">
        <x:v>83</x:v>
      </x:c>
      <x:c r="I638" s="6">
        <x:v>29.176747932856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24.838</x:v>
      </x:c>
      <x:c r="R638" s="8">
        <x:v>146032.326816958</x:v>
      </x:c>
      <x:c r="S638" s="12">
        <x:v>330237.708161362</x:v>
      </x:c>
      <x:c r="T638" s="12">
        <x:v>52.5</x:v>
      </x:c>
      <x:c r="U638" s="12">
        <x:v>38</x:v>
      </x:c>
      <x:c r="V638" s="12">
        <x:f>NA()</x:f>
      </x:c>
    </x:row>
    <x:row r="639">
      <x:c r="A639">
        <x:v>430807</x:v>
      </x:c>
      <x:c r="B639" s="1">
        <x:v>43205.6798787037</x:v>
      </x:c>
      <x:c r="C639" s="6">
        <x:v>10.6134474216667</x:v>
      </x:c>
      <x:c r="D639" s="14" t="s">
        <x:v>77</x:v>
      </x:c>
      <x:c r="E639" s="15">
        <x:v>43194.5249513079</x:v>
      </x:c>
      <x:c r="F639" t="s">
        <x:v>82</x:v>
      </x:c>
      <x:c r="G639" s="6">
        <x:v>134.605746284281</x:v>
      </x:c>
      <x:c r="H639" t="s">
        <x:v>83</x:v>
      </x:c>
      <x:c r="I639" s="6">
        <x:v>29.1772292462497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24.842</x:v>
      </x:c>
      <x:c r="R639" s="8">
        <x:v>146022.52601441</x:v>
      </x:c>
      <x:c r="S639" s="12">
        <x:v>330234.468548528</x:v>
      </x:c>
      <x:c r="T639" s="12">
        <x:v>52.5</x:v>
      </x:c>
      <x:c r="U639" s="12">
        <x:v>38</x:v>
      </x:c>
      <x:c r="V639" s="12">
        <x:f>NA()</x:f>
      </x:c>
    </x:row>
    <x:row r="640">
      <x:c r="A640">
        <x:v>430818</x:v>
      </x:c>
      <x:c r="B640" s="1">
        <x:v>43205.6798905093</x:v>
      </x:c>
      <x:c r="C640" s="6">
        <x:v>10.6304317816667</x:v>
      </x:c>
      <x:c r="D640" s="14" t="s">
        <x:v>77</x:v>
      </x:c>
      <x:c r="E640" s="15">
        <x:v>43194.5249513079</x:v>
      </x:c>
      <x:c r="F640" t="s">
        <x:v>82</x:v>
      </x:c>
      <x:c r="G640" s="6">
        <x:v>134.611832172728</x:v>
      </x:c>
      <x:c r="H640" t="s">
        <x:v>83</x:v>
      </x:c>
      <x:c r="I640" s="6">
        <x:v>29.170370536905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24.844</x:v>
      </x:c>
      <x:c r="R640" s="8">
        <x:v>146019.492682829</x:v>
      </x:c>
      <x:c r="S640" s="12">
        <x:v>330234.78581766</x:v>
      </x:c>
      <x:c r="T640" s="12">
        <x:v>52.5</x:v>
      </x:c>
      <x:c r="U640" s="12">
        <x:v>38</x:v>
      </x:c>
      <x:c r="V640" s="12">
        <x:f>NA()</x:f>
      </x:c>
    </x:row>
    <x:row r="641">
      <x:c r="A641">
        <x:v>430828</x:v>
      </x:c>
      <x:c r="B641" s="1">
        <x:v>43205.6799021644</x:v>
      </x:c>
      <x:c r="C641" s="6">
        <x:v>10.6472327466667</x:v>
      </x:c>
      <x:c r="D641" s="14" t="s">
        <x:v>77</x:v>
      </x:c>
      <x:c r="E641" s="15">
        <x:v>43194.5249513079</x:v>
      </x:c>
      <x:c r="F641" t="s">
        <x:v>82</x:v>
      </x:c>
      <x:c r="G641" s="6">
        <x:v>134.68220149869</x:v>
      </x:c>
      <x:c r="H641" t="s">
        <x:v>83</x:v>
      </x:c>
      <x:c r="I641" s="6">
        <x:v>29.1625793007588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24.84</x:v>
      </x:c>
      <x:c r="R641" s="8">
        <x:v>146027.782152479</x:v>
      </x:c>
      <x:c r="S641" s="12">
        <x:v>330227.622175507</x:v>
      </x:c>
      <x:c r="T641" s="12">
        <x:v>52.5</x:v>
      </x:c>
      <x:c r="U641" s="12">
        <x:v>38</x:v>
      </x:c>
      <x:c r="V641" s="12">
        <x:f>NA()</x:f>
      </x:c>
    </x:row>
    <x:row r="642">
      <x:c r="A642">
        <x:v>430843</x:v>
      </x:c>
      <x:c r="B642" s="1">
        <x:v>43205.6799137731</x:v>
      </x:c>
      <x:c r="C642" s="6">
        <x:v>10.6639337016667</x:v>
      </x:c>
      <x:c r="D642" s="14" t="s">
        <x:v>77</x:v>
      </x:c>
      <x:c r="E642" s="15">
        <x:v>43194.5249513079</x:v>
      </x:c>
      <x:c r="F642" t="s">
        <x:v>82</x:v>
      </x:c>
      <x:c r="G642" s="6">
        <x:v>134.688379002485</x:v>
      </x:c>
      <x:c r="H642" t="s">
        <x:v>83</x:v>
      </x:c>
      <x:c r="I642" s="6">
        <x:v>29.1610752031997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24.84</x:v>
      </x:c>
      <x:c r="R642" s="8">
        <x:v>146028.537304967</x:v>
      </x:c>
      <x:c r="S642" s="12">
        <x:v>330236.575186443</x:v>
      </x:c>
      <x:c r="T642" s="12">
        <x:v>52.5</x:v>
      </x:c>
      <x:c r="U642" s="12">
        <x:v>38</x:v>
      </x:c>
      <x:c r="V642" s="12">
        <x:f>NA()</x:f>
      </x:c>
    </x:row>
    <x:row r="643">
      <x:c r="A643">
        <x:v>430850</x:v>
      </x:c>
      <x:c r="B643" s="1">
        <x:v>43205.6799249653</x:v>
      </x:c>
      <x:c r="C643" s="6">
        <x:v>10.680051335</x:v>
      </x:c>
      <x:c r="D643" s="14" t="s">
        <x:v>77</x:v>
      </x:c>
      <x:c r="E643" s="15">
        <x:v>43194.5249513079</x:v>
      </x:c>
      <x:c r="F643" t="s">
        <x:v>82</x:v>
      </x:c>
      <x:c r="G643" s="6">
        <x:v>134.698680894766</x:v>
      </x:c>
      <x:c r="H643" t="s">
        <x:v>83</x:v>
      </x:c>
      <x:c r="I643" s="6">
        <x:v>29.1612556948712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24.839</x:v>
      </x:c>
      <x:c r="R643" s="8">
        <x:v>146031.080145967</x:v>
      </x:c>
      <x:c r="S643" s="12">
        <x:v>330242.778877665</x:v>
      </x:c>
      <x:c r="T643" s="12">
        <x:v>52.5</x:v>
      </x:c>
      <x:c r="U643" s="12">
        <x:v>38</x:v>
      </x:c>
      <x:c r="V643" s="12">
        <x:f>NA()</x:f>
      </x:c>
    </x:row>
    <x:row r="644">
      <x:c r="A644">
        <x:v>430861</x:v>
      </x:c>
      <x:c r="B644" s="1">
        <x:v>43205.6799367245</x:v>
      </x:c>
      <x:c r="C644" s="6">
        <x:v>10.6970189666667</x:v>
      </x:c>
      <x:c r="D644" s="14" t="s">
        <x:v>77</x:v>
      </x:c>
      <x:c r="E644" s="15">
        <x:v>43194.5249513079</x:v>
      </x:c>
      <x:c r="F644" t="s">
        <x:v>82</x:v>
      </x:c>
      <x:c r="G644" s="6">
        <x:v>134.686649290231</x:v>
      </x:c>
      <x:c r="H644" t="s">
        <x:v>83</x:v>
      </x:c>
      <x:c r="I644" s="6">
        <x:v>29.161496350448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24.84</x:v>
      </x:c>
      <x:c r="R644" s="8">
        <x:v>146028.21694425</x:v>
      </x:c>
      <x:c r="S644" s="12">
        <x:v>330231.485099103</x:v>
      </x:c>
      <x:c r="T644" s="12">
        <x:v>52.5</x:v>
      </x:c>
      <x:c r="U644" s="12">
        <x:v>38</x:v>
      </x:c>
      <x:c r="V644" s="12">
        <x:f>NA()</x:f>
      </x:c>
    </x:row>
    <x:row r="645">
      <x:c r="A645">
        <x:v>430867</x:v>
      </x:c>
      <x:c r="B645" s="1">
        <x:v>43205.6799479977</x:v>
      </x:c>
      <x:c r="C645" s="6">
        <x:v>10.7132199183333</x:v>
      </x:c>
      <x:c r="D645" s="14" t="s">
        <x:v>77</x:v>
      </x:c>
      <x:c r="E645" s="15">
        <x:v>43194.5249513079</x:v>
      </x:c>
      <x:c r="F645" t="s">
        <x:v>82</x:v>
      </x:c>
      <x:c r="G645" s="6">
        <x:v>134.655763036468</x:v>
      </x:c>
      <x:c r="H645" t="s">
        <x:v>83</x:v>
      </x:c>
      <x:c r="I645" s="6">
        <x:v>29.1690168459281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24.84</x:v>
      </x:c>
      <x:c r="R645" s="8">
        <x:v>146029.981898593</x:v>
      </x:c>
      <x:c r="S645" s="12">
        <x:v>330229.833067439</x:v>
      </x:c>
      <x:c r="T645" s="12">
        <x:v>52.5</x:v>
      </x:c>
      <x:c r="U645" s="12">
        <x:v>38</x:v>
      </x:c>
      <x:c r="V645" s="12">
        <x:f>NA()</x:f>
      </x:c>
    </x:row>
    <x:row r="646">
      <x:c r="A646">
        <x:v>430876</x:v>
      </x:c>
      <x:c r="B646" s="1">
        <x:v>43205.6799600694</x:v>
      </x:c>
      <x:c r="C646" s="6">
        <x:v>10.7306042716667</x:v>
      </x:c>
      <x:c r="D646" s="14" t="s">
        <x:v>77</x:v>
      </x:c>
      <x:c r="E646" s="15">
        <x:v>43194.5249513079</x:v>
      </x:c>
      <x:c r="F646" t="s">
        <x:v>82</x:v>
      </x:c>
      <x:c r="G646" s="6">
        <x:v>134.631001271321</x:v>
      </x:c>
      <x:c r="H646" t="s">
        <x:v>83</x:v>
      </x:c>
      <x:c r="I646" s="6">
        <x:v>29.1642939727976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24.844</x:v>
      </x:c>
      <x:c r="R646" s="8">
        <x:v>146034.443666232</x:v>
      </x:c>
      <x:c r="S646" s="12">
        <x:v>330224.257399229</x:v>
      </x:c>
      <x:c r="T646" s="12">
        <x:v>52.5</x:v>
      </x:c>
      <x:c r="U646" s="12">
        <x:v>38</x:v>
      </x:c>
      <x:c r="V646" s="12">
        <x:f>NA()</x:f>
      </x:c>
    </x:row>
    <x:row r="647">
      <x:c r="A647">
        <x:v>430886</x:v>
      </x:c>
      <x:c r="B647" s="1">
        <x:v>43205.6799715278</x:v>
      </x:c>
      <x:c r="C647" s="6">
        <x:v>10.747121865</x:v>
      </x:c>
      <x:c r="D647" s="14" t="s">
        <x:v>77</x:v>
      </x:c>
      <x:c r="E647" s="15">
        <x:v>43194.5249513079</x:v>
      </x:c>
      <x:c r="F647" t="s">
        <x:v>82</x:v>
      </x:c>
      <x:c r="G647" s="6">
        <x:v>134.694385920452</x:v>
      </x:c>
      <x:c r="H647" t="s">
        <x:v>83</x:v>
      </x:c>
      <x:c r="I647" s="6">
        <x:v>29.156923897438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24.841</x:v>
      </x:c>
      <x:c r="R647" s="8">
        <x:v>146032.302752344</x:v>
      </x:c>
      <x:c r="S647" s="12">
        <x:v>330223.000532258</x:v>
      </x:c>
      <x:c r="T647" s="12">
        <x:v>52.5</x:v>
      </x:c>
      <x:c r="U647" s="12">
        <x:v>38</x:v>
      </x:c>
      <x:c r="V647" s="12">
        <x:f>NA()</x:f>
      </x:c>
    </x:row>
    <x:row r="648">
      <x:c r="A648">
        <x:v>430896</x:v>
      </x:c>
      <x:c r="B648" s="1">
        <x:v>43205.6799830208</x:v>
      </x:c>
      <x:c r="C648" s="6">
        <x:v>10.7636561516667</x:v>
      </x:c>
      <x:c r="D648" s="14" t="s">
        <x:v>77</x:v>
      </x:c>
      <x:c r="E648" s="15">
        <x:v>43194.5249513079</x:v>
      </x:c>
      <x:c r="F648" t="s">
        <x:v>82</x:v>
      </x:c>
      <x:c r="G648" s="6">
        <x:v>134.686507930182</x:v>
      </x:c>
      <x:c r="H648" t="s">
        <x:v>83</x:v>
      </x:c>
      <x:c r="I648" s="6">
        <x:v>29.1534644798944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24.843</x:v>
      </x:c>
      <x:c r="R648" s="8">
        <x:v>146036.312899207</x:v>
      </x:c>
      <x:c r="S648" s="12">
        <x:v>330228.057116535</x:v>
      </x:c>
      <x:c r="T648" s="12">
        <x:v>52.5</x:v>
      </x:c>
      <x:c r="U648" s="12">
        <x:v>38</x:v>
      </x:c>
      <x:c r="V648" s="12">
        <x:f>NA()</x:f>
      </x:c>
    </x:row>
    <x:row r="649">
      <x:c r="A649">
        <x:v>430912</x:v>
      </x:c>
      <x:c r="B649" s="1">
        <x:v>43205.6799944444</x:v>
      </x:c>
      <x:c r="C649" s="6">
        <x:v>10.7800904283333</x:v>
      </x:c>
      <x:c r="D649" s="14" t="s">
        <x:v>77</x:v>
      </x:c>
      <x:c r="E649" s="15">
        <x:v>43194.5249513079</x:v>
      </x:c>
      <x:c r="F649" t="s">
        <x:v>82</x:v>
      </x:c>
      <x:c r="G649" s="6">
        <x:v>134.554266887054</x:v>
      </x:c>
      <x:c r="H649" t="s">
        <x:v>83</x:v>
      </x:c>
      <x:c r="I649" s="6">
        <x:v>29.1722356231458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24.848</x:v>
      </x:c>
      <x:c r="R649" s="8">
        <x:v>146051.750788361</x:v>
      </x:c>
      <x:c r="S649" s="12">
        <x:v>330234.689854266</x:v>
      </x:c>
      <x:c r="T649" s="12">
        <x:v>52.5</x:v>
      </x:c>
      <x:c r="U649" s="12">
        <x:v>38</x:v>
      </x:c>
      <x:c r="V649" s="12">
        <x:f>NA()</x:f>
      </x:c>
    </x:row>
    <x:row r="650">
      <x:c r="A650">
        <x:v>430922</x:v>
      </x:c>
      <x:c r="B650" s="1">
        <x:v>43205.68000625</x:v>
      </x:c>
      <x:c r="C650" s="6">
        <x:v>10.7971080833333</x:v>
      </x:c>
      <x:c r="D650" s="14" t="s">
        <x:v>77</x:v>
      </x:c>
      <x:c r="E650" s="15">
        <x:v>43194.5249513079</x:v>
      </x:c>
      <x:c r="F650" t="s">
        <x:v>82</x:v>
      </x:c>
      <x:c r="G650" s="6">
        <x:v>134.667252398869</x:v>
      </x:c>
      <x:c r="H650" t="s">
        <x:v>83</x:v>
      </x:c>
      <x:c r="I650" s="6">
        <x:v>29.16621921964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24.84</x:v>
      </x:c>
      <x:c r="R650" s="8">
        <x:v>146052.681528025</x:v>
      </x:c>
      <x:c r="S650" s="12">
        <x:v>330240.396920198</x:v>
      </x:c>
      <x:c r="T650" s="12">
        <x:v>52.5</x:v>
      </x:c>
      <x:c r="U650" s="12">
        <x:v>38</x:v>
      </x:c>
      <x:c r="V650" s="12">
        <x:f>NA()</x:f>
      </x:c>
    </x:row>
    <x:row r="651">
      <x:c r="A651">
        <x:v>430933</x:v>
      </x:c>
      <x:c r="B651" s="1">
        <x:v>43205.6800178588</x:v>
      </x:c>
      <x:c r="C651" s="6">
        <x:v>10.8138257316667</x:v>
      </x:c>
      <x:c r="D651" s="14" t="s">
        <x:v>77</x:v>
      </x:c>
      <x:c r="E651" s="15">
        <x:v>43194.5249513079</x:v>
      </x:c>
      <x:c r="F651" t="s">
        <x:v>82</x:v>
      </x:c>
      <x:c r="G651" s="6">
        <x:v>134.619840955831</x:v>
      </x:c>
      <x:c r="H651" t="s">
        <x:v>83</x:v>
      </x:c>
      <x:c r="I651" s="6">
        <x:v>29.164324054771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24.845</x:v>
      </x:c>
      <x:c r="R651" s="8">
        <x:v>146055.329764525</x:v>
      </x:c>
      <x:c r="S651" s="12">
        <x:v>330235.876408874</x:v>
      </x:c>
      <x:c r="T651" s="12">
        <x:v>52.5</x:v>
      </x:c>
      <x:c r="U651" s="12">
        <x:v>38</x:v>
      </x:c>
      <x:c r="V651" s="12">
        <x:f>NA()</x:f>
      </x:c>
    </x:row>
    <x:row r="652">
      <x:c r="A652">
        <x:v>430943</x:v>
      </x:c>
      <x:c r="B652" s="1">
        <x:v>43205.6800294329</x:v>
      </x:c>
      <x:c r="C652" s="6">
        <x:v>10.830510015</x:v>
      </x:c>
      <x:c r="D652" s="14" t="s">
        <x:v>77</x:v>
      </x:c>
      <x:c r="E652" s="15">
        <x:v>43194.5249513079</x:v>
      </x:c>
      <x:c r="F652" t="s">
        <x:v>82</x:v>
      </x:c>
      <x:c r="G652" s="6">
        <x:v>134.657215239005</x:v>
      </x:c>
      <x:c r="H652" t="s">
        <x:v>83</x:v>
      </x:c>
      <x:c r="I652" s="6">
        <x:v>29.1525319418624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24.846</x:v>
      </x:c>
      <x:c r="R652" s="8">
        <x:v>146059.539445075</x:v>
      </x:c>
      <x:c r="S652" s="12">
        <x:v>330229.732387869</x:v>
      </x:c>
      <x:c r="T652" s="12">
        <x:v>52.5</x:v>
      </x:c>
      <x:c r="U652" s="12">
        <x:v>38</x:v>
      </x:c>
      <x:c r="V652" s="12">
        <x:f>NA()</x:f>
      </x:c>
    </x:row>
    <x:row r="653">
      <x:c r="A653">
        <x:v>430950</x:v>
      </x:c>
      <x:c r="B653" s="1">
        <x:v>43205.680041088</x:v>
      </x:c>
      <x:c r="C653" s="6">
        <x:v>10.84729431</x:v>
      </x:c>
      <x:c r="D653" s="14" t="s">
        <x:v>77</x:v>
      </x:c>
      <x:c r="E653" s="15">
        <x:v>43194.5249513079</x:v>
      </x:c>
      <x:c r="F653" t="s">
        <x:v>82</x:v>
      </x:c>
      <x:c r="G653" s="6">
        <x:v>134.684929656708</x:v>
      </x:c>
      <x:c r="H653" t="s">
        <x:v>83</x:v>
      </x:c>
      <x:c r="I653" s="6">
        <x:v>29.1484708921653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24.845</x:v>
      </x:c>
      <x:c r="R653" s="8">
        <x:v>146056.115935603</x:v>
      </x:c>
      <x:c r="S653" s="12">
        <x:v>330229.847116128</x:v>
      </x:c>
      <x:c r="T653" s="12">
        <x:v>52.5</x:v>
      </x:c>
      <x:c r="U653" s="12">
        <x:v>38</x:v>
      </x:c>
      <x:c r="V653" s="12">
        <x:f>NA()</x:f>
      </x:c>
    </x:row>
    <x:row r="654">
      <x:c r="A654">
        <x:v>430957</x:v>
      </x:c>
      <x:c r="B654" s="1">
        <x:v>43205.6800526273</x:v>
      </x:c>
      <x:c r="C654" s="6">
        <x:v>10.8638619016667</x:v>
      </x:c>
      <x:c r="D654" s="14" t="s">
        <x:v>77</x:v>
      </x:c>
      <x:c r="E654" s="15">
        <x:v>43194.5249513079</x:v>
      </x:c>
      <x:c r="F654" t="s">
        <x:v>82</x:v>
      </x:c>
      <x:c r="G654" s="6">
        <x:v>134.595513052176</x:v>
      </x:c>
      <x:c r="H654" t="s">
        <x:v>83</x:v>
      </x:c>
      <x:c r="I654" s="6">
        <x:v>29.1702502087965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24.845</x:v>
      </x:c>
      <x:c r="R654" s="8">
        <x:v>146054.695341038</x:v>
      </x:c>
      <x:c r="S654" s="12">
        <x:v>330226.402640046</x:v>
      </x:c>
      <x:c r="T654" s="12">
        <x:v>52.5</x:v>
      </x:c>
      <x:c r="U654" s="12">
        <x:v>38</x:v>
      </x:c>
      <x:c r="V654" s="12">
        <x:f>NA()</x:f>
      </x:c>
    </x:row>
    <x:row r="655">
      <x:c r="A655">
        <x:v>430973</x:v>
      </x:c>
      <x:c r="B655" s="1">
        <x:v>43205.6800638542</x:v>
      </x:c>
      <x:c r="C655" s="6">
        <x:v>10.880046205</x:v>
      </x:c>
      <x:c r="D655" s="14" t="s">
        <x:v>77</x:v>
      </x:c>
      <x:c r="E655" s="15">
        <x:v>43194.5249513079</x:v>
      </x:c>
      <x:c r="F655" t="s">
        <x:v>82</x:v>
      </x:c>
      <x:c r="G655" s="6">
        <x:v>134.668025146156</x:v>
      </x:c>
      <x:c r="H655" t="s">
        <x:v>83</x:v>
      </x:c>
      <x:c r="I655" s="6">
        <x:v>29.1606540560042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24.842</x:v>
      </x:c>
      <x:c r="R655" s="8">
        <x:v>146059.975423862</x:v>
      </x:c>
      <x:c r="S655" s="12">
        <x:v>330225.794086695</x:v>
      </x:c>
      <x:c r="T655" s="12">
        <x:v>52.5</x:v>
      </x:c>
      <x:c r="U655" s="12">
        <x:v>38</x:v>
      </x:c>
      <x:c r="V655" s="12">
        <x:f>NA()</x:f>
      </x:c>
    </x:row>
    <x:row r="656">
      <x:c r="A656">
        <x:v>430980</x:v>
      </x:c>
      <x:c r="B656" s="1">
        <x:v>43205.6800764236</x:v>
      </x:c>
      <x:c r="C656" s="6">
        <x:v>10.8981805716667</x:v>
      </x:c>
      <x:c r="D656" s="14" t="s">
        <x:v>77</x:v>
      </x:c>
      <x:c r="E656" s="15">
        <x:v>43194.5249513079</x:v>
      </x:c>
      <x:c r="F656" t="s">
        <x:v>82</x:v>
      </x:c>
      <x:c r="G656" s="6">
        <x:v>134.571224193009</x:v>
      </x:c>
      <x:c r="H656" t="s">
        <x:v>83</x:v>
      </x:c>
      <x:c r="I656" s="6">
        <x:v>29.1707916853206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24.847</x:v>
      </x:c>
      <x:c r="R656" s="8">
        <x:v>146059.676226207</x:v>
      </x:c>
      <x:c r="S656" s="12">
        <x:v>330233.344022564</x:v>
      </x:c>
      <x:c r="T656" s="12">
        <x:v>52.5</x:v>
      </x:c>
      <x:c r="U656" s="12">
        <x:v>38</x:v>
      </x:c>
      <x:c r="V656" s="12">
        <x:f>NA()</x:f>
      </x:c>
    </x:row>
    <x:row r="657">
      <x:c r="A657">
        <x:v>430988</x:v>
      </x:c>
      <x:c r="B657" s="1">
        <x:v>43205.6800873495</x:v>
      </x:c>
      <x:c r="C657" s="6">
        <x:v>10.91391479</x:v>
      </x:c>
      <x:c r="D657" s="14" t="s">
        <x:v>77</x:v>
      </x:c>
      <x:c r="E657" s="15">
        <x:v>43194.5249513079</x:v>
      </x:c>
      <x:c r="F657" t="s">
        <x:v>82</x:v>
      </x:c>
      <x:c r="G657" s="6">
        <x:v>134.592381941422</x:v>
      </x:c>
      <x:c r="H657" t="s">
        <x:v>83</x:v>
      </x:c>
      <x:c r="I657" s="6">
        <x:v>29.1683249596394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24.846</x:v>
      </x:c>
      <x:c r="R657" s="8">
        <x:v>146060.823126563</x:v>
      </x:c>
      <x:c r="S657" s="12">
        <x:v>330224.148784087</x:v>
      </x:c>
      <x:c r="T657" s="12">
        <x:v>52.5</x:v>
      </x:c>
      <x:c r="U657" s="12">
        <x:v>38</x:v>
      </x:c>
      <x:c r="V657" s="12">
        <x:f>NA()</x:f>
      </x:c>
    </x:row>
    <x:row r="658">
      <x:c r="A658">
        <x:v>431001</x:v>
      </x:c>
      <x:c r="B658" s="1">
        <x:v>43205.6800987269</x:v>
      </x:c>
      <x:c r="C658" s="6">
        <x:v>10.930299125</x:v>
      </x:c>
      <x:c r="D658" s="14" t="s">
        <x:v>77</x:v>
      </x:c>
      <x:c r="E658" s="15">
        <x:v>43194.5249513079</x:v>
      </x:c>
      <x:c r="F658" t="s">
        <x:v>82</x:v>
      </x:c>
      <x:c r="G658" s="6">
        <x:v>134.575175149781</x:v>
      </x:c>
      <x:c r="H658" t="s">
        <x:v>83</x:v>
      </x:c>
      <x:c r="I658" s="6">
        <x:v>29.169829060449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24.847</x:v>
      </x:c>
      <x:c r="R658" s="8">
        <x:v>146061.662559419</x:v>
      </x:c>
      <x:c r="S658" s="12">
        <x:v>330223.596476862</x:v>
      </x:c>
      <x:c r="T658" s="12">
        <x:v>52.5</x:v>
      </x:c>
      <x:c r="U658" s="12">
        <x:v>38</x:v>
      </x:c>
      <x:c r="V658" s="12">
        <x:f>NA()</x:f>
      </x:c>
    </x:row>
    <x:row r="659">
      <x:c r="A659">
        <x:v>431013</x:v>
      </x:c>
      <x:c r="B659" s="1">
        <x:v>43205.6801103009</x:v>
      </x:c>
      <x:c r="C659" s="6">
        <x:v>10.9469667616667</x:v>
      </x:c>
      <x:c r="D659" s="14" t="s">
        <x:v>77</x:v>
      </x:c>
      <x:c r="E659" s="15">
        <x:v>43194.5249513079</x:v>
      </x:c>
      <x:c r="F659" t="s">
        <x:v>82</x:v>
      </x:c>
      <x:c r="G659" s="6">
        <x:v>134.604022668207</x:v>
      </x:c>
      <x:c r="H659" t="s">
        <x:v>83</x:v>
      </x:c>
      <x:c r="I659" s="6">
        <x:v>29.1601125811162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24.848</x:v>
      </x:c>
      <x:c r="R659" s="8">
        <x:v>146067.446281313</x:v>
      </x:c>
      <x:c r="S659" s="12">
        <x:v>330241.308447354</x:v>
      </x:c>
      <x:c r="T659" s="12">
        <x:v>52.5</x:v>
      </x:c>
      <x:c r="U659" s="12">
        <x:v>38</x:v>
      </x:c>
      <x:c r="V659" s="12">
        <x:f>NA()</x:f>
      </x:c>
    </x:row>
    <x:row r="660">
      <x:c r="A660">
        <x:v>431017</x:v>
      </x:c>
      <x:c r="B660" s="1">
        <x:v>43205.6801216782</x:v>
      </x:c>
      <x:c r="C660" s="6">
        <x:v>10.96333438</x:v>
      </x:c>
      <x:c r="D660" s="14" t="s">
        <x:v>77</x:v>
      </x:c>
      <x:c r="E660" s="15">
        <x:v>43194.5249513079</x:v>
      </x:c>
      <x:c r="F660" t="s">
        <x:v>82</x:v>
      </x:c>
      <x:c r="G660" s="6">
        <x:v>134.598185566604</x:v>
      </x:c>
      <x:c r="H660" t="s">
        <x:v>83</x:v>
      </x:c>
      <x:c r="I660" s="6">
        <x:v>29.1669111054944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24.846</x:v>
      </x:c>
      <x:c r="R660" s="8">
        <x:v>146071.507225921</x:v>
      </x:c>
      <x:c r="S660" s="12">
        <x:v>330229.381077867</x:v>
      </x:c>
      <x:c r="T660" s="12">
        <x:v>52.5</x:v>
      </x:c>
      <x:c r="U660" s="12">
        <x:v>38</x:v>
      </x:c>
      <x:c r="V660" s="12">
        <x:f>NA()</x:f>
      </x:c>
    </x:row>
    <x:row r="661">
      <x:c r="A661">
        <x:v>431029</x:v>
      </x:c>
      <x:c r="B661" s="1">
        <x:v>43205.6801335995</x:v>
      </x:c>
      <x:c r="C661" s="6">
        <x:v>10.9805186683333</x:v>
      </x:c>
      <x:c r="D661" s="14" t="s">
        <x:v>77</x:v>
      </x:c>
      <x:c r="E661" s="15">
        <x:v>43194.5249513079</x:v>
      </x:c>
      <x:c r="F661" t="s">
        <x:v>82</x:v>
      </x:c>
      <x:c r="G661" s="6">
        <x:v>134.699108461565</x:v>
      </x:c>
      <x:c r="H661" t="s">
        <x:v>83</x:v>
      </x:c>
      <x:c r="I661" s="6">
        <x:v>29.1503961299277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24.843</x:v>
      </x:c>
      <x:c r="R661" s="8">
        <x:v>146065.854076023</x:v>
      </x:c>
      <x:c r="S661" s="12">
        <x:v>330233.58004166</x:v>
      </x:c>
      <x:c r="T661" s="12">
        <x:v>52.5</x:v>
      </x:c>
      <x:c r="U661" s="12">
        <x:v>38</x:v>
      </x:c>
      <x:c r="V661" s="12">
        <x:f>NA()</x:f>
      </x:c>
    </x:row>
    <x:row r="662">
      <x:c r="A662">
        <x:v>431041</x:v>
      </x:c>
      <x:c r="B662" s="1">
        <x:v>43205.6801449421</x:v>
      </x:c>
      <x:c r="C662" s="6">
        <x:v>10.9968363216667</x:v>
      </x:c>
      <x:c r="D662" s="14" t="s">
        <x:v>77</x:v>
      </x:c>
      <x:c r="E662" s="15">
        <x:v>43194.5249513079</x:v>
      </x:c>
      <x:c r="F662" t="s">
        <x:v>82</x:v>
      </x:c>
      <x:c r="G662" s="6">
        <x:v>134.604808772717</x:v>
      </x:c>
      <x:c r="H662" t="s">
        <x:v>83</x:v>
      </x:c>
      <x:c r="I662" s="6">
        <x:v>29.1626093827167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24.847</x:v>
      </x:c>
      <x:c r="R662" s="8">
        <x:v>146068.331706675</x:v>
      </x:c>
      <x:c r="S662" s="12">
        <x:v>330225.943773486</x:v>
      </x:c>
      <x:c r="T662" s="12">
        <x:v>52.5</x:v>
      </x:c>
      <x:c r="U662" s="12">
        <x:v>38</x:v>
      </x:c>
      <x:c r="V662" s="12">
        <x:f>NA()</x:f>
      </x:c>
    </x:row>
    <x:row r="663">
      <x:c r="A663">
        <x:v>431050</x:v>
      </x:c>
      <x:c r="B663" s="1">
        <x:v>43205.6801566782</x:v>
      </x:c>
      <x:c r="C663" s="6">
        <x:v>11.01375391</x:v>
      </x:c>
      <x:c r="D663" s="14" t="s">
        <x:v>77</x:v>
      </x:c>
      <x:c r="E663" s="15">
        <x:v>43194.5249513079</x:v>
      </x:c>
      <x:c r="F663" t="s">
        <x:v>82</x:v>
      </x:c>
      <x:c r="G663" s="6">
        <x:v>134.596075320711</x:v>
      </x:c>
      <x:c r="H663" t="s">
        <x:v>83</x:v>
      </x:c>
      <x:c r="I663" s="6">
        <x:v>29.1593605328062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24.849</x:v>
      </x:c>
      <x:c r="R663" s="8">
        <x:v>146070.716689942</x:v>
      </x:c>
      <x:c r="S663" s="12">
        <x:v>330230.304458457</x:v>
      </x:c>
      <x:c r="T663" s="12">
        <x:v>52.5</x:v>
      </x:c>
      <x:c r="U663" s="12">
        <x:v>38</x:v>
      </x:c>
      <x:c r="V663" s="12">
        <x:f>NA()</x:f>
      </x:c>
    </x:row>
    <x:row r="664">
      <x:c r="A664">
        <x:v>431064</x:v>
      </x:c>
      <x:c r="B664" s="1">
        <x:v>43205.6801678588</x:v>
      </x:c>
      <x:c r="C664" s="6">
        <x:v>11.0298548383333</x:v>
      </x:c>
      <x:c r="D664" s="14" t="s">
        <x:v>77</x:v>
      </x:c>
      <x:c r="E664" s="15">
        <x:v>43194.5249513079</x:v>
      </x:c>
      <x:c r="F664" t="s">
        <x:v>82</x:v>
      </x:c>
      <x:c r="G664" s="6">
        <x:v>134.549081835247</x:v>
      </x:c>
      <x:c r="H664" t="s">
        <x:v>83</x:v>
      </x:c>
      <x:c r="I664" s="6">
        <x:v>29.1734990692526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24.848</x:v>
      </x:c>
      <x:c r="R664" s="8">
        <x:v>146070.06487045</x:v>
      </x:c>
      <x:c r="S664" s="12">
        <x:v>330226.076100801</x:v>
      </x:c>
      <x:c r="T664" s="12">
        <x:v>52.5</x:v>
      </x:c>
      <x:c r="U664" s="12">
        <x:v>38</x:v>
      </x:c>
      <x:c r="V664" s="12">
        <x:f>NA()</x:f>
      </x:c>
    </x:row>
    <x:row r="665">
      <x:c r="A665">
        <x:v>431071</x:v>
      </x:c>
      <x:c r="B665" s="1">
        <x:v>43205.6801797454</x:v>
      </x:c>
      <x:c r="C665" s="6">
        <x:v>11.0469558666667</x:v>
      </x:c>
      <x:c r="D665" s="14" t="s">
        <x:v>77</x:v>
      </x:c>
      <x:c r="E665" s="15">
        <x:v>43194.5249513079</x:v>
      </x:c>
      <x:c r="F665" t="s">
        <x:v>82</x:v>
      </x:c>
      <x:c r="G665" s="6">
        <x:v>134.564223213035</x:v>
      </x:c>
      <x:c r="H665" t="s">
        <x:v>83</x:v>
      </x:c>
      <x:c r="I665" s="6">
        <x:v>29.167121679478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24.849</x:v>
      </x:c>
      <x:c r="R665" s="8">
        <x:v>146083.633101821</x:v>
      </x:c>
      <x:c r="S665" s="12">
        <x:v>330216.255644237</x:v>
      </x:c>
      <x:c r="T665" s="12">
        <x:v>52.5</x:v>
      </x:c>
      <x:c r="U665" s="12">
        <x:v>38</x:v>
      </x:c>
      <x:c r="V665" s="12">
        <x:f>NA()</x:f>
      </x:c>
    </x:row>
    <x:row r="666">
      <x:c r="A666">
        <x:v>431084</x:v>
      </x:c>
      <x:c r="B666" s="1">
        <x:v>43205.6801916319</x:v>
      </x:c>
      <x:c r="C666" s="6">
        <x:v>11.0640568383333</x:v>
      </x:c>
      <x:c r="D666" s="14" t="s">
        <x:v>77</x:v>
      </x:c>
      <x:c r="E666" s="15">
        <x:v>43194.5249513079</x:v>
      </x:c>
      <x:c r="F666" t="s">
        <x:v>82</x:v>
      </x:c>
      <x:c r="G666" s="6">
        <x:v>134.582415674987</x:v>
      </x:c>
      <x:c r="H666" t="s">
        <x:v>83</x:v>
      </x:c>
      <x:c r="I666" s="6">
        <x:v>29.1653769240106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24.848</x:v>
      </x:c>
      <x:c r="R666" s="8">
        <x:v>146084.487918896</x:v>
      </x:c>
      <x:c r="S666" s="12">
        <x:v>330231.903923061</x:v>
      </x:c>
      <x:c r="T666" s="12">
        <x:v>52.5</x:v>
      </x:c>
      <x:c r="U666" s="12">
        <x:v>38</x:v>
      </x:c>
      <x:c r="V666" s="12">
        <x:f>NA()</x:f>
      </x:c>
    </x:row>
    <x:row r="667">
      <x:c r="A667">
        <x:v>431089</x:v>
      </x:c>
      <x:c r="B667" s="1">
        <x:v>43205.6802028588</x:v>
      </x:c>
      <x:c r="C667" s="6">
        <x:v>11.0801911083333</x:v>
      </x:c>
      <x:c r="D667" s="14" t="s">
        <x:v>77</x:v>
      </x:c>
      <x:c r="E667" s="15">
        <x:v>43194.5249513079</x:v>
      </x:c>
      <x:c r="F667" t="s">
        <x:v>82</x:v>
      </x:c>
      <x:c r="G667" s="6">
        <x:v>134.614147555668</x:v>
      </x:c>
      <x:c r="H667" t="s">
        <x:v>83</x:v>
      </x:c>
      <x:c r="I667" s="6">
        <x:v>29.1576458632885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24.848</x:v>
      </x:c>
      <x:c r="R667" s="8">
        <x:v>146081.044050385</x:v>
      </x:c>
      <x:c r="S667" s="12">
        <x:v>330224.907402077</x:v>
      </x:c>
      <x:c r="T667" s="12">
        <x:v>52.5</x:v>
      </x:c>
      <x:c r="U667" s="12">
        <x:v>38</x:v>
      </x:c>
      <x:c r="V667" s="12">
        <x:f>NA()</x:f>
      </x:c>
    </x:row>
    <x:row r="668">
      <x:c r="A668">
        <x:v>431100</x:v>
      </x:c>
      <x:c r="B668" s="1">
        <x:v>43205.6802143519</x:v>
      </x:c>
      <x:c r="C668" s="6">
        <x:v>11.0967753716667</x:v>
      </x:c>
      <x:c r="D668" s="14" t="s">
        <x:v>77</x:v>
      </x:c>
      <x:c r="E668" s="15">
        <x:v>43194.5249513079</x:v>
      </x:c>
      <x:c r="F668" t="s">
        <x:v>82</x:v>
      </x:c>
      <x:c r="G668" s="6">
        <x:v>134.565492700509</x:v>
      </x:c>
      <x:c r="H668" t="s">
        <x:v>83</x:v>
      </x:c>
      <x:c r="I668" s="6">
        <x:v>29.1614361865522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24.851</x:v>
      </x:c>
      <x:c r="R668" s="8">
        <x:v>146085.90858502</x:v>
      </x:c>
      <x:c r="S668" s="12">
        <x:v>330226.085857094</x:v>
      </x:c>
      <x:c r="T668" s="12">
        <x:v>52.5</x:v>
      </x:c>
      <x:c r="U668" s="12">
        <x:v>38</x:v>
      </x:c>
      <x:c r="V668" s="12">
        <x:f>NA()</x:f>
      </x:c>
    </x:row>
    <x:row r="669">
      <x:c r="A669">
        <x:v>431106</x:v>
      </x:c>
      <x:c r="B669" s="1">
        <x:v>43205.6802261227</x:v>
      </x:c>
      <x:c r="C669" s="6">
        <x:v>11.113693085</x:v>
      </x:c>
      <x:c r="D669" s="14" t="s">
        <x:v>77</x:v>
      </x:c>
      <x:c r="E669" s="15">
        <x:v>43194.5249513079</x:v>
      </x:c>
      <x:c r="F669" t="s">
        <x:v>82</x:v>
      </x:c>
      <x:c r="G669" s="6">
        <x:v>134.578083853018</x:v>
      </x:c>
      <x:c r="H669" t="s">
        <x:v>83</x:v>
      </x:c>
      <x:c r="I669" s="6">
        <x:v>29.1583678292945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24.851</x:v>
      </x:c>
      <x:c r="R669" s="8">
        <x:v>146079.490978153</x:v>
      </x:c>
      <x:c r="S669" s="12">
        <x:v>330228.562002561</x:v>
      </x:c>
      <x:c r="T669" s="12">
        <x:v>52.5</x:v>
      </x:c>
      <x:c r="U669" s="12">
        <x:v>38</x:v>
      </x:c>
      <x:c r="V669" s="12">
        <x:f>NA()</x:f>
      </x:c>
    </x:row>
    <x:row r="670">
      <x:c r="A670">
        <x:v>431119</x:v>
      </x:c>
      <x:c r="B670" s="1">
        <x:v>43205.6802375347</x:v>
      </x:c>
      <x:c r="C670" s="6">
        <x:v>11.13017735</x:v>
      </x:c>
      <x:c r="D670" s="14" t="s">
        <x:v>77</x:v>
      </x:c>
      <x:c r="E670" s="15">
        <x:v>43194.5249513079</x:v>
      </x:c>
      <x:c r="F670" t="s">
        <x:v>82</x:v>
      </x:c>
      <x:c r="G670" s="6">
        <x:v>134.580889645169</x:v>
      </x:c>
      <x:c r="H670" t="s">
        <x:v>83</x:v>
      </x:c>
      <x:c r="I670" s="6">
        <x:v>29.1630606121198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24.849</x:v>
      </x:c>
      <x:c r="R670" s="8">
        <x:v>146081.076520841</x:v>
      </x:c>
      <x:c r="S670" s="12">
        <x:v>330225.869067602</x:v>
      </x:c>
      <x:c r="T670" s="12">
        <x:v>52.5</x:v>
      </x:c>
      <x:c r="U670" s="12">
        <x:v>38</x:v>
      </x:c>
      <x:c r="V670" s="12">
        <x:f>NA()</x:f>
      </x:c>
    </x:row>
    <x:row r="671">
      <x:c r="A671">
        <x:v>431130</x:v>
      </x:c>
      <x:c r="B671" s="1">
        <x:v>43205.6802490394</x:v>
      </x:c>
      <x:c r="C671" s="6">
        <x:v>11.14672833</x:v>
      </x:c>
      <x:c r="D671" s="14" t="s">
        <x:v>77</x:v>
      </x:c>
      <x:c r="E671" s="15">
        <x:v>43194.5249513079</x:v>
      </x:c>
      <x:c r="F671" t="s">
        <x:v>82</x:v>
      </x:c>
      <x:c r="G671" s="6">
        <x:v>134.627189535205</x:v>
      </x:c>
      <x:c r="H671" t="s">
        <x:v>83</x:v>
      </x:c>
      <x:c r="I671" s="6">
        <x:v>29.1517798952514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24.849</x:v>
      </x:c>
      <x:c r="R671" s="8">
        <x:v>146091.2888365</x:v>
      </x:c>
      <x:c r="S671" s="12">
        <x:v>330225.14237431</x:v>
      </x:c>
      <x:c r="T671" s="12">
        <x:v>52.5</x:v>
      </x:c>
      <x:c r="U671" s="12">
        <x:v>38</x:v>
      </x:c>
      <x:c r="V671" s="12">
        <x:f>NA()</x:f>
      </x:c>
    </x:row>
    <x:row r="672">
      <x:c r="A672">
        <x:v>431145</x:v>
      </x:c>
      <x:c r="B672" s="1">
        <x:v>43205.6802609606</x:v>
      </x:c>
      <x:c r="C672" s="6">
        <x:v>11.1639126516667</x:v>
      </x:c>
      <x:c r="D672" s="14" t="s">
        <x:v>77</x:v>
      </x:c>
      <x:c r="E672" s="15">
        <x:v>43194.5249513079</x:v>
      </x:c>
      <x:c r="F672" t="s">
        <x:v>82</x:v>
      </x:c>
      <x:c r="G672" s="6">
        <x:v>134.610874763982</x:v>
      </x:c>
      <x:c r="H672" t="s">
        <x:v>83</x:v>
      </x:c>
      <x:c r="I672" s="6">
        <x:v>29.14768876464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24.852</x:v>
      </x:c>
      <x:c r="R672" s="8">
        <x:v>146092.140162786</x:v>
      </x:c>
      <x:c r="S672" s="12">
        <x:v>330214.809942587</x:v>
      </x:c>
      <x:c r="T672" s="12">
        <x:v>52.5</x:v>
      </x:c>
      <x:c r="U672" s="12">
        <x:v>38</x:v>
      </x:c>
      <x:c r="V672" s="12">
        <x:f>NA()</x:f>
      </x:c>
    </x:row>
    <x:row r="673">
      <x:c r="A673">
        <x:v>431147</x:v>
      </x:c>
      <x:c r="B673" s="1">
        <x:v>43205.6802729977</x:v>
      </x:c>
      <x:c r="C673" s="6">
        <x:v>11.18121361</x:v>
      </x:c>
      <x:c r="D673" s="14" t="s">
        <x:v>77</x:v>
      </x:c>
      <x:c r="E673" s="15">
        <x:v>43194.5249513079</x:v>
      </x:c>
      <x:c r="F673" t="s">
        <x:v>82</x:v>
      </x:c>
      <x:c r="G673" s="6">
        <x:v>134.473131431758</x:v>
      </x:c>
      <x:c r="H673" t="s">
        <x:v>83</x:v>
      </x:c>
      <x:c r="I673" s="6">
        <x:v>29.1812602486352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24.852</x:v>
      </x:c>
      <x:c r="R673" s="8">
        <x:v>146086.892096058</x:v>
      </x:c>
      <x:c r="S673" s="12">
        <x:v>330223.037185856</x:v>
      </x:c>
      <x:c r="T673" s="12">
        <x:v>52.5</x:v>
      </x:c>
      <x:c r="U673" s="12">
        <x:v>38</x:v>
      </x:c>
      <x:c r="V673" s="12">
        <x:f>NA()</x:f>
      </x:c>
    </x:row>
    <x:row r="674">
      <x:c r="A674">
        <x:v>431160</x:v>
      </x:c>
      <x:c r="B674" s="1">
        <x:v>43205.6802841435</x:v>
      </x:c>
      <x:c r="C674" s="6">
        <x:v>11.1972979133333</x:v>
      </x:c>
      <x:c r="D674" s="14" t="s">
        <x:v>77</x:v>
      </x:c>
      <x:c r="E674" s="15">
        <x:v>43194.5249513079</x:v>
      </x:c>
      <x:c r="F674" t="s">
        <x:v>82</x:v>
      </x:c>
      <x:c r="G674" s="6">
        <x:v>134.511060507393</x:v>
      </x:c>
      <x:c r="H674" t="s">
        <x:v>83</x:v>
      </x:c>
      <x:c r="I674" s="6">
        <x:v>29.1827643552438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24.848</x:v>
      </x:c>
      <x:c r="R674" s="8">
        <x:v>146097.446863878</x:v>
      </x:c>
      <x:c r="S674" s="12">
        <x:v>330223.842001479</x:v>
      </x:c>
      <x:c r="T674" s="12">
        <x:v>52.5</x:v>
      </x:c>
      <x:c r="U674" s="12">
        <x:v>38</x:v>
      </x:c>
      <x:c r="V674" s="12">
        <x:f>NA()</x:f>
      </x:c>
    </x:row>
    <x:row r="675">
      <x:c r="A675">
        <x:v>431166</x:v>
      </x:c>
      <x:c r="B675" s="1">
        <x:v>43205.6802954514</x:v>
      </x:c>
      <x:c r="C675" s="6">
        <x:v>11.213532125</x:v>
      </x:c>
      <x:c r="D675" s="14" t="s">
        <x:v>77</x:v>
      </x:c>
      <x:c r="E675" s="15">
        <x:v>43194.5249513079</x:v>
      </x:c>
      <x:c r="F675" t="s">
        <x:v>82</x:v>
      </x:c>
      <x:c r="G675" s="6">
        <x:v>134.473131431758</x:v>
      </x:c>
      <x:c r="H675" t="s">
        <x:v>83</x:v>
      </x:c>
      <x:c r="I675" s="6">
        <x:v>29.1812602486352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24.852</x:v>
      </x:c>
      <x:c r="R675" s="8">
        <x:v>146099.151207734</x:v>
      </x:c>
      <x:c r="S675" s="12">
        <x:v>330213.734718946</x:v>
      </x:c>
      <x:c r="T675" s="12">
        <x:v>52.5</x:v>
      </x:c>
      <x:c r="U675" s="12">
        <x:v>38</x:v>
      </x:c>
      <x:c r="V675" s="12">
        <x:f>NA()</x:f>
      </x:c>
    </x:row>
    <x:row r="676">
      <x:c r="A676">
        <x:v>431179</x:v>
      </x:c>
      <x:c r="B676" s="1">
        <x:v>43205.6803072569</x:v>
      </x:c>
      <x:c r="C676" s="6">
        <x:v>11.2305665066667</x:v>
      </x:c>
      <x:c r="D676" s="14" t="s">
        <x:v>77</x:v>
      </x:c>
      <x:c r="E676" s="15">
        <x:v>43194.5249513079</x:v>
      </x:c>
      <x:c r="F676" t="s">
        <x:v>82</x:v>
      </x:c>
      <x:c r="G676" s="6">
        <x:v>134.480864811452</x:v>
      </x:c>
      <x:c r="H676" t="s">
        <x:v>83</x:v>
      </x:c>
      <x:c r="I676" s="6">
        <x:v>29.1766877686864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24.853</x:v>
      </x:c>
      <x:c r="R676" s="8">
        <x:v>146101.258375535</x:v>
      </x:c>
      <x:c r="S676" s="12">
        <x:v>330223.851328906</x:v>
      </x:c>
      <x:c r="T676" s="12">
        <x:v>52.5</x:v>
      </x:c>
      <x:c r="U676" s="12">
        <x:v>38</x:v>
      </x:c>
      <x:c r="V676" s="12">
        <x:f>NA()</x:f>
      </x:c>
    </x:row>
    <x:row r="677">
      <x:c r="A677">
        <x:v>431193</x:v>
      </x:c>
      <x:c r="B677" s="1">
        <x:v>43205.6803183681</x:v>
      </x:c>
      <x:c r="C677" s="6">
        <x:v>11.2465340383333</x:v>
      </x:c>
      <x:c r="D677" s="14" t="s">
        <x:v>77</x:v>
      </x:c>
      <x:c r="E677" s="15">
        <x:v>43194.5249513079</x:v>
      </x:c>
      <x:c r="F677" t="s">
        <x:v>82</x:v>
      </x:c>
      <x:c r="G677" s="6">
        <x:v>134.49805937756</x:v>
      </x:c>
      <x:c r="H677" t="s">
        <x:v>83</x:v>
      </x:c>
      <x:c r="I677" s="6">
        <x:v>29.1751836648023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24.852</x:v>
      </x:c>
      <x:c r="R677" s="8">
        <x:v>146092.587589183</x:v>
      </x:c>
      <x:c r="S677" s="12">
        <x:v>330219.433717545</x:v>
      </x:c>
      <x:c r="T677" s="12">
        <x:v>52.5</x:v>
      </x:c>
      <x:c r="U677" s="12">
        <x:v>38</x:v>
      </x:c>
      <x:c r="V677" s="12">
        <x:f>NA()</x:f>
      </x:c>
    </x:row>
    <x:row r="678">
      <x:c r="A678">
        <x:v>431196</x:v>
      </x:c>
      <x:c r="B678" s="1">
        <x:v>43205.6803301736</x:v>
      </x:c>
      <x:c r="C678" s="6">
        <x:v>11.263551705</x:v>
      </x:c>
      <x:c r="D678" s="14" t="s">
        <x:v>77</x:v>
      </x:c>
      <x:c r="E678" s="15">
        <x:v>43194.5249513079</x:v>
      </x:c>
      <x:c r="F678" t="s">
        <x:v>82</x:v>
      </x:c>
      <x:c r="G678" s="6">
        <x:v>134.518416480833</x:v>
      </x:c>
      <x:c r="H678" t="s">
        <x:v>83</x:v>
      </x:c>
      <x:c r="I678" s="6">
        <x:v>29.1621581533741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24.855</x:v>
      </x:c>
      <x:c r="R678" s="8">
        <x:v>146098.423232865</x:v>
      </x:c>
      <x:c r="S678" s="12">
        <x:v>330217.923316651</x:v>
      </x:c>
      <x:c r="T678" s="12">
        <x:v>52.5</x:v>
      </x:c>
      <x:c r="U678" s="12">
        <x:v>38</x:v>
      </x:c>
      <x:c r="V678" s="12">
        <x:f>NA()</x:f>
      </x:c>
    </x:row>
    <x:row r="679">
      <x:c r="A679">
        <x:v>431210</x:v>
      </x:c>
      <x:c r="B679" s="1">
        <x:v>43205.6803418634</x:v>
      </x:c>
      <x:c r="C679" s="6">
        <x:v>11.2803693983333</x:v>
      </x:c>
      <x:c r="D679" s="14" t="s">
        <x:v>77</x:v>
      </x:c>
      <x:c r="E679" s="15">
        <x:v>43194.5249513079</x:v>
      </x:c>
      <x:c r="F679" t="s">
        <x:v>82</x:v>
      </x:c>
      <x:c r="G679" s="6">
        <x:v>134.516571396513</x:v>
      </x:c>
      <x:c r="H679" t="s">
        <x:v>83</x:v>
      </x:c>
      <x:c r="I679" s="6">
        <x:v>29.1706713571962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24.852</x:v>
      </x:c>
      <x:c r="R679" s="8">
        <x:v>146103.919635981</x:v>
      </x:c>
      <x:c r="S679" s="12">
        <x:v>330218.738397177</x:v>
      </x:c>
      <x:c r="T679" s="12">
        <x:v>52.5</x:v>
      </x:c>
      <x:c r="U679" s="12">
        <x:v>38</x:v>
      </x:c>
      <x:c r="V679" s="12">
        <x:f>NA()</x:f>
      </x:c>
    </x:row>
    <x:row r="680">
      <x:c r="A680">
        <x:v>431219</x:v>
      </x:c>
      <x:c r="B680" s="1">
        <x:v>43205.6803534722</x:v>
      </x:c>
      <x:c r="C680" s="6">
        <x:v>11.2971036816667</x:v>
      </x:c>
      <x:c r="D680" s="14" t="s">
        <x:v>77</x:v>
      </x:c>
      <x:c r="E680" s="15">
        <x:v>43194.5249513079</x:v>
      </x:c>
      <x:c r="F680" t="s">
        <x:v>82</x:v>
      </x:c>
      <x:c r="G680" s="6">
        <x:v>134.515664783014</x:v>
      </x:c>
      <x:c r="H680" t="s">
        <x:v>83</x:v>
      </x:c>
      <x:c r="I680" s="6">
        <x:v>29.1682046316046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24.853</x:v>
      </x:c>
      <x:c r="R680" s="8">
        <x:v>146098.418941341</x:v>
      </x:c>
      <x:c r="S680" s="12">
        <x:v>330227.267002877</x:v>
      </x:c>
      <x:c r="T680" s="12">
        <x:v>52.5</x:v>
      </x:c>
      <x:c r="U680" s="12">
        <x:v>38</x:v>
      </x:c>
      <x:c r="V680" s="12">
        <x:f>NA()</x:f>
      </x:c>
    </x:row>
    <x:row r="681">
      <x:c r="A681">
        <x:v>431229</x:v>
      </x:c>
      <x:c r="B681" s="1">
        <x:v>43205.6803651273</x:v>
      </x:c>
      <x:c r="C681" s="6">
        <x:v>11.3138879883333</x:v>
      </x:c>
      <x:c r="D681" s="14" t="s">
        <x:v>77</x:v>
      </x:c>
      <x:c r="E681" s="15">
        <x:v>43194.5249513079</x:v>
      </x:c>
      <x:c r="F681" t="s">
        <x:v>82</x:v>
      </x:c>
      <x:c r="G681" s="6">
        <x:v>134.514307271311</x:v>
      </x:c>
      <x:c r="H681" t="s">
        <x:v>83</x:v>
      </x:c>
      <x:c r="I681" s="6">
        <x:v>29.1685355337122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24.853</x:v>
      </x:c>
      <x:c r="R681" s="8">
        <x:v>146100.574618481</x:v>
      </x:c>
      <x:c r="S681" s="12">
        <x:v>330219.721176192</x:v>
      </x:c>
      <x:c r="T681" s="12">
        <x:v>52.5</x:v>
      </x:c>
      <x:c r="U681" s="12">
        <x:v>38</x:v>
      </x:c>
      <x:c r="V681" s="12">
        <x:f>NA()</x:f>
      </x:c>
    </x:row>
    <x:row r="682">
      <x:c r="A682">
        <x:v>431243</x:v>
      </x:c>
      <x:c r="B682" s="1">
        <x:v>43205.6803765393</x:v>
      </x:c>
      <x:c r="C682" s="6">
        <x:v>11.3303222183333</x:v>
      </x:c>
      <x:c r="D682" s="14" t="s">
        <x:v>77</x:v>
      </x:c>
      <x:c r="E682" s="15">
        <x:v>43194.5249513079</x:v>
      </x:c>
      <x:c r="F682" t="s">
        <x:v>82</x:v>
      </x:c>
      <x:c r="G682" s="6">
        <x:v>134.546933265421</x:v>
      </x:c>
      <x:c r="H682" t="s">
        <x:v>83</x:v>
      </x:c>
      <x:c r="I682" s="6">
        <x:v>29.1632711858615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24.852</x:v>
      </x:c>
      <x:c r="R682" s="8">
        <x:v>146089.717708919</x:v>
      </x:c>
      <x:c r="S682" s="12">
        <x:v>330218.667447744</x:v>
      </x:c>
      <x:c r="T682" s="12">
        <x:v>52.5</x:v>
      </x:c>
      <x:c r="U682" s="12">
        <x:v>38</x:v>
      </x:c>
      <x:c r="V682" s="12">
        <x:f>NA()</x:f>
      </x:c>
    </x:row>
    <x:row r="683">
      <x:c r="A683">
        <x:v>431247</x:v>
      </x:c>
      <x:c r="B683" s="1">
        <x:v>43205.6803878819</x:v>
      </x:c>
      <x:c r="C683" s="6">
        <x:v>11.3466565533333</x:v>
      </x:c>
      <x:c r="D683" s="14" t="s">
        <x:v>77</x:v>
      </x:c>
      <x:c r="E683" s="15">
        <x:v>43194.5249513079</x:v>
      </x:c>
      <x:c r="F683" t="s">
        <x:v>82</x:v>
      </x:c>
      <x:c r="G683" s="6">
        <x:v>134.543440915412</x:v>
      </x:c>
      <x:c r="H683" t="s">
        <x:v>83</x:v>
      </x:c>
      <x:c r="I683" s="6">
        <x:v>29.1694981582132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24.85</x:v>
      </x:c>
      <x:c r="R683" s="8">
        <x:v>146091.796035964</x:v>
      </x:c>
      <x:c r="S683" s="12">
        <x:v>330215.278013487</x:v>
      </x:c>
      <x:c r="T683" s="12">
        <x:v>52.5</x:v>
      </x:c>
      <x:c r="U683" s="12">
        <x:v>38</x:v>
      </x:c>
      <x:c r="V683" s="12">
        <x:f>NA()</x:f>
      </x:c>
    </x:row>
    <x:row r="684">
      <x:c r="A684">
        <x:v>431261</x:v>
      </x:c>
      <x:c r="B684" s="1">
        <x:v>43205.680399456</x:v>
      </x:c>
      <x:c r="C684" s="6">
        <x:v>11.36332419</x:v>
      </x:c>
      <x:c r="D684" s="14" t="s">
        <x:v>77</x:v>
      </x:c>
      <x:c r="E684" s="15">
        <x:v>43194.5249513079</x:v>
      </x:c>
      <x:c r="F684" t="s">
        <x:v>82</x:v>
      </x:c>
      <x:c r="G684" s="6">
        <x:v>134.454048479221</x:v>
      </x:c>
      <x:c r="H684" t="s">
        <x:v>83</x:v>
      </x:c>
      <x:c r="I684" s="6">
        <x:v>29.1805382777025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24.854</x:v>
      </x:c>
      <x:c r="R684" s="8">
        <x:v>146096.807393427</x:v>
      </x:c>
      <x:c r="S684" s="12">
        <x:v>330219.553874556</x:v>
      </x:c>
      <x:c r="T684" s="12">
        <x:v>52.5</x:v>
      </x:c>
      <x:c r="U684" s="12">
        <x:v>38</x:v>
      </x:c>
      <x:c r="V684" s="12">
        <x:f>NA()</x:f>
      </x:c>
    </x:row>
    <x:row r="685">
      <x:c r="A685">
        <x:v>431270</x:v>
      </x:c>
      <x:c r="B685" s="1">
        <x:v>43205.6804113426</x:v>
      </x:c>
      <x:c r="C685" s="6">
        <x:v>11.3804251616667</x:v>
      </x:c>
      <x:c r="D685" s="14" t="s">
        <x:v>77</x:v>
      </x:c>
      <x:c r="E685" s="15">
        <x:v>43194.5249513079</x:v>
      </x:c>
      <x:c r="F685" t="s">
        <x:v>82</x:v>
      </x:c>
      <x:c r="G685" s="6">
        <x:v>134.526393217992</x:v>
      </x:c>
      <x:c r="H685" t="s">
        <x:v>83</x:v>
      </x:c>
      <x:c r="I685" s="6">
        <x:v>29.1575255356361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24.856</x:v>
      </x:c>
      <x:c r="R685" s="8">
        <x:v>146093.282629376</x:v>
      </x:c>
      <x:c r="S685" s="12">
        <x:v>330217.700093815</x:v>
      </x:c>
      <x:c r="T685" s="12">
        <x:v>52.5</x:v>
      </x:c>
      <x:c r="U685" s="12">
        <x:v>38</x:v>
      </x:c>
      <x:c r="V685" s="12">
        <x:f>NA()</x:f>
      </x:c>
    </x:row>
    <x:row r="686">
      <x:c r="A686">
        <x:v>431278</x:v>
      </x:c>
      <x:c r="B686" s="1">
        <x:v>43205.6804232639</x:v>
      </x:c>
      <x:c r="C686" s="6">
        <x:v>11.3975927683333</x:v>
      </x:c>
      <x:c r="D686" s="14" t="s">
        <x:v>77</x:v>
      </x:c>
      <x:c r="E686" s="15">
        <x:v>43194.5249513079</x:v>
      </x:c>
      <x:c r="F686" t="s">
        <x:v>82</x:v>
      </x:c>
      <x:c r="G686" s="6">
        <x:v>134.541537613075</x:v>
      </x:c>
      <x:c r="H686" t="s">
        <x:v>83</x:v>
      </x:c>
      <x:c r="I686" s="6">
        <x:v>29.1592101231636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24.854</x:v>
      </x:c>
      <x:c r="R686" s="8">
        <x:v>146103.843996329</x:v>
      </x:c>
      <x:c r="S686" s="12">
        <x:v>330223.384215666</x:v>
      </x:c>
      <x:c r="T686" s="12">
        <x:v>52.5</x:v>
      </x:c>
      <x:c r="U686" s="12">
        <x:v>38</x:v>
      </x:c>
      <x:c r="V686" s="12">
        <x:f>NA()</x:f>
      </x:c>
    </x:row>
    <x:row r="687">
      <x:c r="A687">
        <x:v>431287</x:v>
      </x:c>
      <x:c r="B687" s="1">
        <x:v>43205.680434375</x:v>
      </x:c>
      <x:c r="C687" s="6">
        <x:v>11.4135937566667</x:v>
      </x:c>
      <x:c r="D687" s="14" t="s">
        <x:v>77</x:v>
      </x:c>
      <x:c r="E687" s="15">
        <x:v>43194.5249513079</x:v>
      </x:c>
      <x:c r="F687" t="s">
        <x:v>82</x:v>
      </x:c>
      <x:c r="G687" s="6">
        <x:v>134.551534263999</x:v>
      </x:c>
      <x:c r="H687" t="s">
        <x:v>83</x:v>
      </x:c>
      <x:c r="I687" s="6">
        <x:v>29.1567734879054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24.854</x:v>
      </x:c>
      <x:c r="R687" s="8">
        <x:v>146112.633746687</x:v>
      </x:c>
      <x:c r="S687" s="12">
        <x:v>330226.006532142</x:v>
      </x:c>
      <x:c r="T687" s="12">
        <x:v>52.5</x:v>
      </x:c>
      <x:c r="U687" s="12">
        <x:v>38</x:v>
      </x:c>
      <x:c r="V687" s="12">
        <x:f>NA()</x:f>
      </x:c>
    </x:row>
    <x:row r="688">
      <x:c r="A688">
        <x:v>431299</x:v>
      </x:c>
      <x:c r="B688" s="1">
        <x:v>43205.6804460995</x:v>
      </x:c>
      <x:c r="C688" s="6">
        <x:v>11.4305113666667</x:v>
      </x:c>
      <x:c r="D688" s="14" t="s">
        <x:v>77</x:v>
      </x:c>
      <x:c r="E688" s="15">
        <x:v>43194.5249513079</x:v>
      </x:c>
      <x:c r="F688" t="s">
        <x:v>82</x:v>
      </x:c>
      <x:c r="G688" s="6">
        <x:v>134.5243467416</x:v>
      </x:c>
      <x:c r="H688" t="s">
        <x:v>83</x:v>
      </x:c>
      <x:c r="I688" s="6">
        <x:v>29.1687761898115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24.852</x:v>
      </x:c>
      <x:c r="R688" s="8">
        <x:v>146109.167964279</x:v>
      </x:c>
      <x:c r="S688" s="12">
        <x:v>330217.716811665</x:v>
      </x:c>
      <x:c r="T688" s="12">
        <x:v>52.5</x:v>
      </x:c>
      <x:c r="U688" s="12">
        <x:v>38</x:v>
      </x:c>
      <x:c r="V688" s="12">
        <x:f>NA()</x:f>
      </x:c>
    </x:row>
    <x:row r="689">
      <x:c r="A689">
        <x:v>431313</x:v>
      </x:c>
      <x:c r="B689" s="1">
        <x:v>43205.6804572569</x:v>
      </x:c>
      <x:c r="C689" s="6">
        <x:v>11.4465456033333</x:v>
      </x:c>
      <x:c r="D689" s="14" t="s">
        <x:v>77</x:v>
      </x:c>
      <x:c r="E689" s="15">
        <x:v>43194.5249513079</x:v>
      </x:c>
      <x:c r="F689" t="s">
        <x:v>82</x:v>
      </x:c>
      <x:c r="G689" s="6">
        <x:v>134.475681165734</x:v>
      </x:c>
      <x:c r="H689" t="s">
        <x:v>83</x:v>
      </x:c>
      <x:c r="I689" s="6">
        <x:v>29.1698892244954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24.856</x:v>
      </x:c>
      <x:c r="R689" s="8">
        <x:v>146113.108746195</x:v>
      </x:c>
      <x:c r="S689" s="12">
        <x:v>330223.830283149</x:v>
      </x:c>
      <x:c r="T689" s="12">
        <x:v>52.5</x:v>
      </x:c>
      <x:c r="U689" s="12">
        <x:v>38</x:v>
      </x:c>
      <x:c r="V689" s="12">
        <x:f>NA()</x:f>
      </x:c>
    </x:row>
    <x:row r="690">
      <x:c r="A690">
        <x:v>431323</x:v>
      </x:c>
      <x:c r="B690" s="1">
        <x:v>43205.6804689468</x:v>
      </x:c>
      <x:c r="C690" s="6">
        <x:v>11.4634132833333</x:v>
      </x:c>
      <x:c r="D690" s="14" t="s">
        <x:v>77</x:v>
      </x:c>
      <x:c r="E690" s="15">
        <x:v>43194.5249513079</x:v>
      </x:c>
      <x:c r="F690" t="s">
        <x:v>82</x:v>
      </x:c>
      <x:c r="G690" s="6">
        <x:v>134.5304986023</x:v>
      </x:c>
      <x:c r="H690" t="s">
        <x:v>83</x:v>
      </x:c>
      <x:c r="I690" s="6">
        <x:v>29.1511481762277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24.858</x:v>
      </x:c>
      <x:c r="R690" s="8">
        <x:v>146109.847433555</x:v>
      </x:c>
      <x:c r="S690" s="12">
        <x:v>330227.218024781</x:v>
      </x:c>
      <x:c r="T690" s="12">
        <x:v>52.5</x:v>
      </x:c>
      <x:c r="U690" s="12">
        <x:v>38</x:v>
      </x:c>
      <x:c r="V690" s="12">
        <x:f>NA()</x:f>
      </x:c>
    </x:row>
    <x:row r="691">
      <x:c r="A691">
        <x:v>431331</x:v>
      </x:c>
      <x:c r="B691" s="1">
        <x:v>43205.6804804398</x:v>
      </x:c>
      <x:c r="C691" s="6">
        <x:v>11.47996424</x:v>
      </x:c>
      <x:c r="D691" s="14" t="s">
        <x:v>77</x:v>
      </x:c>
      <x:c r="E691" s="15">
        <x:v>43194.5249513079</x:v>
      </x:c>
      <x:c r="F691" t="s">
        <x:v>82</x:v>
      </x:c>
      <x:c r="G691" s="6">
        <x:v>134.577206011467</x:v>
      </x:c>
      <x:c r="H691" t="s">
        <x:v>83</x:v>
      </x:c>
      <x:c r="I691" s="6">
        <x:v>29.1505164573241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24.854</x:v>
      </x:c>
      <x:c r="R691" s="8">
        <x:v>146109.733943498</x:v>
      </x:c>
      <x:c r="S691" s="12">
        <x:v>330223.095090057</x:v>
      </x:c>
      <x:c r="T691" s="12">
        <x:v>52.5</x:v>
      </x:c>
      <x:c r="U691" s="12">
        <x:v>38</x:v>
      </x:c>
      <x:c r="V691" s="12">
        <x:f>NA()</x:f>
      </x:c>
    </x:row>
    <x:row r="692">
      <x:c r="A692">
        <x:v>431344</x:v>
      </x:c>
      <x:c r="B692" s="1">
        <x:v>43205.6804924769</x:v>
      </x:c>
      <x:c r="C692" s="6">
        <x:v>11.497265255</x:v>
      </x:c>
      <x:c r="D692" s="14" t="s">
        <x:v>77</x:v>
      </x:c>
      <x:c r="E692" s="15">
        <x:v>43194.5249513079</x:v>
      </x:c>
      <x:c r="F692" t="s">
        <x:v>82</x:v>
      </x:c>
      <x:c r="G692" s="6">
        <x:v>134.492047831951</x:v>
      </x:c>
      <x:c r="H692" t="s">
        <x:v>83</x:v>
      </x:c>
      <x:c r="I692" s="6">
        <x:v>29.1632110219343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24.857</x:v>
      </x:c>
      <x:c r="R692" s="8">
        <x:v>146121.794545378</x:v>
      </x:c>
      <x:c r="S692" s="12">
        <x:v>330224.410392419</x:v>
      </x:c>
      <x:c r="T692" s="12">
        <x:v>52.5</x:v>
      </x:c>
      <x:c r="U692" s="12">
        <x:v>38</x:v>
      </x:c>
      <x:c r="V692" s="12">
        <x:f>NA()</x:f>
      </x:c>
    </x:row>
    <x:row r="693">
      <x:c r="A693">
        <x:v>431349</x:v>
      </x:c>
      <x:c r="B693" s="1">
        <x:v>43205.6805038194</x:v>
      </x:c>
      <x:c r="C693" s="6">
        <x:v>11.5136161683333</x:v>
      </x:c>
      <x:c r="D693" s="14" t="s">
        <x:v>77</x:v>
      </x:c>
      <x:c r="E693" s="15">
        <x:v>43194.5249513079</x:v>
      </x:c>
      <x:c r="F693" t="s">
        <x:v>82</x:v>
      </x:c>
      <x:c r="G693" s="6">
        <x:v>134.443807905356</x:v>
      </x:c>
      <x:c r="H693" t="s">
        <x:v>83</x:v>
      </x:c>
      <x:c r="I693" s="6">
        <x:v>29.1830350945056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24.854</x:v>
      </x:c>
      <x:c r="R693" s="8">
        <x:v>146123.443544917</x:v>
      </x:c>
      <x:c r="S693" s="12">
        <x:v>330214.89087841</x:v>
      </x:c>
      <x:c r="T693" s="12">
        <x:v>52.5</x:v>
      </x:c>
      <x:c r="U693" s="12">
        <x:v>38</x:v>
      </x:c>
      <x:c r="V693" s="12">
        <x:f>NA()</x:f>
      </x:c>
    </x:row>
    <x:row r="694">
      <x:c r="A694">
        <x:v>431361</x:v>
      </x:c>
      <x:c r="B694" s="1">
        <x:v>43205.680515544</x:v>
      </x:c>
      <x:c r="C694" s="6">
        <x:v>11.5304838366667</x:v>
      </x:c>
      <x:c r="D694" s="14" t="s">
        <x:v>77</x:v>
      </x:c>
      <x:c r="E694" s="15">
        <x:v>43194.5249513079</x:v>
      </x:c>
      <x:c r="F694" t="s">
        <x:v>82</x:v>
      </x:c>
      <x:c r="G694" s="6">
        <x:v>134.405408510519</x:v>
      </x:c>
      <x:c r="H694" t="s">
        <x:v>83</x:v>
      </x:c>
      <x:c r="I694" s="6">
        <x:v>29.1816513162889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24.858</x:v>
      </x:c>
      <x:c r="R694" s="8">
        <x:v>146119.024078552</x:v>
      </x:c>
      <x:c r="S694" s="12">
        <x:v>330210.678918127</x:v>
      </x:c>
      <x:c r="T694" s="12">
        <x:v>52.5</x:v>
      </x:c>
      <x:c r="U694" s="12">
        <x:v>38</x:v>
      </x:c>
      <x:c r="V694" s="12">
        <x:f>NA()</x:f>
      </x:c>
    </x:row>
    <x:row r="695">
      <x:c r="A695">
        <x:v>431367</x:v>
      </x:c>
      <x:c r="B695" s="1">
        <x:v>43205.6805271181</x:v>
      </x:c>
      <x:c r="C695" s="6">
        <x:v>11.5471681333333</x:v>
      </x:c>
      <x:c r="D695" s="14" t="s">
        <x:v>77</x:v>
      </x:c>
      <x:c r="E695" s="15">
        <x:v>43194.5249513079</x:v>
      </x:c>
      <x:c r="F695" t="s">
        <x:v>82</x:v>
      </x:c>
      <x:c r="G695" s="6">
        <x:v>134.460217858647</x:v>
      </x:c>
      <x:c r="H695" t="s">
        <x:v>83</x:v>
      </x:c>
      <x:c r="I695" s="6">
        <x:v>29.1709721775146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24.857</x:v>
      </x:c>
      <x:c r="R695" s="8">
        <x:v>146113.935808374</x:v>
      </x:c>
      <x:c r="S695" s="12">
        <x:v>330217.471502616</x:v>
      </x:c>
      <x:c r="T695" s="12">
        <x:v>52.5</x:v>
      </x:c>
      <x:c r="U695" s="12">
        <x:v>38</x:v>
      </x:c>
      <x:c r="V695" s="12">
        <x:f>NA()</x:f>
      </x:c>
    </x:row>
    <x:row r="696">
      <x:c r="A696">
        <x:v>431376</x:v>
      </x:c>
      <x:c r="B696" s="1">
        <x:v>43205.6805385417</x:v>
      </x:c>
      <x:c r="C696" s="6">
        <x:v>11.563619045</x:v>
      </x:c>
      <x:c r="D696" s="14" t="s">
        <x:v>77</x:v>
      </x:c>
      <x:c r="E696" s="15">
        <x:v>43194.5249513079</x:v>
      </x:c>
      <x:c r="F696" t="s">
        <x:v>82</x:v>
      </x:c>
      <x:c r="G696" s="6">
        <x:v>134.457668467113</x:v>
      </x:c>
      <x:c r="H696" t="s">
        <x:v>83</x:v>
      </x:c>
      <x:c r="I696" s="6">
        <x:v>29.1742812027956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24.856</x:v>
      </x:c>
      <x:c r="R696" s="8">
        <x:v>146195.521893611</x:v>
      </x:c>
      <x:c r="S696" s="12">
        <x:v>330211.146237042</x:v>
      </x:c>
      <x:c r="T696" s="12">
        <x:v>52.5</x:v>
      </x:c>
      <x:c r="U696" s="12">
        <x:v>38</x:v>
      </x:c>
      <x:c r="V696" s="12">
        <x:f>NA()</x:f>
      </x:c>
    </x:row>
    <x:row r="697">
      <x:c r="A697">
        <x:v>431389</x:v>
      </x:c>
      <x:c r="B697" s="1">
        <x:v>43205.6805501505</x:v>
      </x:c>
      <x:c r="C697" s="6">
        <x:v>11.580353375</x:v>
      </x:c>
      <x:c r="D697" s="14" t="s">
        <x:v>77</x:v>
      </x:c>
      <x:c r="E697" s="15">
        <x:v>43194.5249513079</x:v>
      </x:c>
      <x:c r="F697" t="s">
        <x:v>82</x:v>
      </x:c>
      <x:c r="G697" s="6">
        <x:v>134.486785354325</x:v>
      </x:c>
      <x:c r="H697" t="s">
        <x:v>83</x:v>
      </x:c>
      <x:c r="I697" s="6">
        <x:v>29.1671818434761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24.856</x:v>
      </x:c>
      <x:c r="R697" s="8">
        <x:v>146222.553612099</x:v>
      </x:c>
      <x:c r="S697" s="12">
        <x:v>330222.485501848</x:v>
      </x:c>
      <x:c r="T697" s="12">
        <x:v>52.5</x:v>
      </x:c>
      <x:c r="U697" s="12">
        <x:v>38</x:v>
      </x:c>
      <x:c r="V697" s="12">
        <x:f>NA()</x:f>
      </x:c>
    </x:row>
    <x:row r="698">
      <x:c r="A698">
        <x:v>431404</x:v>
      </x:c>
      <x:c r="B698" s="1">
        <x:v>43205.680563044</x:v>
      </x:c>
      <x:c r="C698" s="6">
        <x:v>11.598904475</x:v>
      </x:c>
      <x:c r="D698" s="14" t="s">
        <x:v>77</x:v>
      </x:c>
      <x:c r="E698" s="15">
        <x:v>43194.5249513079</x:v>
      </x:c>
      <x:c r="F698" t="s">
        <x:v>82</x:v>
      </x:c>
      <x:c r="G698" s="6">
        <x:v>134.468278572641</x:v>
      </x:c>
      <x:c r="H698" t="s">
        <x:v>83</x:v>
      </x:c>
      <x:c r="I698" s="6">
        <x:v>29.1716941463883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24.856</x:v>
      </x:c>
      <x:c r="R698" s="8">
        <x:v>146201.361261359</x:v>
      </x:c>
      <x:c r="S698" s="12">
        <x:v>330217.927249853</x:v>
      </x:c>
      <x:c r="T698" s="12">
        <x:v>52.5</x:v>
      </x:c>
      <x:c r="U698" s="12">
        <x:v>38</x:v>
      </x:c>
      <x:c r="V698" s="12">
        <x:f>NA()</x:f>
      </x:c>
    </x:row>
    <x:row r="699">
      <x:c r="A699">
        <x:v>431406</x:v>
      </x:c>
      <x:c r="B699" s="1">
        <x:v>43205.6805730671</x:v>
      </x:c>
      <x:c r="C699" s="6">
        <x:v>11.613338655</x:v>
      </x:c>
      <x:c r="D699" s="14" t="s">
        <x:v>77</x:v>
      </x:c>
      <x:c r="E699" s="15">
        <x:v>43194.5249513079</x:v>
      </x:c>
      <x:c r="F699" t="s">
        <x:v>82</x:v>
      </x:c>
      <x:c r="G699" s="6">
        <x:v>134.445906708454</x:v>
      </x:c>
      <x:c r="H699" t="s">
        <x:v>83</x:v>
      </x:c>
      <x:c r="I699" s="6">
        <x:v>29.1663997115879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24.86</x:v>
      </x:c>
      <x:c r="R699" s="8">
        <x:v>146167.39118402</x:v>
      </x:c>
      <x:c r="S699" s="12">
        <x:v>330207.992815294</x:v>
      </x:c>
      <x:c r="T699" s="12">
        <x:v>52.5</x:v>
      </x:c>
      <x:c r="U699" s="12">
        <x:v>38</x:v>
      </x:c>
      <x:c r="V699" s="12">
        <x:f>NA()</x:f>
      </x:c>
    </x:row>
    <x:row r="700">
      <x:c r="A700">
        <x:v>431424</x:v>
      </x:c>
      <x:c r="B700" s="1">
        <x:v>43205.6805847222</x:v>
      </x:c>
      <x:c r="C700" s="6">
        <x:v>11.63010629</x:v>
      </x:c>
      <x:c r="D700" s="14" t="s">
        <x:v>77</x:v>
      </x:c>
      <x:c r="E700" s="15">
        <x:v>43194.5249513079</x:v>
      </x:c>
      <x:c r="F700" t="s">
        <x:v>82</x:v>
      </x:c>
      <x:c r="G700" s="6">
        <x:v>134.459474704422</x:v>
      </x:c>
      <x:c r="H700" t="s">
        <x:v>83</x:v>
      </x:c>
      <x:c r="I700" s="6">
        <x:v>29.1630906940818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24.86</x:v>
      </x:c>
      <x:c r="R700" s="8">
        <x:v>146168.603130015</x:v>
      </x:c>
      <x:c r="S700" s="12">
        <x:v>330215.059680724</x:v>
      </x:c>
      <x:c r="T700" s="12">
        <x:v>52.5</x:v>
      </x:c>
      <x:c r="U700" s="12">
        <x:v>38</x:v>
      </x:c>
      <x:c r="V700" s="12">
        <x:f>NA()</x:f>
      </x:c>
    </x:row>
    <x:row r="701">
      <x:c r="A701">
        <x:v>431426</x:v>
      </x:c>
      <x:c r="B701" s="1">
        <x:v>43205.6805960995</x:v>
      </x:c>
      <x:c r="C701" s="6">
        <x:v>11.6464905666667</x:v>
      </x:c>
      <x:c r="D701" s="14" t="s">
        <x:v>77</x:v>
      </x:c>
      <x:c r="E701" s="15">
        <x:v>43194.5249513079</x:v>
      </x:c>
      <x:c r="F701" t="s">
        <x:v>82</x:v>
      </x:c>
      <x:c r="G701" s="6">
        <x:v>134.518081515625</x:v>
      </x:c>
      <x:c r="H701" t="s">
        <x:v>83</x:v>
      </x:c>
      <x:c r="I701" s="6">
        <x:v>29.1568637336241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24.857</x:v>
      </x:c>
      <x:c r="R701" s="8">
        <x:v>146138.508714198</x:v>
      </x:c>
      <x:c r="S701" s="12">
        <x:v>330217.379151991</x:v>
      </x:c>
      <x:c r="T701" s="12">
        <x:v>52.5</x:v>
      </x:c>
      <x:c r="U701" s="12">
        <x:v>38</x:v>
      </x:c>
      <x:c r="V701" s="12">
        <x:f>NA()</x:f>
      </x:c>
    </x:row>
    <x:row r="702">
      <x:c r="A702">
        <x:v>431436</x:v>
      </x:c>
      <x:c r="B702" s="1">
        <x:v>43205.6806077893</x:v>
      </x:c>
      <x:c r="C702" s="6">
        <x:v>11.66334152</x:v>
      </x:c>
      <x:c r="D702" s="14" t="s">
        <x:v>77</x:v>
      </x:c>
      <x:c r="E702" s="15">
        <x:v>43194.5249513079</x:v>
      </x:c>
      <x:c r="F702" t="s">
        <x:v>82</x:v>
      </x:c>
      <x:c r="G702" s="6">
        <x:v>134.480407750223</x:v>
      </x:c>
      <x:c r="H702" t="s">
        <x:v>83</x:v>
      </x:c>
      <x:c r="I702" s="6">
        <x:v>29.1633614317557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24.858</x:v>
      </x:c>
      <x:c r="R702" s="8">
        <x:v>146156.890144508</x:v>
      </x:c>
      <x:c r="S702" s="12">
        <x:v>330215.195988395</x:v>
      </x:c>
      <x:c r="T702" s="12">
        <x:v>52.5</x:v>
      </x:c>
      <x:c r="U702" s="12">
        <x:v>38</x:v>
      </x:c>
      <x:c r="V702" s="12">
        <x:f>NA()</x:f>
      </x:c>
    </x:row>
    <x:row r="703">
      <x:c r="A703">
        <x:v>431451</x:v>
      </x:c>
      <x:c r="B703" s="1">
        <x:v>43205.6806193634</x:v>
      </x:c>
      <x:c r="C703" s="6">
        <x:v>11.6799758383333</x:v>
      </x:c>
      <x:c r="D703" s="14" t="s">
        <x:v>77</x:v>
      </x:c>
      <x:c r="E703" s="15">
        <x:v>43194.5249513079</x:v>
      </x:c>
      <x:c r="F703" t="s">
        <x:v>82</x:v>
      </x:c>
      <x:c r="G703" s="6">
        <x:v>134.494965420995</x:v>
      </x:c>
      <x:c r="H703" t="s">
        <x:v>83</x:v>
      </x:c>
      <x:c r="I703" s="6">
        <x:v>29.1598117617723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24.858</x:v>
      </x:c>
      <x:c r="R703" s="8">
        <x:v>146170.726369308</x:v>
      </x:c>
      <x:c r="S703" s="12">
        <x:v>330207.535586882</x:v>
      </x:c>
      <x:c r="T703" s="12">
        <x:v>52.5</x:v>
      </x:c>
      <x:c r="U703" s="12">
        <x:v>38</x:v>
      </x:c>
      <x:c r="V703" s="12">
        <x:f>NA()</x:f>
      </x:c>
    </x:row>
    <x:row r="704">
      <x:c r="A704">
        <x:v>431462</x:v>
      </x:c>
      <x:c r="B704" s="1">
        <x:v>43205.6806310185</x:v>
      </x:c>
      <x:c r="C704" s="6">
        <x:v>11.6967767916667</x:v>
      </x:c>
      <x:c r="D704" s="14" t="s">
        <x:v>77</x:v>
      </x:c>
      <x:c r="E704" s="15">
        <x:v>43194.5249513079</x:v>
      </x:c>
      <x:c r="F704" t="s">
        <x:v>82</x:v>
      </x:c>
      <x:c r="G704" s="6">
        <x:v>134.48978380637</x:v>
      </x:c>
      <x:c r="H704" t="s">
        <x:v>83</x:v>
      </x:c>
      <x:c r="I704" s="6">
        <x:v>29.1610752031997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24.858</x:v>
      </x:c>
      <x:c r="R704" s="8">
        <x:v>146209.419330357</x:v>
      </x:c>
      <x:c r="S704" s="12">
        <x:v>330207.520993527</x:v>
      </x:c>
      <x:c r="T704" s="12">
        <x:v>52.5</x:v>
      </x:c>
      <x:c r="U704" s="12">
        <x:v>38</x:v>
      </x:c>
      <x:c r="V704" s="12">
        <x:f>NA()</x:f>
      </x:c>
    </x:row>
    <x:row r="705">
      <x:c r="A705">
        <x:v>431469</x:v>
      </x:c>
      <x:c r="B705" s="1">
        <x:v>43205.6806425926</x:v>
      </x:c>
      <x:c r="C705" s="6">
        <x:v>11.71344444</x:v>
      </x:c>
      <x:c r="D705" s="14" t="s">
        <x:v>77</x:v>
      </x:c>
      <x:c r="E705" s="15">
        <x:v>43194.5249513079</x:v>
      </x:c>
      <x:c r="F705" t="s">
        <x:v>82</x:v>
      </x:c>
      <x:c r="G705" s="6">
        <x:v>134.450635804739</x:v>
      </x:c>
      <x:c r="H705" t="s">
        <x:v>83</x:v>
      </x:c>
      <x:c r="I705" s="6">
        <x:v>29.1679338935401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24.859</x:v>
      </x:c>
      <x:c r="R705" s="8">
        <x:v>146224.634045532</x:v>
      </x:c>
      <x:c r="S705" s="12">
        <x:v>330213.773374333</x:v>
      </x:c>
      <x:c r="T705" s="12">
        <x:v>52.5</x:v>
      </x:c>
      <x:c r="U705" s="12">
        <x:v>38</x:v>
      </x:c>
      <x:c r="V705" s="12">
        <x:f>NA()</x:f>
      </x:c>
    </x:row>
    <x:row r="706">
      <x:c r="A706">
        <x:v>431483</x:v>
      </x:c>
      <x:c r="B706" s="1">
        <x:v>43205.6806545486</x:v>
      </x:c>
      <x:c r="C706" s="6">
        <x:v>11.7306787516667</x:v>
      </x:c>
      <x:c r="D706" s="14" t="s">
        <x:v>77</x:v>
      </x:c>
      <x:c r="E706" s="15">
        <x:v>43194.5249513079</x:v>
      </x:c>
      <x:c r="F706" t="s">
        <x:v>82</x:v>
      </x:c>
      <x:c r="G706" s="6">
        <x:v>134.456015259744</x:v>
      </x:c>
      <x:c r="H706" t="s">
        <x:v>83</x:v>
      </x:c>
      <x:c r="I706" s="6">
        <x:v>29.1558710308514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24.863</x:v>
      </x:c>
      <x:c r="R706" s="8">
        <x:v>146216.518027802</x:v>
      </x:c>
      <x:c r="S706" s="12">
        <x:v>330217.455464522</x:v>
      </x:c>
      <x:c r="T706" s="12">
        <x:v>52.5</x:v>
      </x:c>
      <x:c r="U706" s="12">
        <x:v>38</x:v>
      </x:c>
      <x:c r="V706" s="12">
        <x:f>NA()</x:f>
      </x:c>
    </x:row>
    <x:row r="707">
      <x:c r="A707">
        <x:v>431489</x:v>
      </x:c>
      <x:c r="B707" s="1">
        <x:v>43205.6806665509</x:v>
      </x:c>
      <x:c r="C707" s="6">
        <x:v>11.7479297316667</x:v>
      </x:c>
      <x:c r="D707" s="14" t="s">
        <x:v>77</x:v>
      </x:c>
      <x:c r="E707" s="15">
        <x:v>43194.5249513079</x:v>
      </x:c>
      <x:c r="F707" t="s">
        <x:v>82</x:v>
      </x:c>
      <x:c r="G707" s="6">
        <x:v>134.455238281808</x:v>
      </x:c>
      <x:c r="H707" t="s">
        <x:v>83</x:v>
      </x:c>
      <x:c r="I707" s="6">
        <x:v>29.1614361865522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24.861</x:v>
      </x:c>
      <x:c r="R707" s="8">
        <x:v>146219.581169298</x:v>
      </x:c>
      <x:c r="S707" s="12">
        <x:v>330219.661319173</x:v>
      </x:c>
      <x:c r="T707" s="12">
        <x:v>52.5</x:v>
      </x:c>
      <x:c r="U707" s="12">
        <x:v>38</x:v>
      </x:c>
      <x:c r="V707" s="12">
        <x:f>NA()</x:f>
      </x:c>
    </x:row>
    <x:row r="708">
      <x:c r="A708">
        <x:v>431498</x:v>
      </x:c>
      <x:c r="B708" s="1">
        <x:v>43205.6806771181</x:v>
      </x:c>
      <x:c r="C708" s="6">
        <x:v>11.7631806166667</x:v>
      </x:c>
      <x:c r="D708" s="14" t="s">
        <x:v>77</x:v>
      </x:c>
      <x:c r="E708" s="15">
        <x:v>43194.5249513079</x:v>
      </x:c>
      <x:c r="F708" t="s">
        <x:v>82</x:v>
      </x:c>
      <x:c r="G708" s="6">
        <x:v>134.427199574125</x:v>
      </x:c>
      <x:c r="H708" t="s">
        <x:v>83</x:v>
      </x:c>
      <x:c r="I708" s="6">
        <x:v>29.1655874978978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24.862</x:v>
      </x:c>
      <x:c r="R708" s="8">
        <x:v>146217.855070223</x:v>
      </x:c>
      <x:c r="S708" s="12">
        <x:v>330202.662068705</x:v>
      </x:c>
      <x:c r="T708" s="12">
        <x:v>52.5</x:v>
      </x:c>
      <x:c r="U708" s="12">
        <x:v>38</x:v>
      </x:c>
      <x:c r="V708" s="12">
        <x:f>NA()</x:f>
      </x:c>
    </x:row>
    <x:row r="709">
      <x:c r="A709">
        <x:v>431509</x:v>
      </x:c>
      <x:c r="B709" s="1">
        <x:v>43205.6806889236</x:v>
      </x:c>
      <x:c r="C709" s="6">
        <x:v>11.7801482833333</x:v>
      </x:c>
      <x:c r="D709" s="14" t="s">
        <x:v>77</x:v>
      </x:c>
      <x:c r="E709" s="15">
        <x:v>43194.5249513079</x:v>
      </x:c>
      <x:c r="F709" t="s">
        <x:v>82</x:v>
      </x:c>
      <x:c r="G709" s="6">
        <x:v>134.417086043907</x:v>
      </x:c>
      <x:c r="H709" t="s">
        <x:v>83</x:v>
      </x:c>
      <x:c r="I709" s="6">
        <x:v>29.1761162091307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24.859</x:v>
      </x:c>
      <x:c r="R709" s="8">
        <x:v>146217.603758237</x:v>
      </x:c>
      <x:c r="S709" s="12">
        <x:v>330213.423202392</x:v>
      </x:c>
      <x:c r="T709" s="12">
        <x:v>52.5</x:v>
      </x:c>
      <x:c r="U709" s="12">
        <x:v>38</x:v>
      </x:c>
      <x:c r="V709" s="12">
        <x:f>NA()</x:f>
      </x:c>
    </x:row>
    <x:row r="710">
      <x:c r="A710">
        <x:v>431524</x:v>
      </x:c>
      <x:c r="B710" s="1">
        <x:v>43205.6807003472</x:v>
      </x:c>
      <x:c r="C710" s="6">
        <x:v>11.7966325933333</x:v>
      </x:c>
      <x:c r="D710" s="14" t="s">
        <x:v>77</x:v>
      </x:c>
      <x:c r="E710" s="15">
        <x:v>43194.5249513079</x:v>
      </x:c>
      <x:c r="F710" t="s">
        <x:v>82</x:v>
      </x:c>
      <x:c r="G710" s="6">
        <x:v>134.451125295881</x:v>
      </x:c>
      <x:c r="H710" t="s">
        <x:v>83</x:v>
      </x:c>
      <x:c r="I710" s="6">
        <x:v>29.1597515979065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24.862</x:v>
      </x:c>
      <x:c r="R710" s="8">
        <x:v>146221.435475562</x:v>
      </x:c>
      <x:c r="S710" s="12">
        <x:v>330215.707843713</x:v>
      </x:c>
      <x:c r="T710" s="12">
        <x:v>52.5</x:v>
      </x:c>
      <x:c r="U710" s="12">
        <x:v>38</x:v>
      </x:c>
      <x:c r="V710" s="12">
        <x:f>NA()</x:f>
      </x:c>
    </x:row>
    <x:row r="711">
      <x:c r="A711">
        <x:v>431529</x:v>
      </x:c>
      <x:c r="B711" s="1">
        <x:v>43205.6807120718</x:v>
      </x:c>
      <x:c r="C711" s="6">
        <x:v>11.81348358</x:v>
      </x:c>
      <x:c r="D711" s="14" t="s">
        <x:v>77</x:v>
      </x:c>
      <x:c r="E711" s="15">
        <x:v>43194.5249513079</x:v>
      </x:c>
      <x:c r="F711" t="s">
        <x:v>82</x:v>
      </x:c>
      <x:c r="G711" s="6">
        <x:v>134.394229885211</x:v>
      </x:c>
      <x:c r="H711" t="s">
        <x:v>83</x:v>
      </x:c>
      <x:c r="I711" s="6">
        <x:v>29.1790040899873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24.86</x:v>
      </x:c>
      <x:c r="R711" s="8">
        <x:v>146227.780196524</x:v>
      </x:c>
      <x:c r="S711" s="12">
        <x:v>330217.640249948</x:v>
      </x:c>
      <x:c r="T711" s="12">
        <x:v>52.5</x:v>
      </x:c>
      <x:c r="U711" s="12">
        <x:v>38</x:v>
      </x:c>
      <x:c r="V711" s="12">
        <x:f>NA()</x:f>
      </x:c>
    </x:row>
    <x:row r="712">
      <x:c r="A712">
        <x:v>431544</x:v>
      </x:c>
      <x:c r="B712" s="1">
        <x:v>43205.6807236458</x:v>
      </x:c>
      <x:c r="C712" s="6">
        <x:v>11.830167865</x:v>
      </x:c>
      <x:c r="D712" s="14" t="s">
        <x:v>77</x:v>
      </x:c>
      <x:c r="E712" s="15">
        <x:v>43194.5249513079</x:v>
      </x:c>
      <x:c r="F712" t="s">
        <x:v>82</x:v>
      </x:c>
      <x:c r="G712" s="6">
        <x:v>134.416758269332</x:v>
      </x:c>
      <x:c r="H712" t="s">
        <x:v>83</x:v>
      </x:c>
      <x:c r="I712" s="6">
        <x:v>29.1708217673522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24.861</x:v>
      </x:c>
      <x:c r="R712" s="8">
        <x:v>146232.282496709</x:v>
      </x:c>
      <x:c r="S712" s="12">
        <x:v>330206.997519146</x:v>
      </x:c>
      <x:c r="T712" s="12">
        <x:v>52.5</x:v>
      </x:c>
      <x:c r="U712" s="12">
        <x:v>38</x:v>
      </x:c>
      <x:c r="V712" s="12">
        <x:f>NA()</x:f>
      </x:c>
    </x:row>
    <x:row r="713">
      <x:c r="A713">
        <x:v>431549</x:v>
      </x:c>
      <x:c r="B713" s="1">
        <x:v>43205.6807352662</x:v>
      </x:c>
      <x:c r="C713" s="6">
        <x:v>11.846902125</x:v>
      </x:c>
      <x:c r="D713" s="14" t="s">
        <x:v>77</x:v>
      </x:c>
      <x:c r="E713" s="15">
        <x:v>43194.5249513079</x:v>
      </x:c>
      <x:c r="F713" t="s">
        <x:v>82</x:v>
      </x:c>
      <x:c r="G713" s="6">
        <x:v>134.375698016219</x:v>
      </x:c>
      <x:c r="H713" t="s">
        <x:v>83</x:v>
      </x:c>
      <x:c r="I713" s="6">
        <x:v>29.1727770999905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24.864</x:v>
      </x:c>
      <x:c r="R713" s="8">
        <x:v>146227.399977477</x:v>
      </x:c>
      <x:c r="S713" s="12">
        <x:v>330229.808829764</x:v>
      </x:c>
      <x:c r="T713" s="12">
        <x:v>52.5</x:v>
      </x:c>
      <x:c r="U713" s="12">
        <x:v>38</x:v>
      </x:c>
      <x:c r="V713" s="12">
        <x:f>NA()</x:f>
      </x:c>
    </x:row>
    <x:row r="714">
      <x:c r="A714">
        <x:v>431559</x:v>
      </x:c>
      <x:c r="B714" s="1">
        <x:v>43205.6807471065</x:v>
      </x:c>
      <x:c r="C714" s="6">
        <x:v>11.8639364733333</x:v>
      </x:c>
      <x:c r="D714" s="14" t="s">
        <x:v>77</x:v>
      </x:c>
      <x:c r="E714" s="15">
        <x:v>43194.5249513079</x:v>
      </x:c>
      <x:c r="F714" t="s">
        <x:v>82</x:v>
      </x:c>
      <x:c r="G714" s="6">
        <x:v>134.367314155403</x:v>
      </x:c>
      <x:c r="H714" t="s">
        <x:v>83</x:v>
      </x:c>
      <x:c r="I714" s="6">
        <x:v>29.1748226799705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24.864</x:v>
      </x:c>
      <x:c r="R714" s="8">
        <x:v>146241.622704625</x:v>
      </x:c>
      <x:c r="S714" s="12">
        <x:v>330212.62334091</x:v>
      </x:c>
      <x:c r="T714" s="12">
        <x:v>52.5</x:v>
      </x:c>
      <x:c r="U714" s="12">
        <x:v>38</x:v>
      </x:c>
      <x:c r="V714" s="12">
        <x:f>NA()</x:f>
      </x:c>
    </x:row>
    <x:row r="715">
      <x:c r="A715">
        <x:v>431573</x:v>
      </x:c>
      <x:c r="B715" s="1">
        <x:v>43205.6807588773</x:v>
      </x:c>
      <x:c r="C715" s="6">
        <x:v>11.8809207766667</x:v>
      </x:c>
      <x:c r="D715" s="14" t="s">
        <x:v>77</x:v>
      </x:c>
      <x:c r="E715" s="15">
        <x:v>43194.5249513079</x:v>
      </x:c>
      <x:c r="F715" t="s">
        <x:v>82</x:v>
      </x:c>
      <x:c r="G715" s="6">
        <x:v>134.366330938716</x:v>
      </x:c>
      <x:c r="H715" t="s">
        <x:v>83</x:v>
      </x:c>
      <x:c r="I715" s="6">
        <x:v>29.1670013514863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24.867</x:v>
      </x:c>
      <x:c r="R715" s="8">
        <x:v>146230.178828734</x:v>
      </x:c>
      <x:c r="S715" s="12">
        <x:v>330208.722369537</x:v>
      </x:c>
      <x:c r="T715" s="12">
        <x:v>52.5</x:v>
      </x:c>
      <x:c r="U715" s="12">
        <x:v>38</x:v>
      </x:c>
      <x:c r="V715" s="12">
        <x:f>NA()</x:f>
      </x:c>
    </x:row>
    <x:row r="716">
      <x:c r="A716">
        <x:v>431582</x:v>
      </x:c>
      <x:c r="B716" s="1">
        <x:v>43205.6807698264</x:v>
      </x:c>
      <x:c r="C716" s="6">
        <x:v>11.8966550516667</x:v>
      </x:c>
      <x:c r="D716" s="14" t="s">
        <x:v>77</x:v>
      </x:c>
      <x:c r="E716" s="15">
        <x:v>43194.5249513079</x:v>
      </x:c>
      <x:c r="F716" t="s">
        <x:v>82</x:v>
      </x:c>
      <x:c r="G716" s="6">
        <x:v>134.39493235223</x:v>
      </x:c>
      <x:c r="H716" t="s">
        <x:v>83</x:v>
      </x:c>
      <x:c r="I716" s="6">
        <x:v>29.1680843035729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24.864</x:v>
      </x:c>
      <x:c r="R716" s="8">
        <x:v>146226.334088882</x:v>
      </x:c>
      <x:c r="S716" s="12">
        <x:v>330211.061576239</x:v>
      </x:c>
      <x:c r="T716" s="12">
        <x:v>52.5</x:v>
      </x:c>
      <x:c r="U716" s="12">
        <x:v>38</x:v>
      </x:c>
      <x:c r="V716" s="12">
        <x:f>NA()</x:f>
      </x:c>
    </x:row>
    <x:row r="717">
      <x:c r="A717">
        <x:v>431590</x:v>
      </x:c>
      <x:c r="B717" s="1">
        <x:v>43205.6807813657</x:v>
      </x:c>
      <x:c r="C717" s="6">
        <x:v>11.9132726666667</x:v>
      </x:c>
      <x:c r="D717" s="14" t="s">
        <x:v>77</x:v>
      </x:c>
      <x:c r="E717" s="15">
        <x:v>43194.5249513079</x:v>
      </x:c>
      <x:c r="F717" t="s">
        <x:v>82</x:v>
      </x:c>
      <x:c r="G717" s="6">
        <x:v>134.354946182997</x:v>
      </x:c>
      <x:c r="H717" t="s">
        <x:v>83</x:v>
      </x:c>
      <x:c r="I717" s="6">
        <x:v>29.1751535827311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24.865</x:v>
      </x:c>
      <x:c r="R717" s="8">
        <x:v>146241.177222534</x:v>
      </x:c>
      <x:c r="S717" s="12">
        <x:v>330211.891823974</x:v>
      </x:c>
      <x:c r="T717" s="12">
        <x:v>52.5</x:v>
      </x:c>
      <x:c r="U717" s="12">
        <x:v>38</x:v>
      </x:c>
      <x:c r="V717" s="12">
        <x:f>NA()</x:f>
      </x:c>
    </x:row>
    <x:row r="718">
      <x:c r="A718">
        <x:v>431599</x:v>
      </x:c>
      <x:c r="B718" s="1">
        <x:v>43205.6807934375</x:v>
      </x:c>
      <x:c r="C718" s="6">
        <x:v>11.930656975</x:v>
      </x:c>
      <x:c r="D718" s="14" t="s">
        <x:v>77</x:v>
      </x:c>
      <x:c r="E718" s="15">
        <x:v>43194.5249513079</x:v>
      </x:c>
      <x:c r="F718" t="s">
        <x:v>82</x:v>
      </x:c>
      <x:c r="G718" s="6">
        <x:v>134.396246603993</x:v>
      </x:c>
      <x:c r="H718" t="s">
        <x:v>83</x:v>
      </x:c>
      <x:c r="I718" s="6">
        <x:v>29.1731380846022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24.862</x:v>
      </x:c>
      <x:c r="R718" s="8">
        <x:v>146247.722117526</x:v>
      </x:c>
      <x:c r="S718" s="12">
        <x:v>330234.692380464</x:v>
      </x:c>
      <x:c r="T718" s="12">
        <x:v>52.5</x:v>
      </x:c>
      <x:c r="U718" s="12">
        <x:v>38</x:v>
      </x:c>
      <x:c r="V718" s="12">
        <x:f>NA()</x:f>
      </x:c>
    </x:row>
    <x:row r="719">
      <x:c r="A719">
        <x:v>431608</x:v>
      </x:c>
      <x:c r="B719" s="1">
        <x:v>43205.6808048611</x:v>
      </x:c>
      <x:c r="C719" s="6">
        <x:v>11.9471246266667</x:v>
      </x:c>
      <x:c r="D719" s="14" t="s">
        <x:v>77</x:v>
      </x:c>
      <x:c r="E719" s="15">
        <x:v>43194.5249513079</x:v>
      </x:c>
      <x:c r="F719" t="s">
        <x:v>82</x:v>
      </x:c>
      <x:c r="G719" s="6">
        <x:v>134.356509251614</x:v>
      </x:c>
      <x:c r="H719" t="s">
        <x:v>83</x:v>
      </x:c>
      <x:c r="I719" s="6">
        <x:v>29.172085212927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24.866</x:v>
      </x:c>
      <x:c r="R719" s="8">
        <x:v>146240.321116187</x:v>
      </x:c>
      <x:c r="S719" s="12">
        <x:v>330225.544515466</x:v>
      </x:c>
      <x:c r="T719" s="12">
        <x:v>52.5</x:v>
      </x:c>
      <x:c r="U719" s="12">
        <x:v>38</x:v>
      </x:c>
      <x:c r="V719" s="12">
        <x:f>NA()</x:f>
      </x:c>
    </x:row>
    <x:row r="720">
      <x:c r="A720">
        <x:v>431623</x:v>
      </x:c>
      <x:c r="B720" s="1">
        <x:v>43205.6808163194</x:v>
      </x:c>
      <x:c r="C720" s="6">
        <x:v>11.9635922316667</x:v>
      </x:c>
      <x:c r="D720" s="14" t="s">
        <x:v>77</x:v>
      </x:c>
      <x:c r="E720" s="15">
        <x:v>43194.5249513079</x:v>
      </x:c>
      <x:c r="F720" t="s">
        <x:v>82</x:v>
      </x:c>
      <x:c r="G720" s="6">
        <x:v>134.414497420255</x:v>
      </x:c>
      <x:c r="H720" t="s">
        <x:v>83</x:v>
      </x:c>
      <x:c r="I720" s="6">
        <x:v>29.1686859437723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24.862</x:v>
      </x:c>
      <x:c r="R720" s="8">
        <x:v>146251.520680595</x:v>
      </x:c>
      <x:c r="S720" s="12">
        <x:v>330224.426321828</x:v>
      </x:c>
      <x:c r="T720" s="12">
        <x:v>52.5</x:v>
      </x:c>
      <x:c r="U720" s="12">
        <x:v>38</x:v>
      </x:c>
      <x:c r="V720" s="12">
        <x:f>NA()</x:f>
      </x:c>
    </x:row>
    <x:row r="721">
      <x:c r="A721">
        <x:v>431634</x:v>
      </x:c>
      <x:c r="B721" s="1">
        <x:v>43205.6808519676</x:v>
      </x:c>
      <x:c r="C721" s="6">
        <x:v>12.0149285333333</x:v>
      </x:c>
      <x:c r="D721" s="14" t="s">
        <x:v>77</x:v>
      </x:c>
      <x:c r="E721" s="15">
        <x:v>43194.5249513079</x:v>
      </x:c>
      <x:c r="F721" t="s">
        <x:v>82</x:v>
      </x:c>
      <x:c r="G721" s="6">
        <x:v>134.396124196775</x:v>
      </x:c>
      <x:c r="H721" t="s">
        <x:v>83</x:v>
      </x:c>
      <x:c r="I721" s="6">
        <x:v>29.1651061861744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24.865</x:v>
      </x:c>
      <x:c r="R721" s="8">
        <x:v>146331.049112081</x:v>
      </x:c>
      <x:c r="S721" s="12">
        <x:v>330292.836202872</x:v>
      </x:c>
      <x:c r="T721" s="12">
        <x:v>52.5</x:v>
      </x:c>
      <x:c r="U721" s="12">
        <x:v>38</x:v>
      </x:c>
      <x:c r="V721" s="12">
        <x:f>NA()</x:f>
      </x:c>
    </x:row>
    <x:row r="722">
      <x:c r="A722">
        <x:v>431636</x:v>
      </x:c>
      <x:c r="B722" s="1">
        <x:v>43205.6808519676</x:v>
      </x:c>
      <x:c r="C722" s="6">
        <x:v>12.0149451816667</x:v>
      </x:c>
      <x:c r="D722" s="14" t="s">
        <x:v>77</x:v>
      </x:c>
      <x:c r="E722" s="15">
        <x:v>43194.5249513079</x:v>
      </x:c>
      <x:c r="F722" t="s">
        <x:v>82</x:v>
      </x:c>
      <x:c r="G722" s="6">
        <x:v>134.396124196775</x:v>
      </x:c>
      <x:c r="H722" t="s">
        <x:v>83</x:v>
      </x:c>
      <x:c r="I722" s="6">
        <x:v>29.1651061861744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24.865</x:v>
      </x:c>
      <x:c r="R722" s="8">
        <x:v>146243.153825134</x:v>
      </x:c>
      <x:c r="S722" s="12">
        <x:v>330217.950826985</x:v>
      </x:c>
      <x:c r="T722" s="12">
        <x:v>52.5</x:v>
      </x:c>
      <x:c r="U722" s="12">
        <x:v>38</x:v>
      </x:c>
      <x:c r="V722" s="12">
        <x:f>NA()</x:f>
      </x:c>
    </x:row>
    <x:row r="723">
      <x:c r="A723">
        <x:v>431652</x:v>
      </x:c>
      <x:c r="B723" s="1">
        <x:v>43205.6808519676</x:v>
      </x:c>
      <x:c r="C723" s="6">
        <x:v>12.01496184</x:v>
      </x:c>
      <x:c r="D723" s="14" t="s">
        <x:v>77</x:v>
      </x:c>
      <x:c r="E723" s="15">
        <x:v>43194.5249513079</x:v>
      </x:c>
      <x:c r="F723" t="s">
        <x:v>82</x:v>
      </x:c>
      <x:c r="G723" s="6">
        <x:v>134.325329153652</x:v>
      </x:c>
      <x:c r="H723" t="s">
        <x:v>83</x:v>
      </x:c>
      <x:c r="I723" s="6">
        <x:v>29.1716339823097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24.869</x:v>
      </x:c>
      <x:c r="R723" s="8">
        <x:v>146185.911859583</x:v>
      </x:c>
      <x:c r="S723" s="12">
        <x:v>330169.709371943</x:v>
      </x:c>
      <x:c r="T723" s="12">
        <x:v>52.5</x:v>
      </x:c>
      <x:c r="U723" s="12">
        <x:v>38</x:v>
      </x:c>
      <x:c r="V723" s="12">
        <x:f>NA()</x:f>
      </x:c>
    </x:row>
    <x:row r="724">
      <x:c r="A724">
        <x:v>431660</x:v>
      </x:c>
      <x:c r="B724" s="1">
        <x:v>43205.6808629282</x:v>
      </x:c>
      <x:c r="C724" s="6">
        <x:v>12.0306961383333</x:v>
      </x:c>
      <x:c r="D724" s="14" t="s">
        <x:v>77</x:v>
      </x:c>
      <x:c r="E724" s="15">
        <x:v>43194.5249513079</x:v>
      </x:c>
      <x:c r="F724" t="s">
        <x:v>82</x:v>
      </x:c>
      <x:c r="G724" s="6">
        <x:v>134.364605134142</x:v>
      </x:c>
      <x:c r="H724" t="s">
        <x:v>83</x:v>
      </x:c>
      <x:c r="I724" s="6">
        <x:v>29.1674224994781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24.867</x:v>
      </x:c>
      <x:c r="R724" s="8">
        <x:v>146153.414178849</x:v>
      </x:c>
      <x:c r="S724" s="12">
        <x:v>330153.391320481</x:v>
      </x:c>
      <x:c r="T724" s="12">
        <x:v>52.5</x:v>
      </x:c>
      <x:c r="U724" s="12">
        <x:v>38</x:v>
      </x:c>
      <x:c r="V724" s="12">
        <x:f>NA()</x:f>
      </x:c>
    </x:row>
    <x:row r="725">
      <x:c r="A725">
        <x:v>431668</x:v>
      </x:c>
      <x:c r="B725" s="1">
        <x:v>43205.6808741551</x:v>
      </x:c>
      <x:c r="C725" s="6">
        <x:v>12.0469137466667</x:v>
      </x:c>
      <x:c r="D725" s="14" t="s">
        <x:v>77</x:v>
      </x:c>
      <x:c r="E725" s="15">
        <x:v>43194.5249513079</x:v>
      </x:c>
      <x:c r="F725" t="s">
        <x:v>82</x:v>
      </x:c>
      <x:c r="G725" s="6">
        <x:v>134.406357822694</x:v>
      </x:c>
      <x:c r="H725" t="s">
        <x:v>83</x:v>
      </x:c>
      <x:c r="I725" s="6">
        <x:v>29.1626093827167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24.865</x:v>
      </x:c>
      <x:c r="R725" s="8">
        <x:v>146215.275918486</x:v>
      </x:c>
      <x:c r="S725" s="12">
        <x:v>330174.561286228</x:v>
      </x:c>
      <x:c r="T725" s="12">
        <x:v>52.5</x:v>
      </x:c>
      <x:c r="U725" s="12">
        <x:v>38</x:v>
      </x:c>
      <x:c r="V725" s="12">
        <x:f>NA()</x:f>
      </x:c>
    </x:row>
    <x:row r="726">
      <x:c r="A726">
        <x:v>431676</x:v>
      </x:c>
      <x:c r="B726" s="1">
        <x:v>43205.6808857292</x:v>
      </x:c>
      <x:c r="C726" s="6">
        <x:v>12.063564645</x:v>
      </x:c>
      <x:c r="D726" s="14" t="s">
        <x:v>77</x:v>
      </x:c>
      <x:c r="E726" s="15">
        <x:v>43194.5249513079</x:v>
      </x:c>
      <x:c r="F726" t="s">
        <x:v>82</x:v>
      </x:c>
      <x:c r="G726" s="6">
        <x:v>134.409189411616</x:v>
      </x:c>
      <x:c r="H726" t="s">
        <x:v>83</x:v>
      </x:c>
      <x:c r="I726" s="6">
        <x:v>29.1538555443076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24.868</x:v>
      </x:c>
      <x:c r="R726" s="8">
        <x:v>146225.594990995</x:v>
      </x:c>
      <x:c r="S726" s="12">
        <x:v>330191.572055325</x:v>
      </x:c>
      <x:c r="T726" s="12">
        <x:v>52.5</x:v>
      </x:c>
      <x:c r="U726" s="12">
        <x:v>38</x:v>
      </x:c>
      <x:c r="V726" s="12">
        <x:f>NA()</x:f>
      </x:c>
    </x:row>
    <x:row r="727">
      <x:c r="A727">
        <x:v>431695</x:v>
      </x:c>
      <x:c r="B727" s="1">
        <x:v>43205.6808980671</x:v>
      </x:c>
      <x:c r="C727" s="6">
        <x:v>12.08133238</x:v>
      </x:c>
      <x:c r="D727" s="14" t="s">
        <x:v>77</x:v>
      </x:c>
      <x:c r="E727" s="15">
        <x:v>43194.5249513079</x:v>
      </x:c>
      <x:c r="F727" t="s">
        <x:v>82</x:v>
      </x:c>
      <x:c r="G727" s="6">
        <x:v>134.367769352603</x:v>
      </x:c>
      <x:c r="H727" t="s">
        <x:v>83</x:v>
      </x:c>
      <x:c r="I727" s="6">
        <x:v>29.1639630711074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24.868</x:v>
      </x:c>
      <x:c r="R727" s="8">
        <x:v>146253.033565263</x:v>
      </x:c>
      <x:c r="S727" s="12">
        <x:v>330206.560215141</x:v>
      </x:c>
      <x:c r="T727" s="12">
        <x:v>52.5</x:v>
      </x:c>
      <x:c r="U727" s="12">
        <x:v>38</x:v>
      </x:c>
      <x:c r="V727" s="12">
        <x:f>NA()</x:f>
      </x:c>
    </x:row>
    <x:row r="728">
      <x:c r="A728">
        <x:v>431704</x:v>
      </x:c>
      <x:c r="B728" s="1">
        <x:v>43205.6809087153</x:v>
      </x:c>
      <x:c r="C728" s="6">
        <x:v>12.0966499216667</x:v>
      </x:c>
      <x:c r="D728" s="14" t="s">
        <x:v>77</x:v>
      </x:c>
      <x:c r="E728" s="15">
        <x:v>43194.5249513079</x:v>
      </x:c>
      <x:c r="F728" t="s">
        <x:v>82</x:v>
      </x:c>
      <x:c r="G728" s="6">
        <x:v>134.332477452654</x:v>
      </x:c>
      <x:c r="H728" t="s">
        <x:v>83</x:v>
      </x:c>
      <x:c r="I728" s="6">
        <x:v>29.1698892244954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24.869</x:v>
      </x:c>
      <x:c r="R728" s="8">
        <x:v>146245.706626717</x:v>
      </x:c>
      <x:c r="S728" s="12">
        <x:v>330212.15185303</x:v>
      </x:c>
      <x:c r="T728" s="12">
        <x:v>52.5</x:v>
      </x:c>
      <x:c r="U728" s="12">
        <x:v>38</x:v>
      </x:c>
      <x:c r="V728" s="12">
        <x:f>NA()</x:f>
      </x:c>
    </x:row>
    <x:row r="729">
      <x:c r="A729">
        <x:v>431712</x:v>
      </x:c>
      <x:c r="B729" s="1">
        <x:v>43205.6809205208</x:v>
      </x:c>
      <x:c r="C729" s="6">
        <x:v>12.1136842483333</x:v>
      </x:c>
      <x:c r="D729" s="14" t="s">
        <x:v>77</x:v>
      </x:c>
      <x:c r="E729" s="15">
        <x:v>43194.5249513079</x:v>
      </x:c>
      <x:c r="F729" t="s">
        <x:v>82</x:v>
      </x:c>
      <x:c r="G729" s="6">
        <x:v>134.442442398678</x:v>
      </x:c>
      <x:c r="H729" t="s">
        <x:v>83</x:v>
      </x:c>
      <x:c r="I729" s="6">
        <x:v>29.1511180943726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24.866</x:v>
      </x:c>
      <x:c r="R729" s="8">
        <x:v>146267.356889982</x:v>
      </x:c>
      <x:c r="S729" s="12">
        <x:v>330231.449707493</x:v>
      </x:c>
      <x:c r="T729" s="12">
        <x:v>52.5</x:v>
      </x:c>
      <x:c r="U729" s="12">
        <x:v>38</x:v>
      </x:c>
      <x:c r="V729" s="12">
        <x:f>NA()</x:f>
      </x:c>
    </x:row>
    <x:row r="730">
      <x:c r="A730">
        <x:v>431720</x:v>
      </x:c>
      <x:c r="B730" s="1">
        <x:v>43205.6809322917</x:v>
      </x:c>
      <x:c r="C730" s="6">
        <x:v>12.1306352216667</x:v>
      </x:c>
      <x:c r="D730" s="14" t="s">
        <x:v>77</x:v>
      </x:c>
      <x:c r="E730" s="15">
        <x:v>43194.5249513079</x:v>
      </x:c>
      <x:c r="F730" t="s">
        <x:v>82</x:v>
      </x:c>
      <x:c r="G730" s="6">
        <x:v>134.382354156615</x:v>
      </x:c>
      <x:c r="H730" t="s">
        <x:v>83</x:v>
      </x:c>
      <x:c r="I730" s="6">
        <x:v>29.15502873782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24.87</x:v>
      </x:c>
      <x:c r="R730" s="8">
        <x:v>146260.614234656</x:v>
      </x:c>
      <x:c r="S730" s="12">
        <x:v>330202.089689438</x:v>
      </x:c>
      <x:c r="T730" s="12">
        <x:v>52.5</x:v>
      </x:c>
      <x:c r="U730" s="12">
        <x:v>38</x:v>
      </x:c>
      <x:c r="V730" s="12">
        <x:f>NA()</x:f>
      </x:c>
    </x:row>
    <x:row r="731">
      <x:c r="A731">
        <x:v>431732</x:v>
      </x:c>
      <x:c r="B731" s="1">
        <x:v>43205.6809444792</x:v>
      </x:c>
      <x:c r="C731" s="6">
        <x:v>12.1481528583333</x:v>
      </x:c>
      <x:c r="D731" s="14" t="s">
        <x:v>77</x:v>
      </x:c>
      <x:c r="E731" s="15">
        <x:v>43194.5249513079</x:v>
      </x:c>
      <x:c r="F731" t="s">
        <x:v>82</x:v>
      </x:c>
      <x:c r="G731" s="6">
        <x:v>134.282737016618</x:v>
      </x:c>
      <x:c r="H731" t="s">
        <x:v>83</x:v>
      </x:c>
      <x:c r="I731" s="6">
        <x:v>29.1766576866021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24.871</x:v>
      </x:c>
      <x:c r="R731" s="8">
        <x:v>146267.067469721</x:v>
      </x:c>
      <x:c r="S731" s="12">
        <x:v>330202.817587104</x:v>
      </x:c>
      <x:c r="T731" s="12">
        <x:v>52.5</x:v>
      </x:c>
      <x:c r="U731" s="12">
        <x:v>38</x:v>
      </x:c>
      <x:c r="V731" s="12">
        <x:f>NA()</x:f>
      </x:c>
    </x:row>
    <x:row r="732">
      <x:c r="A732">
        <x:v>431741</x:v>
      </x:c>
      <x:c r="B732" s="1">
        <x:v>43205.6809552893</x:v>
      </x:c>
      <x:c r="C732" s="6">
        <x:v>12.163753805</x:v>
      </x:c>
      <x:c r="D732" s="14" t="s">
        <x:v>77</x:v>
      </x:c>
      <x:c r="E732" s="15">
        <x:v>43194.5249513079</x:v>
      </x:c>
      <x:c r="F732" t="s">
        <x:v>82</x:v>
      </x:c>
      <x:c r="G732" s="6">
        <x:v>134.306966101898</x:v>
      </x:c>
      <x:c r="H732" t="s">
        <x:v>83</x:v>
      </x:c>
      <x:c r="I732" s="6">
        <x:v>29.1761162091307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24.869</x:v>
      </x:c>
      <x:c r="R732" s="8">
        <x:v>146265.393596165</x:v>
      </x:c>
      <x:c r="S732" s="12">
        <x:v>330201.182485488</x:v>
      </x:c>
      <x:c r="T732" s="12">
        <x:v>52.5</x:v>
      </x:c>
      <x:c r="U732" s="12">
        <x:v>38</x:v>
      </x:c>
      <x:c r="V732" s="12">
        <x:f>NA()</x:f>
      </x:c>
    </x:row>
    <x:row r="733">
      <x:c r="A733">
        <x:v>431752</x:v>
      </x:c>
      <x:c r="B733" s="1">
        <x:v>43205.6809668171</x:v>
      </x:c>
      <x:c r="C733" s="6">
        <x:v>12.1803381133333</x:v>
      </x:c>
      <x:c r="D733" s="14" t="s">
        <x:v>77</x:v>
      </x:c>
      <x:c r="E733" s="15">
        <x:v>43194.5249513079</x:v>
      </x:c>
      <x:c r="F733" t="s">
        <x:v>82</x:v>
      </x:c>
      <x:c r="G733" s="6">
        <x:v>134.267827976838</x:v>
      </x:c>
      <x:c r="H733" t="s">
        <x:v>83</x:v>
      </x:c>
      <x:c r="I733" s="6">
        <x:v>29.18029762076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24.871</x:v>
      </x:c>
      <x:c r="R733" s="8">
        <x:v>146274.729356284</x:v>
      </x:c>
      <x:c r="S733" s="12">
        <x:v>330217.700898824</x:v>
      </x:c>
      <x:c r="T733" s="12">
        <x:v>52.5</x:v>
      </x:c>
      <x:c r="U733" s="12">
        <x:v>38</x:v>
      </x:c>
      <x:c r="V733" s="12">
        <x:f>NA()</x:f>
      </x:c>
    </x:row>
    <x:row r="734">
      <x:c r="A734">
        <x:v>431760</x:v>
      </x:c>
      <x:c r="B734" s="1">
        <x:v>43205.680978206</x:v>
      </x:c>
      <x:c r="C734" s="6">
        <x:v>12.19673905</x:v>
      </x:c>
      <x:c r="D734" s="14" t="s">
        <x:v>77</x:v>
      </x:c>
      <x:c r="E734" s="15">
        <x:v>43194.5249513079</x:v>
      </x:c>
      <x:c r="F734" t="s">
        <x:v>82</x:v>
      </x:c>
      <x:c r="G734" s="6">
        <x:v>134.398548459444</x:v>
      </x:c>
      <x:c r="H734" t="s">
        <x:v>83</x:v>
      </x:c>
      <x:c r="I734" s="6">
        <x:v>29.1618272518949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24.866</x:v>
      </x:c>
      <x:c r="R734" s="8">
        <x:v>146272.642436364</x:v>
      </x:c>
      <x:c r="S734" s="12">
        <x:v>330212.930084528</x:v>
      </x:c>
      <x:c r="T734" s="12">
        <x:v>52.5</x:v>
      </x:c>
      <x:c r="U734" s="12">
        <x:v>38</x:v>
      </x:c>
      <x:c r="V734" s="12">
        <x:f>NA()</x:f>
      </x:c>
    </x:row>
    <x:row r="735">
      <x:c r="A735">
        <x:v>431767</x:v>
      </x:c>
      <x:c r="B735" s="1">
        <x:v>43205.6809900463</x:v>
      </x:c>
      <x:c r="C735" s="6">
        <x:v>12.213773375</x:v>
      </x:c>
      <x:c r="D735" s="14" t="s">
        <x:v>77</x:v>
      </x:c>
      <x:c r="E735" s="15">
        <x:v>43194.5249513079</x:v>
      </x:c>
      <x:c r="F735" t="s">
        <x:v>82</x:v>
      </x:c>
      <x:c r="G735" s="6">
        <x:v>134.324426990972</x:v>
      </x:c>
      <x:c r="H735" t="s">
        <x:v>83</x:v>
      </x:c>
      <x:c r="I735" s="6">
        <x:v>29.1691672560096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24.87</x:v>
      </x:c>
      <x:c r="R735" s="8">
        <x:v>146272.903615769</x:v>
      </x:c>
      <x:c r="S735" s="12">
        <x:v>330211.012685246</x:v>
      </x:c>
      <x:c r="T735" s="12">
        <x:v>52.5</x:v>
      </x:c>
      <x:c r="U735" s="12">
        <x:v>38</x:v>
      </x:c>
      <x:c r="V735" s="12">
        <x:f>NA()</x:f>
      </x:c>
    </x:row>
    <x:row r="736">
      <x:c r="A736">
        <x:v>431783</x:v>
      </x:c>
      <x:c r="B736" s="1">
        <x:v>43205.6810015393</x:v>
      </x:c>
      <x:c r="C736" s="6">
        <x:v>12.23030765</x:v>
      </x:c>
      <x:c r="D736" s="14" t="s">
        <x:v>77</x:v>
      </x:c>
      <x:c r="E736" s="15">
        <x:v>43194.5249513079</x:v>
      </x:c>
      <x:c r="F736" t="s">
        <x:v>82</x:v>
      </x:c>
      <x:c r="G736" s="6">
        <x:v>134.259412654086</x:v>
      </x:c>
      <x:c r="H736" t="s">
        <x:v>83</x:v>
      </x:c>
      <x:c r="I736" s="6">
        <x:v>29.1796658963667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24.872</x:v>
      </x:c>
      <x:c r="R736" s="8">
        <x:v>146276.745785433</x:v>
      </x:c>
      <x:c r="S736" s="12">
        <x:v>330219.250627208</x:v>
      </x:c>
      <x:c r="T736" s="12">
        <x:v>52.5</x:v>
      </x:c>
      <x:c r="U736" s="12">
        <x:v>38</x:v>
      </x:c>
      <x:c r="V736" s="12">
        <x:f>NA()</x:f>
      </x:c>
    </x:row>
    <x:row r="737">
      <x:c r="A737">
        <x:v>431787</x:v>
      </x:c>
      <x:c r="B737" s="1">
        <x:v>43205.6810130787</x:v>
      </x:c>
      <x:c r="C737" s="6">
        <x:v>12.2469253116667</x:v>
      </x:c>
      <x:c r="D737" s="14" t="s">
        <x:v>77</x:v>
      </x:c>
      <x:c r="E737" s="15">
        <x:v>43194.5249513079</x:v>
      </x:c>
      <x:c r="F737" t="s">
        <x:v>82</x:v>
      </x:c>
      <x:c r="G737" s="6">
        <x:v>134.383136045385</x:v>
      </x:c>
      <x:c r="H737" t="s">
        <x:v>83</x:v>
      </x:c>
      <x:c r="I737" s="6">
        <x:v>29.1575255356361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24.869</x:v>
      </x:c>
      <x:c r="R737" s="8">
        <x:v>146276.456124045</x:v>
      </x:c>
      <x:c r="S737" s="12">
        <x:v>330220.331912234</x:v>
      </x:c>
      <x:c r="T737" s="12">
        <x:v>52.5</x:v>
      </x:c>
      <x:c r="U737" s="12">
        <x:v>38</x:v>
      </x:c>
      <x:c r="V737" s="12">
        <x:f>NA()</x:f>
      </x:c>
    </x:row>
    <x:row r="738">
      <x:c r="A738">
        <x:v>431804</x:v>
      </x:c>
      <x:c r="B738" s="1">
        <x:v>43205.681024537</x:v>
      </x:c>
      <x:c r="C738" s="6">
        <x:v>12.26344287</x:v>
      </x:c>
      <x:c r="D738" s="14" t="s">
        <x:v>77</x:v>
      </x:c>
      <x:c r="E738" s="15">
        <x:v>43194.5249513079</x:v>
      </x:c>
      <x:c r="F738" t="s">
        <x:v>82</x:v>
      </x:c>
      <x:c r="G738" s="6">
        <x:v>134.32101991035</x:v>
      </x:c>
      <x:c r="H738" t="s">
        <x:v>83</x:v>
      </x:c>
      <x:c r="I738" s="6">
        <x:v>29.1646248745201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24.872</x:v>
      </x:c>
      <x:c r="R738" s="8">
        <x:v>146290.218914428</x:v>
      </x:c>
      <x:c r="S738" s="12">
        <x:v>330213.716851094</x:v>
      </x:c>
      <x:c r="T738" s="12">
        <x:v>52.5</x:v>
      </x:c>
      <x:c r="U738" s="12">
        <x:v>38</x:v>
      </x:c>
      <x:c r="V738" s="12">
        <x:f>NA()</x:f>
      </x:c>
    </x:row>
    <x:row r="739">
      <x:c r="A739">
        <x:v>431809</x:v>
      </x:c>
      <x:c r="B739" s="1">
        <x:v>43205.6810361111</x:v>
      </x:c>
      <x:c r="C739" s="6">
        <x:v>12.28011053</x:v>
      </x:c>
      <x:c r="D739" s="14" t="s">
        <x:v>77</x:v>
      </x:c>
      <x:c r="E739" s="15">
        <x:v>43194.5249513079</x:v>
      </x:c>
      <x:c r="F739" t="s">
        <x:v>82</x:v>
      </x:c>
      <x:c r="G739" s="6">
        <x:v>134.282167595828</x:v>
      </x:c>
      <x:c r="H739" t="s">
        <x:v>83</x:v>
      </x:c>
      <x:c r="I739" s="6">
        <x:v>29.1714234080428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24.873</x:v>
      </x:c>
      <x:c r="R739" s="8">
        <x:v>146286.14185683</x:v>
      </x:c>
      <x:c r="S739" s="12">
        <x:v>330225.657172621</x:v>
      </x:c>
      <x:c r="T739" s="12">
        <x:v>52.5</x:v>
      </x:c>
      <x:c r="U739" s="12">
        <x:v>38</x:v>
      </x:c>
      <x:c r="V739" s="12">
        <x:f>NA()</x:f>
      </x:c>
    </x:row>
    <x:row r="740">
      <x:c r="A740">
        <x:v>431816</x:v>
      </x:c>
      <x:c r="B740" s="1">
        <x:v>43205.6810475694</x:v>
      </x:c>
      <x:c r="C740" s="6">
        <x:v>12.296628135</x:v>
      </x:c>
      <x:c r="D740" s="14" t="s">
        <x:v>77</x:v>
      </x:c>
      <x:c r="E740" s="15">
        <x:v>43194.5249513079</x:v>
      </x:c>
      <x:c r="F740" t="s">
        <x:v>82</x:v>
      </x:c>
      <x:c r="G740" s="6">
        <x:v>134.292555984316</x:v>
      </x:c>
      <x:c r="H740" t="s">
        <x:v>83</x:v>
      </x:c>
      <x:c r="I740" s="6">
        <x:v>29.171573818232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24.872</x:v>
      </x:c>
      <x:c r="R740" s="8">
        <x:v>146288.651924769</x:v>
      </x:c>
      <x:c r="S740" s="12">
        <x:v>330225.182536114</x:v>
      </x:c>
      <x:c r="T740" s="12">
        <x:v>52.5</x:v>
      </x:c>
      <x:c r="U740" s="12">
        <x:v>38</x:v>
      </x:c>
      <x:c r="V740" s="12">
        <x:f>NA()</x:f>
      </x:c>
    </x:row>
    <x:row r="741">
      <x:c r="A741">
        <x:v>431827</x:v>
      </x:c>
      <x:c r="B741" s="1">
        <x:v>43205.6810596065</x:v>
      </x:c>
      <x:c r="C741" s="6">
        <x:v>12.3139458433333</x:v>
      </x:c>
      <x:c r="D741" s="14" t="s">
        <x:v>77</x:v>
      </x:c>
      <x:c r="E741" s="15">
        <x:v>43194.5249513079</x:v>
      </x:c>
      <x:c r="F741" t="s">
        <x:v>82</x:v>
      </x:c>
      <x:c r="G741" s="6">
        <x:v>134.308406310188</x:v>
      </x:c>
      <x:c r="H741" t="s">
        <x:v>83</x:v>
      </x:c>
      <x:c r="I741" s="6">
        <x:v>29.1730779204977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24.87</x:v>
      </x:c>
      <x:c r="R741" s="8">
        <x:v>146285.662580196</x:v>
      </x:c>
      <x:c r="S741" s="12">
        <x:v>330241.354935632</x:v>
      </x:c>
      <x:c r="T741" s="12">
        <x:v>52.5</x:v>
      </x:c>
      <x:c r="U741" s="12">
        <x:v>38</x:v>
      </x:c>
      <x:c r="V741" s="12">
        <x:f>NA()</x:f>
      </x:c>
    </x:row>
    <x:row r="742">
      <x:c r="A742">
        <x:v>431838</x:v>
      </x:c>
      <x:c r="B742" s="1">
        <x:v>43205.6810708333</x:v>
      </x:c>
      <x:c r="C742" s="6">
        <x:v>12.3301134633333</x:v>
      </x:c>
      <x:c r="D742" s="14" t="s">
        <x:v>77</x:v>
      </x:c>
      <x:c r="E742" s="15">
        <x:v>43194.5249513079</x:v>
      </x:c>
      <x:c r="F742" t="s">
        <x:v>82</x:v>
      </x:c>
      <x:c r="G742" s="6">
        <x:v>134.340035502375</x:v>
      </x:c>
      <x:c r="H742" t="s">
        <x:v>83</x:v>
      </x:c>
      <x:c r="I742" s="6">
        <x:v>29.1707315212575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24.868</x:v>
      </x:c>
      <x:c r="R742" s="8">
        <x:v>146307.270975654</x:v>
      </x:c>
      <x:c r="S742" s="12">
        <x:v>330225.169570305</x:v>
      </x:c>
      <x:c r="T742" s="12">
        <x:v>52.5</x:v>
      </x:c>
      <x:c r="U742" s="12">
        <x:v>38</x:v>
      </x:c>
      <x:c r="V742" s="12">
        <x:f>NA()</x:f>
      </x:c>
    </x:row>
    <x:row r="743">
      <x:c r="A743">
        <x:v>431847</x:v>
      </x:c>
      <x:c r="B743" s="1">
        <x:v>43205.6810822569</x:v>
      </x:c>
      <x:c r="C743" s="6">
        <x:v>12.3465643533333</x:v>
      </x:c>
      <x:c r="D743" s="14" t="s">
        <x:v>77</x:v>
      </x:c>
      <x:c r="E743" s="15">
        <x:v>43194.5249513079</x:v>
      </x:c>
      <x:c r="F743" t="s">
        <x:v>82</x:v>
      </x:c>
      <x:c r="G743" s="6">
        <x:v>134.309643539092</x:v>
      </x:c>
      <x:c r="H743" t="s">
        <x:v>83</x:v>
      </x:c>
      <x:c r="I743" s="6">
        <x:v>29.1647151204502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24.873</x:v>
      </x:c>
      <x:c r="R743" s="8">
        <x:v>146290.613384437</x:v>
      </x:c>
      <x:c r="S743" s="12">
        <x:v>330221.18199998</x:v>
      </x:c>
      <x:c r="T743" s="12">
        <x:v>52.5</x:v>
      </x:c>
      <x:c r="U743" s="12">
        <x:v>38</x:v>
      </x:c>
      <x:c r="V743" s="12">
        <x:f>NA()</x:f>
      </x:c>
    </x:row>
    <x:row r="744">
      <x:c r="A744">
        <x:v>431857</x:v>
      </x:c>
      <x:c r="B744" s="1">
        <x:v>43205.681093831</x:v>
      </x:c>
      <x:c r="C744" s="6">
        <x:v>12.3632153766667</x:v>
      </x:c>
      <x:c r="D744" s="14" t="s">
        <x:v>77</x:v>
      </x:c>
      <x:c r="E744" s="15">
        <x:v>43194.5249513079</x:v>
      </x:c>
      <x:c r="F744" t="s">
        <x:v>82</x:v>
      </x:c>
      <x:c r="G744" s="6">
        <x:v>134.257527364558</x:v>
      </x:c>
      <x:c r="H744" t="s">
        <x:v>83</x:v>
      </x:c>
      <x:c r="I744" s="6">
        <x:v>29.1774398208813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24.873</x:v>
      </x:c>
      <x:c r="R744" s="8">
        <x:v>146293.554122952</x:v>
      </x:c>
      <x:c r="S744" s="12">
        <x:v>330230.210318697</x:v>
      </x:c>
      <x:c r="T744" s="12">
        <x:v>52.5</x:v>
      </x:c>
      <x:c r="U744" s="12">
        <x:v>38</x:v>
      </x:c>
      <x:c r="V744" s="12">
        <x:f>NA()</x:f>
      </x:c>
    </x:row>
    <x:row r="745">
      <x:c r="A745">
        <x:v>431871</x:v>
      </x:c>
      <x:c r="B745" s="1">
        <x:v>43205.6811057523</x:v>
      </x:c>
      <x:c r="C745" s="6">
        <x:v>12.3803830066667</x:v>
      </x:c>
      <x:c r="D745" s="14" t="s">
        <x:v>77</x:v>
      </x:c>
      <x:c r="E745" s="15">
        <x:v>43194.5249513079</x:v>
      </x:c>
      <x:c r="F745" t="s">
        <x:v>82</x:v>
      </x:c>
      <x:c r="G745" s="6">
        <x:v>134.252969115449</x:v>
      </x:c>
      <x:c r="H745" t="s">
        <x:v>83</x:v>
      </x:c>
      <x:c r="I745" s="6">
        <x:v>29.1785528584396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24.873</x:v>
      </x:c>
      <x:c r="R745" s="8">
        <x:v>146312.759012637</x:v>
      </x:c>
      <x:c r="S745" s="12">
        <x:v>330232.263928662</x:v>
      </x:c>
      <x:c r="T745" s="12">
        <x:v>52.5</x:v>
      </x:c>
      <x:c r="U745" s="12">
        <x:v>38</x:v>
      </x:c>
      <x:c r="V745" s="12">
        <x:f>NA()</x:f>
      </x:c>
    </x:row>
    <x:row r="746">
      <x:c r="A746">
        <x:v>431880</x:v>
      </x:c>
      <x:c r="B746" s="1">
        <x:v>43205.6811183681</x:v>
      </x:c>
      <x:c r="C746" s="6">
        <x:v>12.3985340433333</x:v>
      </x:c>
      <x:c r="D746" s="14" t="s">
        <x:v>77</x:v>
      </x:c>
      <x:c r="E746" s="15">
        <x:v>43194.5249513079</x:v>
      </x:c>
      <x:c r="F746" t="s">
        <x:v>82</x:v>
      </x:c>
      <x:c r="G746" s="6">
        <x:v>134.287523004472</x:v>
      </x:c>
      <x:c r="H746" t="s">
        <x:v>83</x:v>
      </x:c>
      <x:c r="I746" s="6">
        <x:v>29.1688363538392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24.874</x:v>
      </x:c>
      <x:c r="R746" s="8">
        <x:v>146309.906223727</x:v>
      </x:c>
      <x:c r="S746" s="12">
        <x:v>330233.617773762</x:v>
      </x:c>
      <x:c r="T746" s="12">
        <x:v>52.5</x:v>
      </x:c>
      <x:c r="U746" s="12">
        <x:v>38</x:v>
      </x:c>
      <x:c r="V746" s="12">
        <x:f>NA()</x:f>
      </x:c>
    </x:row>
    <x:row r="747">
      <x:c r="A747">
        <x:v>431889</x:v>
      </x:c>
      <x:c r="B747" s="1">
        <x:v>43205.6811286227</x:v>
      </x:c>
      <x:c r="C747" s="6">
        <x:v>12.4133349</x:v>
      </x:c>
      <x:c r="D747" s="14" t="s">
        <x:v>77</x:v>
      </x:c>
      <x:c r="E747" s="15">
        <x:v>43194.5249513079</x:v>
      </x:c>
      <x:c r="F747" t="s">
        <x:v>82</x:v>
      </x:c>
      <x:c r="G747" s="6">
        <x:v>134.328139384072</x:v>
      </x:c>
      <x:c r="H747" t="s">
        <x:v>83</x:v>
      </x:c>
      <x:c r="I747" s="6">
        <x:v>29.1642939727976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24.872</x:v>
      </x:c>
      <x:c r="R747" s="8">
        <x:v>146293.696985081</x:v>
      </x:c>
      <x:c r="S747" s="12">
        <x:v>330229.006336103</x:v>
      </x:c>
      <x:c r="T747" s="12">
        <x:v>52.5</x:v>
      </x:c>
      <x:c r="U747" s="12">
        <x:v>38</x:v>
      </x:c>
      <x:c r="V747" s="12">
        <x:f>NA()</x:f>
      </x:c>
    </x:row>
    <x:row r="748">
      <x:c r="A748">
        <x:v>431896</x:v>
      </x:c>
      <x:c r="B748" s="1">
        <x:v>43205.6811405093</x:v>
      </x:c>
      <x:c r="C748" s="6">
        <x:v>12.430469235</x:v>
      </x:c>
      <x:c r="D748" s="14" t="s">
        <x:v>77</x:v>
      </x:c>
      <x:c r="E748" s="15">
        <x:v>43194.5249513079</x:v>
      </x:c>
      <x:c r="F748" t="s">
        <x:v>82</x:v>
      </x:c>
      <x:c r="G748" s="6">
        <x:v>134.329071009758</x:v>
      </x:c>
      <x:c r="H748" t="s">
        <x:v>83</x:v>
      </x:c>
      <x:c r="I748" s="6">
        <x:v>29.1572848803435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24.874</x:v>
      </x:c>
      <x:c r="R748" s="8">
        <x:v>146311.10654414</x:v>
      </x:c>
      <x:c r="S748" s="12">
        <x:v>330210.206372624</x:v>
      </x:c>
      <x:c r="T748" s="12">
        <x:v>52.5</x:v>
      </x:c>
      <x:c r="U748" s="12">
        <x:v>38</x:v>
      </x:c>
      <x:c r="V748" s="12">
        <x:f>NA()</x:f>
      </x:c>
    </x:row>
    <x:row r="749">
      <x:c r="A749">
        <x:v>431912</x:v>
      </x:c>
      <x:c r="B749" s="1">
        <x:v>43205.6811519676</x:v>
      </x:c>
      <x:c r="C749" s="6">
        <x:v>12.446970215</x:v>
      </x:c>
      <x:c r="D749" s="14" t="s">
        <x:v>77</x:v>
      </x:c>
      <x:c r="E749" s="15">
        <x:v>43194.5249513079</x:v>
      </x:c>
      <x:c r="F749" t="s">
        <x:v>82</x:v>
      </x:c>
      <x:c r="G749" s="6">
        <x:v>134.342995844873</x:v>
      </x:c>
      <x:c r="H749" t="s">
        <x:v>83</x:v>
      </x:c>
      <x:c r="I749" s="6">
        <x:v>29.1619475797015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24.871</x:v>
      </x:c>
      <x:c r="R749" s="8">
        <x:v>146304.15201113</x:v>
      </x:c>
      <x:c r="S749" s="12">
        <x:v>330229.199318073</x:v>
      </x:c>
      <x:c r="T749" s="12">
        <x:v>52.5</x:v>
      </x:c>
      <x:c r="U749" s="12">
        <x:v>38</x:v>
      </x:c>
      <x:c r="V749" s="12">
        <x:f>NA()</x:f>
      </x:c>
    </x:row>
    <x:row r="750">
      <x:c r="A750">
        <x:v>431920</x:v>
      </x:c>
      <x:c r="B750" s="1">
        <x:v>43205.6811636227</x:v>
      </x:c>
      <x:c r="C750" s="6">
        <x:v>12.4637378166667</x:v>
      </x:c>
      <x:c r="D750" s="14" t="s">
        <x:v>77</x:v>
      </x:c>
      <x:c r="E750" s="15">
        <x:v>43194.5249513079</x:v>
      </x:c>
      <x:c r="F750" t="s">
        <x:v>82</x:v>
      </x:c>
      <x:c r="G750" s="6">
        <x:v>134.202898986626</x:v>
      </x:c>
      <x:c r="H750" t="s">
        <x:v>83</x:v>
      </x:c>
      <x:c r="I750" s="6">
        <x:v>29.189502761129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24.874</x:v>
      </x:c>
      <x:c r="R750" s="8">
        <x:v>146314.121697614</x:v>
      </x:c>
      <x:c r="S750" s="12">
        <x:v>330226.813609047</x:v>
      </x:c>
      <x:c r="T750" s="12">
        <x:v>52.5</x:v>
      </x:c>
      <x:c r="U750" s="12">
        <x:v>38</x:v>
      </x:c>
      <x:c r="V750" s="12">
        <x:f>NA()</x:f>
      </x:c>
    </x:row>
    <x:row r="751">
      <x:c r="A751">
        <x:v>431932</x:v>
      </x:c>
      <x:c r="B751" s="1">
        <x:v>43205.6811751505</x:v>
      </x:c>
      <x:c r="C751" s="6">
        <x:v>12.4803554433333</x:v>
      </x:c>
      <x:c r="D751" s="14" t="s">
        <x:v>77</x:v>
      </x:c>
      <x:c r="E751" s="15">
        <x:v>43194.5249513079</x:v>
      </x:c>
      <x:c r="F751" t="s">
        <x:v>82</x:v>
      </x:c>
      <x:c r="G751" s="6">
        <x:v>134.251292621796</x:v>
      </x:c>
      <x:c r="H751" t="s">
        <x:v>83</x:v>
      </x:c>
      <x:c r="I751" s="6">
        <x:v>29.1735893154209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24.875</x:v>
      </x:c>
      <x:c r="R751" s="8">
        <x:v>146317.179394261</x:v>
      </x:c>
      <x:c r="S751" s="12">
        <x:v>330243.0274708</x:v>
      </x:c>
      <x:c r="T751" s="12">
        <x:v>52.5</x:v>
      </x:c>
      <x:c r="U751" s="12">
        <x:v>38</x:v>
      </x:c>
      <x:c r="V751" s="12">
        <x:f>NA()</x:f>
      </x:c>
    </x:row>
    <x:row r="752">
      <x:c r="A752">
        <x:v>431944</x:v>
      </x:c>
      <x:c r="B752" s="1">
        <x:v>43205.6811868056</x:v>
      </x:c>
      <x:c r="C752" s="6">
        <x:v>12.49710642</x:v>
      </x:c>
      <x:c r="D752" s="14" t="s">
        <x:v>77</x:v>
      </x:c>
      <x:c r="E752" s="15">
        <x:v>43194.5249513079</x:v>
      </x:c>
      <x:c r="F752" t="s">
        <x:v>82</x:v>
      </x:c>
      <x:c r="G752" s="6">
        <x:v>134.271363597965</x:v>
      </x:c>
      <x:c r="H752" t="s">
        <x:v>83</x:v>
      </x:c>
      <x:c r="I752" s="6">
        <x:v>29.176747932856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24.872</x:v>
      </x:c>
      <x:c r="R752" s="8">
        <x:v>146315.140501171</x:v>
      </x:c>
      <x:c r="S752" s="12">
        <x:v>330233.768114236</x:v>
      </x:c>
      <x:c r="T752" s="12">
        <x:v>52.5</x:v>
      </x:c>
      <x:c r="U752" s="12">
        <x:v>38</x:v>
      </x:c>
      <x:c r="V752" s="12">
        <x:f>NA()</x:f>
      </x:c>
    </x:row>
    <x:row r="753">
      <x:c r="A753">
        <x:v>431947</x:v>
      </x:c>
      <x:c r="B753" s="1">
        <x:v>43205.6811980671</x:v>
      </x:c>
      <x:c r="C753" s="6">
        <x:v>12.5133406866667</x:v>
      </x:c>
      <x:c r="D753" s="14" t="s">
        <x:v>77</x:v>
      </x:c>
      <x:c r="E753" s="15">
        <x:v>43194.5249513079</x:v>
      </x:c>
      <x:c r="F753" t="s">
        <x:v>82</x:v>
      </x:c>
      <x:c r="G753" s="6">
        <x:v>134.215658480811</x:v>
      </x:c>
      <x:c r="H753" t="s">
        <x:v>83</x:v>
      </x:c>
      <x:c r="I753" s="6">
        <x:v>29.1796057321449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24.876</x:v>
      </x:c>
      <x:c r="R753" s="8">
        <x:v>146311.893394446</x:v>
      </x:c>
      <x:c r="S753" s="12">
        <x:v>330233.377304371</x:v>
      </x:c>
      <x:c r="T753" s="12">
        <x:v>52.5</x:v>
      </x:c>
      <x:c r="U753" s="12">
        <x:v>38</x:v>
      </x:c>
      <x:c r="V753" s="12">
        <x:f>NA()</x:f>
      </x:c>
    </x:row>
    <x:row r="754">
      <x:c r="A754">
        <x:v>431960</x:v>
      </x:c>
      <x:c r="B754" s="1">
        <x:v>43205.681209838</x:v>
      </x:c>
      <x:c r="C754" s="6">
        <x:v>12.5302583433333</x:v>
      </x:c>
      <x:c r="D754" s="14" t="s">
        <x:v>77</x:v>
      </x:c>
      <x:c r="E754" s="15">
        <x:v>43194.5249513079</x:v>
      </x:c>
      <x:c r="F754" t="s">
        <x:v>82</x:v>
      </x:c>
      <x:c r="G754" s="6">
        <x:v>134.298597926363</x:v>
      </x:c>
      <x:c r="H754" t="s">
        <x:v>83</x:v>
      </x:c>
      <x:c r="I754" s="6">
        <x:v>29.1620378255593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24.875</x:v>
      </x:c>
      <x:c r="R754" s="8">
        <x:v>146321.096670564</x:v>
      </x:c>
      <x:c r="S754" s="12">
        <x:v>330238.733704382</x:v>
      </x:c>
      <x:c r="T754" s="12">
        <x:v>52.5</x:v>
      </x:c>
      <x:c r="U754" s="12">
        <x:v>38</x:v>
      </x:c>
      <x:c r="V754" s="12">
        <x:f>NA()</x:f>
      </x:c>
    </x:row>
    <x:row r="755">
      <x:c r="A755">
        <x:v>431970</x:v>
      </x:c>
      <x:c r="B755" s="1">
        <x:v>43205.681221412</x:v>
      </x:c>
      <x:c r="C755" s="6">
        <x:v>12.546942675</x:v>
      </x:c>
      <x:c r="D755" s="14" t="s">
        <x:v>77</x:v>
      </x:c>
      <x:c r="E755" s="15">
        <x:v>43194.5249513079</x:v>
      </x:c>
      <x:c r="F755" t="s">
        <x:v>82</x:v>
      </x:c>
      <x:c r="G755" s="6">
        <x:v>134.249011798597</x:v>
      </x:c>
      <x:c r="H755" t="s">
        <x:v>83</x:v>
      </x:c>
      <x:c r="I755" s="6">
        <x:v>29.1728673461398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24.876</x:v>
      </x:c>
      <x:c r="R755" s="8">
        <x:v>146330.714477341</x:v>
      </x:c>
      <x:c r="S755" s="12">
        <x:v>330230.41890153</x:v>
      </x:c>
      <x:c r="T755" s="12">
        <x:v>52.5</x:v>
      </x:c>
      <x:c r="U755" s="12">
        <x:v>38</x:v>
      </x:c>
      <x:c r="V755" s="12">
        <x:f>NA()</x:f>
      </x:c>
    </x:row>
    <x:row r="756">
      <x:c r="A756">
        <x:v>431982</x:v>
      </x:c>
      <x:c r="B756" s="1">
        <x:v>43205.6812332523</x:v>
      </x:c>
      <x:c r="C756" s="6">
        <x:v>12.5639769883333</x:v>
      </x:c>
      <x:c r="D756" s="14" t="s">
        <x:v>77</x:v>
      </x:c>
      <x:c r="E756" s="15">
        <x:v>43194.5249513079</x:v>
      </x:c>
      <x:c r="F756" t="s">
        <x:v>82</x:v>
      </x:c>
      <x:c r="G756" s="6">
        <x:v>134.299416809865</x:v>
      </x:c>
      <x:c r="H756" t="s">
        <x:v>83</x:v>
      </x:c>
      <x:c r="I756" s="6">
        <x:v>29.1672119254754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24.873</x:v>
      </x:c>
      <x:c r="R756" s="8">
        <x:v>146325.622917671</x:v>
      </x:c>
      <x:c r="S756" s="12">
        <x:v>330236.5160415</x:v>
      </x:c>
      <x:c r="T756" s="12">
        <x:v>52.5</x:v>
      </x:c>
      <x:c r="U756" s="12">
        <x:v>38</x:v>
      </x:c>
      <x:c r="V756" s="12">
        <x:f>NA()</x:f>
      </x:c>
    </x:row>
    <x:row r="757">
      <x:c r="A757">
        <x:v>431990</x:v>
      </x:c>
      <x:c r="B757" s="1">
        <x:v>43205.6812446412</x:v>
      </x:c>
      <x:c r="C757" s="6">
        <x:v>12.5804112533333</x:v>
      </x:c>
      <x:c r="D757" s="14" t="s">
        <x:v>77</x:v>
      </x:c>
      <x:c r="E757" s="15">
        <x:v>43194.5249513079</x:v>
      </x:c>
      <x:c r="F757" t="s">
        <x:v>82</x:v>
      </x:c>
      <x:c r="G757" s="6">
        <x:v>134.328947793388</x:v>
      </x:c>
      <x:c r="H757" t="s">
        <x:v>83</x:v>
      </x:c>
      <x:c r="I757" s="6">
        <x:v>29.1573149622545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24.874</x:v>
      </x:c>
      <x:c r="R757" s="8">
        <x:v>146318.869706319</x:v>
      </x:c>
      <x:c r="S757" s="12">
        <x:v>330234.928827144</x:v>
      </x:c>
      <x:c r="T757" s="12">
        <x:v>52.5</x:v>
      </x:c>
      <x:c r="U757" s="12">
        <x:v>38</x:v>
      </x:c>
      <x:c r="V757" s="12">
        <x:f>NA()</x:f>
      </x:c>
    </x:row>
    <x:row r="758">
      <x:c r="A758">
        <x:v>432001</x:v>
      </x:c>
      <x:c r="B758" s="1">
        <x:v>43205.6812564005</x:v>
      </x:c>
      <x:c r="C758" s="6">
        <x:v>12.597328875</x:v>
      </x:c>
      <x:c r="D758" s="14" t="s">
        <x:v>77</x:v>
      </x:c>
      <x:c r="E758" s="15">
        <x:v>43194.5249513079</x:v>
      </x:c>
      <x:c r="F758" t="s">
        <x:v>82</x:v>
      </x:c>
      <x:c r="G758" s="6">
        <x:v>134.311751847928</x:v>
      </x:c>
      <x:c r="H758" t="s">
        <x:v>83</x:v>
      </x:c>
      <x:c r="I758" s="6">
        <x:v>29.1602329088623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24.875</x:v>
      </x:c>
      <x:c r="R758" s="8">
        <x:v>146318.041149878</x:v>
      </x:c>
      <x:c r="S758" s="12">
        <x:v>330229.521432518</x:v>
      </x:c>
      <x:c r="T758" s="12">
        <x:v>52.5</x:v>
      </x:c>
      <x:c r="U758" s="12">
        <x:v>38</x:v>
      </x:c>
      <x:c r="V758" s="12">
        <x:f>NA()</x:f>
      </x:c>
    </x:row>
    <x:row r="759">
      <x:c r="A759">
        <x:v>432011</x:v>
      </x:c>
      <x:c r="B759" s="1">
        <x:v>43205.6812679745</x:v>
      </x:c>
      <x:c r="C759" s="6">
        <x:v>12.6139965116667</x:v>
      </x:c>
      <x:c r="D759" s="14" t="s">
        <x:v>77</x:v>
      </x:c>
      <x:c r="E759" s="15">
        <x:v>43194.5249513079</x:v>
      </x:c>
      <x:c r="F759" t="s">
        <x:v>82</x:v>
      </x:c>
      <x:c r="G759" s="6">
        <x:v>134.246573931133</x:v>
      </x:c>
      <x:c r="H759" t="s">
        <x:v>83</x:v>
      </x:c>
      <x:c r="I759" s="6">
        <x:v>29.1720551308836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24.876</x:v>
      </x:c>
      <x:c r="R759" s="8">
        <x:v>146327.605179027</x:v>
      </x:c>
      <x:c r="S759" s="12">
        <x:v>330240.130022015</x:v>
      </x:c>
      <x:c r="T759" s="12">
        <x:v>52.5</x:v>
      </x:c>
      <x:c r="U759" s="12">
        <x:v>38</x:v>
      </x:c>
      <x:c r="V759" s="12">
        <x:f>NA()</x:f>
      </x:c>
    </x:row>
    <x:row r="760">
      <x:c r="A760">
        <x:v>432020</x:v>
      </x:c>
      <x:c r="B760" s="1">
        <x:v>43205.6812793634</x:v>
      </x:c>
      <x:c r="C760" s="6">
        <x:v>12.63039746</x:v>
      </x:c>
      <x:c r="D760" s="14" t="s">
        <x:v>77</x:v>
      </x:c>
      <x:c r="E760" s="15">
        <x:v>43194.5249513079</x:v>
      </x:c>
      <x:c r="F760" t="s">
        <x:v>82</x:v>
      </x:c>
      <x:c r="G760" s="6">
        <x:v>134.16010155908</x:v>
      </x:c>
      <x:c r="H760" t="s">
        <x:v>83</x:v>
      </x:c>
      <x:c r="I760" s="6">
        <x:v>29.1824334517323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24.88</x:v>
      </x:c>
      <x:c r="R760" s="8">
        <x:v>146330.800996892</x:v>
      </x:c>
      <x:c r="S760" s="12">
        <x:v>330248.520938677</x:v>
      </x:c>
      <x:c r="T760" s="12">
        <x:v>52.5</x:v>
      </x:c>
      <x:c r="U760" s="12">
        <x:v>38</x:v>
      </x:c>
      <x:c r="V760" s="12">
        <x:f>NA()</x:f>
      </x:c>
    </x:row>
    <x:row r="761">
      <x:c r="A761">
        <x:v>432030</x:v>
      </x:c>
      <x:c r="B761" s="1">
        <x:v>43205.6812909722</x:v>
      </x:c>
      <x:c r="C761" s="6">
        <x:v>12.64709846</x:v>
      </x:c>
      <x:c r="D761" s="14" t="s">
        <x:v>77</x:v>
      </x:c>
      <x:c r="E761" s="15">
        <x:v>43194.5249513079</x:v>
      </x:c>
      <x:c r="F761" t="s">
        <x:v>82</x:v>
      </x:c>
      <x:c r="G761" s="6">
        <x:v>134.241570801166</x:v>
      </x:c>
      <x:c r="H761" t="s">
        <x:v>83</x:v>
      </x:c>
      <x:c r="I761" s="6">
        <x:v>29.1679038115344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24.878</x:v>
      </x:c>
      <x:c r="R761" s="8">
        <x:v>146338.070641884</x:v>
      </x:c>
      <x:c r="S761" s="12">
        <x:v>330240.101211678</x:v>
      </x:c>
      <x:c r="T761" s="12">
        <x:v>52.5</x:v>
      </x:c>
      <x:c r="U761" s="12">
        <x:v>38</x:v>
      </x:c>
      <x:c r="V761" s="12">
        <x:f>NA()</x:f>
      </x:c>
    </x:row>
    <x:row r="762">
      <x:c r="A762">
        <x:v>432044</x:v>
      </x:c>
      <x:c r="B762" s="1">
        <x:v>43205.6813026273</x:v>
      </x:c>
      <x:c r="C762" s="6">
        <x:v>12.6638994133333</x:v>
      </x:c>
      <x:c r="D762" s="14" t="s">
        <x:v>77</x:v>
      </x:c>
      <x:c r="E762" s="15">
        <x:v>43194.5249513079</x:v>
      </x:c>
      <x:c r="F762" t="s">
        <x:v>82</x:v>
      </x:c>
      <x:c r="G762" s="6">
        <x:v>134.261478389666</x:v>
      </x:c>
      <x:c r="H762" t="s">
        <x:v>83</x:v>
      </x:c>
      <x:c r="I762" s="6">
        <x:v>29.1684152056696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24.876</x:v>
      </x:c>
      <x:c r="R762" s="8">
        <x:v>146334.304597209</x:v>
      </x:c>
      <x:c r="S762" s="12">
        <x:v>330227.882050192</x:v>
      </x:c>
      <x:c r="T762" s="12">
        <x:v>52.5</x:v>
      </x:c>
      <x:c r="U762" s="12">
        <x:v>38</x:v>
      </x:c>
      <x:c r="V762" s="12">
        <x:f>NA()</x:f>
      </x:c>
    </x:row>
    <x:row r="763">
      <x:c r="A763">
        <x:v>432050</x:v>
      </x:c>
      <x:c r="B763" s="1">
        <x:v>43205.6813146643</x:v>
      </x:c>
      <x:c r="C763" s="6">
        <x:v>12.6812003933333</x:v>
      </x:c>
      <x:c r="D763" s="14" t="s">
        <x:v>77</x:v>
      </x:c>
      <x:c r="E763" s="15">
        <x:v>43194.5249513079</x:v>
      </x:c>
      <x:c r="F763" t="s">
        <x:v>82</x:v>
      </x:c>
      <x:c r="G763" s="6">
        <x:v>134.239192239763</x:v>
      </x:c>
      <x:c r="H763" t="s">
        <x:v>83</x:v>
      </x:c>
      <x:c r="I763" s="6">
        <x:v>29.1657980717987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24.879</x:v>
      </x:c>
      <x:c r="R763" s="8">
        <x:v>146336.026839657</x:v>
      </x:c>
      <x:c r="S763" s="12">
        <x:v>330239.64003461</x:v>
      </x:c>
      <x:c r="T763" s="12">
        <x:v>52.5</x:v>
      </x:c>
      <x:c r="U763" s="12">
        <x:v>38</x:v>
      </x:c>
      <x:c r="V763" s="12">
        <x:f>NA()</x:f>
      </x:c>
    </x:row>
    <x:row r="764">
      <x:c r="A764">
        <x:v>432062</x:v>
      </x:c>
      <x:c r="B764" s="1">
        <x:v>43205.6813258102</x:v>
      </x:c>
      <x:c r="C764" s="6">
        <x:v>12.6972679816667</x:v>
      </x:c>
      <x:c r="D764" s="14" t="s">
        <x:v>77</x:v>
      </x:c>
      <x:c r="E764" s="15">
        <x:v>43194.5249513079</x:v>
      </x:c>
      <x:c r="F764" t="s">
        <x:v>82</x:v>
      </x:c>
      <x:c r="G764" s="6">
        <x:v>134.201804198745</x:v>
      </x:c>
      <x:c r="H764" t="s">
        <x:v>83</x:v>
      </x:c>
      <x:c r="I764" s="6">
        <x:v>29.1695583222531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24.881</x:v>
      </x:c>
      <x:c r="R764" s="8">
        <x:v>146341.460501356</x:v>
      </x:c>
      <x:c r="S764" s="12">
        <x:v>330240.544837923</x:v>
      </x:c>
      <x:c r="T764" s="12">
        <x:v>52.5</x:v>
      </x:c>
      <x:c r="U764" s="12">
        <x:v>38</x:v>
      </x:c>
      <x:c r="V764" s="12">
        <x:f>NA()</x:f>
      </x:c>
    </x:row>
    <x:row r="765">
      <x:c r="A765">
        <x:v>432070</x:v>
      </x:c>
      <x:c r="B765" s="1">
        <x:v>43205.6813370718</x:v>
      </x:c>
      <x:c r="C765" s="6">
        <x:v>12.7134855783333</x:v>
      </x:c>
      <x:c r="D765" s="14" t="s">
        <x:v>77</x:v>
      </x:c>
      <x:c r="E765" s="15">
        <x:v>43194.5249513079</x:v>
      </x:c>
      <x:c r="F765" t="s">
        <x:v>82</x:v>
      </x:c>
      <x:c r="G765" s="6">
        <x:v>134.221212242443</x:v>
      </x:c>
      <x:c r="H765" t="s">
        <x:v>83</x:v>
      </x:c>
      <x:c r="I765" s="6">
        <x:v>29.1701900447433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24.879</x:v>
      </x:c>
      <x:c r="R765" s="8">
        <x:v>146334.530739228</x:v>
      </x:c>
      <x:c r="S765" s="12">
        <x:v>330228.505797299</x:v>
      </x:c>
      <x:c r="T765" s="12">
        <x:v>52.5</x:v>
      </x:c>
      <x:c r="U765" s="12">
        <x:v>38</x:v>
      </x:c>
      <x:c r="V765" s="12">
        <x:f>NA()</x:f>
      </x:c>
    </x:row>
    <x:row r="766">
      <x:c r="A766">
        <x:v>432083</x:v>
      </x:c>
      <x:c r="B766" s="1">
        <x:v>43205.6813496181</x:v>
      </x:c>
      <x:c r="C766" s="6">
        <x:v>12.7315866633333</x:v>
      </x:c>
      <x:c r="D766" s="14" t="s">
        <x:v>77</x:v>
      </x:c>
      <x:c r="E766" s="15">
        <x:v>43194.5249513079</x:v>
      </x:c>
      <x:c r="F766" t="s">
        <x:v>82</x:v>
      </x:c>
      <x:c r="G766" s="6">
        <x:v>134.24802012512</x:v>
      </x:c>
      <x:c r="H766" t="s">
        <x:v>83</x:v>
      </x:c>
      <x:c r="I766" s="6">
        <x:v>29.1609548754245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24.88</x:v>
      </x:c>
      <x:c r="R766" s="8">
        <x:v>146343.725189513</x:v>
      </x:c>
      <x:c r="S766" s="12">
        <x:v>330232.231618894</x:v>
      </x:c>
      <x:c r="T766" s="12">
        <x:v>52.5</x:v>
      </x:c>
      <x:c r="U766" s="12">
        <x:v>38</x:v>
      </x:c>
      <x:c r="V766" s="12">
        <x:f>NA()</x:f>
      </x:c>
    </x:row>
    <x:row r="767">
      <x:c r="A767">
        <x:v>432088</x:v>
      </x:c>
      <x:c r="B767" s="1">
        <x:v>43205.6813603819</x:v>
      </x:c>
      <x:c r="C767" s="6">
        <x:v>12.74707085</x:v>
      </x:c>
      <x:c r="D767" s="14" t="s">
        <x:v>77</x:v>
      </x:c>
      <x:c r="E767" s="15">
        <x:v>43194.5249513079</x:v>
      </x:c>
      <x:c r="F767" t="s">
        <x:v>82</x:v>
      </x:c>
      <x:c r="G767" s="6">
        <x:v>134.30578500231</x:v>
      </x:c>
      <x:c r="H767" t="s">
        <x:v>83</x:v>
      </x:c>
      <x:c r="I767" s="6">
        <x:v>29.1549084102617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24.877</x:v>
      </x:c>
      <x:c r="R767" s="8">
        <x:v>146346.732965953</x:v>
      </x:c>
      <x:c r="S767" s="12">
        <x:v>330228.274465435</x:v>
      </x:c>
      <x:c r="T767" s="12">
        <x:v>52.5</x:v>
      </x:c>
      <x:c r="U767" s="12">
        <x:v>38</x:v>
      </x:c>
      <x:c r="V767" s="12">
        <x:f>NA()</x:f>
      </x:c>
    </x:row>
    <x:row r="768">
      <x:c r="A768">
        <x:v>432102</x:v>
      </x:c>
      <x:c r="B768" s="1">
        <x:v>43205.6813720718</x:v>
      </x:c>
      <x:c r="C768" s="6">
        <x:v>12.7638718366667</x:v>
      </x:c>
      <x:c r="D768" s="14" t="s">
        <x:v>77</x:v>
      </x:c>
      <x:c r="E768" s="15">
        <x:v>43194.5249513079</x:v>
      </x:c>
      <x:c r="F768" t="s">
        <x:v>82</x:v>
      </x:c>
      <x:c r="G768" s="6">
        <x:v>134.217062679631</x:v>
      </x:c>
      <x:c r="H768" t="s">
        <x:v>83</x:v>
      </x:c>
      <x:c r="I768" s="6">
        <x:v>29.1738901360013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24.878</x:v>
      </x:c>
      <x:c r="R768" s="8">
        <x:v>146342.846410928</x:v>
      </x:c>
      <x:c r="S768" s="12">
        <x:v>330224.241860527</x:v>
      </x:c>
      <x:c r="T768" s="12">
        <x:v>52.5</x:v>
      </x:c>
      <x:c r="U768" s="12">
        <x:v>38</x:v>
      </x:c>
      <x:c r="V768" s="12">
        <x:f>NA()</x:f>
      </x:c>
    </x:row>
    <x:row r="769">
      <x:c r="A769">
        <x:v>432108</x:v>
      </x:c>
      <x:c r="B769" s="1">
        <x:v>43205.6813837153</x:v>
      </x:c>
      <x:c r="C769" s="6">
        <x:v>12.7806728133333</x:v>
      </x:c>
      <x:c r="D769" s="14" t="s">
        <x:v>77</x:v>
      </x:c>
      <x:c r="E769" s="15">
        <x:v>43194.5249513079</x:v>
      </x:c>
      <x:c r="F769" t="s">
        <x:v>82</x:v>
      </x:c>
      <x:c r="G769" s="6">
        <x:v>134.177512195064</x:v>
      </x:c>
      <x:c r="H769" t="s">
        <x:v>83</x:v>
      </x:c>
      <x:c r="I769" s="6">
        <x:v>29.1728071820398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24.882</x:v>
      </x:c>
      <x:c r="R769" s="8">
        <x:v>146353.535874008</x:v>
      </x:c>
      <x:c r="S769" s="12">
        <x:v>330228.913480782</x:v>
      </x:c>
      <x:c r="T769" s="12">
        <x:v>52.5</x:v>
      </x:c>
      <x:c r="U769" s="12">
        <x:v>38</x:v>
      </x:c>
      <x:c r="V769" s="12">
        <x:f>NA()</x:f>
      </x:c>
    </x:row>
    <x:row r="770">
      <x:c r="A770">
        <x:v>432116</x:v>
      </x:c>
      <x:c r="B770" s="1">
        <x:v>43205.6813951736</x:v>
      </x:c>
      <x:c r="C770" s="6">
        <x:v>12.797140465</x:v>
      </x:c>
      <x:c r="D770" s="14" t="s">
        <x:v>77</x:v>
      </x:c>
      <x:c r="E770" s="15">
        <x:v>43194.5249513079</x:v>
      </x:c>
      <x:c r="F770" t="s">
        <x:v>82</x:v>
      </x:c>
      <x:c r="G770" s="6">
        <x:v>134.187348367309</x:v>
      </x:c>
      <x:c r="H770" t="s">
        <x:v>83</x:v>
      </x:c>
      <x:c r="I770" s="6">
        <x:v>29.1784626121366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24.879</x:v>
      </x:c>
      <x:c r="R770" s="8">
        <x:v>146335.106715935</x:v>
      </x:c>
      <x:c r="S770" s="12">
        <x:v>330213.438965485</x:v>
      </x:c>
      <x:c r="T770" s="12">
        <x:v>52.5</x:v>
      </x:c>
      <x:c r="U770" s="12">
        <x:v>38</x:v>
      </x:c>
      <x:c r="V770" s="12">
        <x:f>NA()</x:f>
      </x:c>
    </x:row>
    <x:row r="771">
      <x:c r="A771">
        <x:v>432132</x:v>
      </x:c>
      <x:c r="B771" s="1">
        <x:v>43205.6814065162</x:v>
      </x:c>
      <x:c r="C771" s="6">
        <x:v>12.813491425</x:v>
      </x:c>
      <x:c r="D771" s="14" t="s">
        <x:v>77</x:v>
      </x:c>
      <x:c r="E771" s="15">
        <x:v>43194.5249513079</x:v>
      </x:c>
      <x:c r="F771" t="s">
        <x:v>82</x:v>
      </x:c>
      <x:c r="G771" s="6">
        <x:v>134.201150827043</x:v>
      </x:c>
      <x:c r="H771" t="s">
        <x:v>83</x:v>
      </x:c>
      <x:c r="I771" s="6">
        <x:v>29.1670314334838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24.882</x:v>
      </x:c>
      <x:c r="R771" s="8">
        <x:v>146347.576001658</x:v>
      </x:c>
      <x:c r="S771" s="12">
        <x:v>330221.226714121</x:v>
      </x:c>
      <x:c r="T771" s="12">
        <x:v>52.5</x:v>
      </x:c>
      <x:c r="U771" s="12">
        <x:v>38</x:v>
      </x:c>
      <x:c r="V771" s="12">
        <x:f>NA()</x:f>
      </x:c>
    </x:row>
    <x:row r="772">
      <x:c r="A772">
        <x:v>432139</x:v>
      </x:c>
      <x:c r="B772" s="1">
        <x:v>43205.6814182523</x:v>
      </x:c>
      <x:c r="C772" s="6">
        <x:v>12.8303923766667</x:v>
      </x:c>
      <x:c r="D772" s="14" t="s">
        <x:v>77</x:v>
      </x:c>
      <x:c r="E772" s="15">
        <x:v>43194.5249513079</x:v>
      </x:c>
      <x:c r="F772" t="s">
        <x:v>82</x:v>
      </x:c>
      <x:c r="G772" s="6">
        <x:v>134.164375209033</x:v>
      </x:c>
      <x:c r="H772" t="s">
        <x:v>83</x:v>
      </x:c>
      <x:c r="I772" s="6">
        <x:v>29.1787032689481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24.881</x:v>
      </x:c>
      <x:c r="R772" s="8">
        <x:v>146355.302422278</x:v>
      </x:c>
      <x:c r="S772" s="12">
        <x:v>330222.757648472</x:v>
      </x:c>
      <x:c r="T772" s="12">
        <x:v>52.5</x:v>
      </x:c>
      <x:c r="U772" s="12">
        <x:v>38</x:v>
      </x:c>
      <x:c r="V772" s="12">
        <x:f>NA()</x:f>
      </x:c>
    </x:row>
    <x:row r="773">
      <x:c r="A773">
        <x:v>432146</x:v>
      </x:c>
      <x:c r="B773" s="1">
        <x:v>43205.6814297454</x:v>
      </x:c>
      <x:c r="C773" s="6">
        <x:v>12.84694331</x:v>
      </x:c>
      <x:c r="D773" s="14" t="s">
        <x:v>77</x:v>
      </x:c>
      <x:c r="E773" s="15">
        <x:v>43194.5249513079</x:v>
      </x:c>
      <x:c r="F773" t="s">
        <x:v>82</x:v>
      </x:c>
      <x:c r="G773" s="6">
        <x:v>134.172079930146</x:v>
      </x:c>
      <x:c r="H773" t="s">
        <x:v>83</x:v>
      </x:c>
      <x:c r="I773" s="6">
        <x:v>29.1821927946535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24.879</x:v>
      </x:c>
      <x:c r="R773" s="8">
        <x:v>146350.025276071</x:v>
      </x:c>
      <x:c r="S773" s="12">
        <x:v>330218.94847392</x:v>
      </x:c>
      <x:c r="T773" s="12">
        <x:v>52.5</x:v>
      </x:c>
      <x:c r="U773" s="12">
        <x:v>38</x:v>
      </x:c>
      <x:c r="V773" s="12">
        <x:f>NA()</x:f>
      </x:c>
    </x:row>
    <x:row r="774">
      <x:c r="A774">
        <x:v>432159</x:v>
      </x:c>
      <x:c r="B774" s="1">
        <x:v>43205.6814412847</x:v>
      </x:c>
      <x:c r="C774" s="6">
        <x:v>12.86356097</x:v>
      </x:c>
      <x:c r="D774" s="14" t="s">
        <x:v>77</x:v>
      </x:c>
      <x:c r="E774" s="15">
        <x:v>43194.5249513079</x:v>
      </x:c>
      <x:c r="F774" t="s">
        <x:v>82</x:v>
      </x:c>
      <x:c r="G774" s="6">
        <x:v>134.207628966886</x:v>
      </x:c>
      <x:c r="H774" t="s">
        <x:v>83</x:v>
      </x:c>
      <x:c r="I774" s="6">
        <x:v>29.1708217673522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24.88</x:v>
      </x:c>
      <x:c r="R774" s="8">
        <x:v>146359.976874163</x:v>
      </x:c>
      <x:c r="S774" s="12">
        <x:v>330228.878977776</x:v>
      </x:c>
      <x:c r="T774" s="12">
        <x:v>52.5</x:v>
      </x:c>
      <x:c r="U774" s="12">
        <x:v>38</x:v>
      </x:c>
      <x:c r="V774" s="12">
        <x:f>NA()</x:f>
      </x:c>
    </x:row>
    <x:row r="775">
      <x:c r="A775">
        <x:v>432173</x:v>
      </x:c>
      <x:c r="B775" s="1">
        <x:v>43205.681452662</x:v>
      </x:c>
      <x:c r="C775" s="6">
        <x:v>12.8799619183333</x:v>
      </x:c>
      <x:c r="D775" s="14" t="s">
        <x:v>77</x:v>
      </x:c>
      <x:c r="E775" s="15">
        <x:v>43194.5249513079</x:v>
      </x:c>
      <x:c r="F775" t="s">
        <x:v>82</x:v>
      </x:c>
      <x:c r="G775" s="6">
        <x:v>134.218399856415</x:v>
      </x:c>
      <x:c r="H775" t="s">
        <x:v>83</x:v>
      </x:c>
      <x:c r="I775" s="6">
        <x:v>29.1669111054944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24.881</x:v>
      </x:c>
      <x:c r="R775" s="8">
        <x:v>146353.804075417</x:v>
      </x:c>
      <x:c r="S775" s="12">
        <x:v>330223.511899818</x:v>
      </x:c>
      <x:c r="T775" s="12">
        <x:v>52.5</x:v>
      </x:c>
      <x:c r="U775" s="12">
        <x:v>38</x:v>
      </x:c>
      <x:c r="V775" s="12">
        <x:f>NA()</x:f>
      </x:c>
    </x:row>
    <x:row r="776">
      <x:c r="A776">
        <x:v>432179</x:v>
      </x:c>
      <x:c r="B776" s="1">
        <x:v>43205.6814645023</x:v>
      </x:c>
      <x:c r="C776" s="6">
        <x:v>12.8969961966667</x:v>
      </x:c>
      <x:c r="D776" s="14" t="s">
        <x:v>77</x:v>
      </x:c>
      <x:c r="E776" s="15">
        <x:v>43194.5249513079</x:v>
      </x:c>
      <x:c r="F776" t="s">
        <x:v>82</x:v>
      </x:c>
      <x:c r="G776" s="6">
        <x:v>134.209722294152</x:v>
      </x:c>
      <x:c r="H776" t="s">
        <x:v>83</x:v>
      </x:c>
      <x:c r="I776" s="6">
        <x:v>29.1703103728501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24.88</x:v>
      </x:c>
      <x:c r="R776" s="8">
        <x:v>146358.166801057</x:v>
      </x:c>
      <x:c r="S776" s="12">
        <x:v>330222.247195995</x:v>
      </x:c>
      <x:c r="T776" s="12">
        <x:v>52.5</x:v>
      </x:c>
      <x:c r="U776" s="12">
        <x:v>38</x:v>
      </x:c>
      <x:c r="V776" s="12">
        <x:f>NA()</x:f>
      </x:c>
    </x:row>
    <x:row r="777">
      <x:c r="A777">
        <x:v>432189</x:v>
      </x:c>
      <x:c r="B777" s="1">
        <x:v>43205.6814761921</x:v>
      </x:c>
      <x:c r="C777" s="6">
        <x:v>12.9138305366667</x:v>
      </x:c>
      <x:c r="D777" s="14" t="s">
        <x:v>77</x:v>
      </x:c>
      <x:c r="E777" s="15">
        <x:v>43194.5249513079</x:v>
      </x:c>
      <x:c r="F777" t="s">
        <x:v>82</x:v>
      </x:c>
      <x:c r="G777" s="6">
        <x:v>134.182596707389</x:v>
      </x:c>
      <x:c r="H777" t="s">
        <x:v>83</x:v>
      </x:c>
      <x:c r="I777" s="6">
        <x:v>29.1742511207331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24.881</x:v>
      </x:c>
      <x:c r="R777" s="8">
        <x:v>146355.048471218</x:v>
      </x:c>
      <x:c r="S777" s="12">
        <x:v>330228.289738643</x:v>
      </x:c>
      <x:c r="T777" s="12">
        <x:v>52.5</x:v>
      </x:c>
      <x:c r="U777" s="12">
        <x:v>38</x:v>
      </x:c>
      <x:c r="V777" s="12">
        <x:f>NA()</x:f>
      </x:c>
    </x:row>
    <x:row r="778">
      <x:c r="A778">
        <x:v>432197</x:v>
      </x:c>
      <x:c r="B778" s="1">
        <x:v>43205.6814875347</x:v>
      </x:c>
      <x:c r="C778" s="6">
        <x:v>12.9301814616667</x:v>
      </x:c>
      <x:c r="D778" s="14" t="s">
        <x:v>77</x:v>
      </x:c>
      <x:c r="E778" s="15">
        <x:v>43194.5249513079</x:v>
      </x:c>
      <x:c r="F778" t="s">
        <x:v>82</x:v>
      </x:c>
      <x:c r="G778" s="6">
        <x:v>134.152608436756</x:v>
      </x:c>
      <x:c r="H778" t="s">
        <x:v>83</x:v>
      </x:c>
      <x:c r="I778" s="6">
        <x:v>29.17620645537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24.883</x:v>
      </x:c>
      <x:c r="R778" s="8">
        <x:v>146355.924331409</x:v>
      </x:c>
      <x:c r="S778" s="12">
        <x:v>330217.691132902</x:v>
      </x:c>
      <x:c r="T778" s="12">
        <x:v>52.5</x:v>
      </x:c>
      <x:c r="U778" s="12">
        <x:v>38</x:v>
      </x:c>
      <x:c r="V778" s="12">
        <x:f>NA()</x:f>
      </x:c>
    </x:row>
    <x:row r="779">
      <x:c r="A779">
        <x:v>432208</x:v>
      </x:c>
      <x:c r="B779" s="1">
        <x:v>43205.6814997338</x:v>
      </x:c>
      <x:c r="C779" s="6">
        <x:v>12.9476991666667</x:v>
      </x:c>
      <x:c r="D779" s="14" t="s">
        <x:v>77</x:v>
      </x:c>
      <x:c r="E779" s="15">
        <x:v>43194.5249513079</x:v>
      </x:c>
      <x:c r="F779" t="s">
        <x:v>82</x:v>
      </x:c>
      <x:c r="G779" s="6">
        <x:v>134.175564951985</x:v>
      </x:c>
      <x:c r="H779" t="s">
        <x:v>83</x:v>
      </x:c>
      <x:c r="I779" s="6">
        <x:v>29.1693176660983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24.884</x:v>
      </x:c>
      <x:c r="R779" s="8">
        <x:v>146368.637313204</x:v>
      </x:c>
      <x:c r="S779" s="12">
        <x:v>330214.431524223</x:v>
      </x:c>
      <x:c r="T779" s="12">
        <x:v>52.5</x:v>
      </x:c>
      <x:c r="U779" s="12">
        <x:v>38</x:v>
      </x:c>
      <x:c r="V779" s="12">
        <x:f>NA()</x:f>
      </x:c>
    </x:row>
    <x:row r="780">
      <x:c r="A780">
        <x:v>432222</x:v>
      </x:c>
      <x:c r="B780" s="1">
        <x:v>43205.6815114236</x:v>
      </x:c>
      <x:c r="C780" s="6">
        <x:v>12.96458346</x:v>
      </x:c>
      <x:c r="D780" s="14" t="s">
        <x:v>77</x:v>
      </x:c>
      <x:c r="E780" s="15">
        <x:v>43194.5249513079</x:v>
      </x:c>
      <x:c r="F780" t="s">
        <x:v>82</x:v>
      </x:c>
      <x:c r="G780" s="6">
        <x:v>134.201370344624</x:v>
      </x:c>
      <x:c r="H780" t="s">
        <x:v>83</x:v>
      </x:c>
      <x:c r="I780" s="6">
        <x:v>29.1683851236594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24.882</x:v>
      </x:c>
      <x:c r="R780" s="8">
        <x:v>146375.361467295</x:v>
      </x:c>
      <x:c r="S780" s="12">
        <x:v>330232.724170593</x:v>
      </x:c>
      <x:c r="T780" s="12">
        <x:v>52.5</x:v>
      </x:c>
      <x:c r="U780" s="12">
        <x:v>38</x:v>
      </x:c>
      <x:c r="V780" s="12">
        <x:f>NA()</x:f>
      </x:c>
    </x:row>
    <x:row r="781">
      <x:c r="A781">
        <x:v>432230</x:v>
      </x:c>
      <x:c r="B781" s="1">
        <x:v>43205.6815224537</x:v>
      </x:c>
      <x:c r="C781" s="6">
        <x:v>12.9804510983333</x:v>
      </x:c>
      <x:c r="D781" s="14" t="s">
        <x:v>77</x:v>
      </x:c>
      <x:c r="E781" s="15">
        <x:v>43194.5249513079</x:v>
      </x:c>
      <x:c r="F781" t="s">
        <x:v>82</x:v>
      </x:c>
      <x:c r="G781" s="6">
        <x:v>134.173867398866</x:v>
      </x:c>
      <x:c r="H781" t="s">
        <x:v>83</x:v>
      </x:c>
      <x:c r="I781" s="6">
        <x:v>29.1804781134651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24.88</x:v>
      </x:c>
      <x:c r="R781" s="8">
        <x:v>146365.589836125</x:v>
      </x:c>
      <x:c r="S781" s="12">
        <x:v>330227.147618441</x:v>
      </x:c>
      <x:c r="T781" s="12">
        <x:v>52.5</x:v>
      </x:c>
      <x:c r="U781" s="12">
        <x:v>38</x:v>
      </x:c>
      <x:c r="V781" s="12">
        <x:f>NA()</x:f>
      </x:c>
    </x:row>
    <x:row r="782">
      <x:c r="A782">
        <x:v>432237</x:v>
      </x:c>
      <x:c r="B782" s="1">
        <x:v>43205.6815341435</x:v>
      </x:c>
      <x:c r="C782" s="6">
        <x:v>12.9972853683333</x:v>
      </x:c>
      <x:c r="D782" s="14" t="s">
        <x:v>77</x:v>
      </x:c>
      <x:c r="E782" s="15">
        <x:v>43194.5249513079</x:v>
      </x:c>
      <x:c r="F782" t="s">
        <x:v>82</x:v>
      </x:c>
      <x:c r="G782" s="6">
        <x:v>134.167638393801</x:v>
      </x:c>
      <x:c r="H782" t="s">
        <x:v>83</x:v>
      </x:c>
      <x:c r="I782" s="6">
        <x:v>29.1644744646424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24.886</x:v>
      </x:c>
      <x:c r="R782" s="8">
        <x:v>146375.32983102</x:v>
      </x:c>
      <x:c r="S782" s="12">
        <x:v>330231.622941983</x:v>
      </x:c>
      <x:c r="T782" s="12">
        <x:v>52.5</x:v>
      </x:c>
      <x:c r="U782" s="12">
        <x:v>38</x:v>
      </x:c>
      <x:c r="V782" s="12">
        <x:f>NA()</x:f>
      </x:c>
    </x:row>
    <x:row r="783">
      <x:c r="A783">
        <x:v>432252</x:v>
      </x:c>
      <x:c r="B783" s="1">
        <x:v>43205.6815452546</x:v>
      </x:c>
      <x:c r="C783" s="6">
        <x:v>13.01328631</x:v>
      </x:c>
      <x:c r="D783" s="14" t="s">
        <x:v>77</x:v>
      </x:c>
      <x:c r="E783" s="15">
        <x:v>43194.5249513079</x:v>
      </x:c>
      <x:c r="F783" t="s">
        <x:v>82</x:v>
      </x:c>
      <x:c r="G783" s="6">
        <x:v>134.18252271457</x:v>
      </x:c>
      <x:c r="H783" t="s">
        <x:v>83</x:v>
      </x:c>
      <x:c r="I783" s="6">
        <x:v>29.1688965178678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24.883</x:v>
      </x:c>
      <x:c r="R783" s="8">
        <x:v>146366.042900525</x:v>
      </x:c>
      <x:c r="S783" s="12">
        <x:v>330215.354459224</x:v>
      </x:c>
      <x:c r="T783" s="12">
        <x:v>52.5</x:v>
      </x:c>
      <x:c r="U783" s="12">
        <x:v>38</x:v>
      </x:c>
      <x:c r="V783" s="12">
        <x:f>NA()</x:f>
      </x:c>
    </x:row>
    <x:row r="784">
      <x:c r="A784">
        <x:v>432263</x:v>
      </x:c>
      <x:c r="B784" s="1">
        <x:v>43205.6815572917</x:v>
      </x:c>
      <x:c r="C784" s="6">
        <x:v>13.0306373116667</x:v>
      </x:c>
      <x:c r="D784" s="14" t="s">
        <x:v>77</x:v>
      </x:c>
      <x:c r="E784" s="15">
        <x:v>43194.5249513079</x:v>
      </x:c>
      <x:c r="F784" t="s">
        <x:v>82</x:v>
      </x:c>
      <x:c r="G784" s="6">
        <x:v>134.197476321311</x:v>
      </x:c>
      <x:c r="H784" t="s">
        <x:v>83</x:v>
      </x:c>
      <x:c r="I784" s="6">
        <x:v>29.1639630711074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24.884</x:v>
      </x:c>
      <x:c r="R784" s="8">
        <x:v>146379.840326304</x:v>
      </x:c>
      <x:c r="S784" s="12">
        <x:v>330224.996226771</x:v>
      </x:c>
      <x:c r="T784" s="12">
        <x:v>52.5</x:v>
      </x:c>
      <x:c r="U784" s="12">
        <x:v>38</x:v>
      </x:c>
      <x:c r="V784" s="12">
        <x:f>NA()</x:f>
      </x:c>
    </x:row>
    <x:row r="785">
      <x:c r="A785">
        <x:v>432268</x:v>
      </x:c>
      <x:c r="B785" s="1">
        <x:v>43205.6815683681</x:v>
      </x:c>
      <x:c r="C785" s="6">
        <x:v>13.0465382433333</x:v>
      </x:c>
      <x:c r="D785" s="14" t="s">
        <x:v>77</x:v>
      </x:c>
      <x:c r="E785" s="15">
        <x:v>43194.5249513079</x:v>
      </x:c>
      <x:c r="F785" t="s">
        <x:v>82</x:v>
      </x:c>
      <x:c r="G785" s="6">
        <x:v>134.20199160459</x:v>
      </x:c>
      <x:c r="H785" t="s">
        <x:v>83</x:v>
      </x:c>
      <x:c r="I785" s="6">
        <x:v>29.1601727449888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24.885</x:v>
      </x:c>
      <x:c r="R785" s="8">
        <x:v>146372.73998803</x:v>
      </x:c>
      <x:c r="S785" s="12">
        <x:v>330219.409356952</x:v>
      </x:c>
      <x:c r="T785" s="12">
        <x:v>52.5</x:v>
      </x:c>
      <x:c r="U785" s="12">
        <x:v>38</x:v>
      </x:c>
      <x:c r="V785" s="12">
        <x:f>NA()</x:f>
      </x:c>
    </x:row>
    <x:row r="786">
      <x:c r="A786">
        <x:v>432281</x:v>
      </x:c>
      <x:c r="B786" s="1">
        <x:v>43205.6815801273</x:v>
      </x:c>
      <x:c r="C786" s="6">
        <x:v>13.0635058766667</x:v>
      </x:c>
      <x:c r="D786" s="14" t="s">
        <x:v>77</x:v>
      </x:c>
      <x:c r="E786" s="15">
        <x:v>43194.5249513079</x:v>
      </x:c>
      <x:c r="F786" t="s">
        <x:v>82</x:v>
      </x:c>
      <x:c r="G786" s="6">
        <x:v>134.124918056581</x:v>
      </x:c>
      <x:c r="H786" t="s">
        <x:v>83</x:v>
      </x:c>
      <x:c r="I786" s="6">
        <x:v>29.1682647956213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24.889</x:v>
      </x:c>
      <x:c r="R786" s="8">
        <x:v>146384.266016775</x:v>
      </x:c>
      <x:c r="S786" s="12">
        <x:v>330228.296359054</x:v>
      </x:c>
      <x:c r="T786" s="12">
        <x:v>52.5</x:v>
      </x:c>
      <x:c r="U786" s="12">
        <x:v>38</x:v>
      </x:c>
      <x:c r="V786" s="12">
        <x:f>NA()</x:f>
      </x:c>
    </x:row>
    <x:row r="787">
      <x:c r="A787">
        <x:v>432288</x:v>
      </x:c>
      <x:c r="B787" s="1">
        <x:v>43205.6815919792</x:v>
      </x:c>
      <x:c r="C787" s="6">
        <x:v>13.080573485</x:v>
      </x:c>
      <x:c r="D787" s="14" t="s">
        <x:v>77</x:v>
      </x:c>
      <x:c r="E787" s="15">
        <x:v>43194.5249513079</x:v>
      </x:c>
      <x:c r="F787" t="s">
        <x:v>82</x:v>
      </x:c>
      <x:c r="G787" s="6">
        <x:v>134.231114450718</x:v>
      </x:c>
      <x:c r="H787" t="s">
        <x:v>83</x:v>
      </x:c>
      <x:c r="I787" s="6">
        <x:v>29.1543368544167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24.884</x:v>
      </x:c>
      <x:c r="R787" s="8">
        <x:v>146391.261235442</x:v>
      </x:c>
      <x:c r="S787" s="12">
        <x:v>330220.754145159</x:v>
      </x:c>
      <x:c r="T787" s="12">
        <x:v>52.5</x:v>
      </x:c>
      <x:c r="U787" s="12">
        <x:v>38</x:v>
      </x:c>
      <x:c r="V787" s="12">
        <x:f>NA()</x:f>
      </x:c>
    </x:row>
    <x:row r="788">
      <x:c r="A788">
        <x:v>432296</x:v>
      </x:c>
      <x:c r="B788" s="1">
        <x:v>43205.6816033565</x:v>
      </x:c>
      <x:c r="C788" s="6">
        <x:v>13.09692448</x:v>
      </x:c>
      <x:c r="D788" s="14" t="s">
        <x:v>77</x:v>
      </x:c>
      <x:c r="E788" s="15">
        <x:v>43194.5249513079</x:v>
      </x:c>
      <x:c r="F788" t="s">
        <x:v>82</x:v>
      </x:c>
      <x:c r="G788" s="6">
        <x:v>134.147315235227</x:v>
      </x:c>
      <x:c r="H788" t="s">
        <x:v>83</x:v>
      </x:c>
      <x:c r="I788" s="6">
        <x:v>29.1774999850641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24.883</x:v>
      </x:c>
      <x:c r="R788" s="8">
        <x:v>146387.791139286</x:v>
      </x:c>
      <x:c r="S788" s="12">
        <x:v>330232.358120505</x:v>
      </x:c>
      <x:c r="T788" s="12">
        <x:v>52.5</x:v>
      </x:c>
      <x:c r="U788" s="12">
        <x:v>38</x:v>
      </x:c>
      <x:c r="V788" s="12">
        <x:f>NA()</x:f>
      </x:c>
    </x:row>
    <x:row r="789">
      <x:c r="A789">
        <x:v>432307</x:v>
      </x:c>
      <x:c r="B789" s="1">
        <x:v>43205.6816158218</x:v>
      </x:c>
      <x:c r="C789" s="6">
        <x:v>13.114892155</x:v>
      </x:c>
      <x:c r="D789" s="14" t="s">
        <x:v>77</x:v>
      </x:c>
      <x:c r="E789" s="15">
        <x:v>43194.5249513079</x:v>
      </x:c>
      <x:c r="F789" t="s">
        <x:v>82</x:v>
      </x:c>
      <x:c r="G789" s="6">
        <x:v>134.112323448536</x:v>
      </x:c>
      <x:c r="H789" t="s">
        <x:v>83</x:v>
      </x:c>
      <x:c r="I789" s="6">
        <x:v>29.1833659980766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24.884</x:v>
      </x:c>
      <x:c r="R789" s="8">
        <x:v>146396.313146062</x:v>
      </x:c>
      <x:c r="S789" s="12">
        <x:v>330232.717742808</x:v>
      </x:c>
      <x:c r="T789" s="12">
        <x:v>52.5</x:v>
      </x:c>
      <x:c r="U789" s="12">
        <x:v>38</x:v>
      </x:c>
      <x:c r="V789" s="12">
        <x:f>NA()</x:f>
      </x:c>
    </x:row>
    <x:row r="790">
      <x:c r="A790">
        <x:v>432323</x:v>
      </x:c>
      <x:c r="B790" s="1">
        <x:v>43205.6816267708</x:v>
      </x:c>
      <x:c r="C790" s="6">
        <x:v>13.1306431</x:v>
      </x:c>
      <x:c r="D790" s="14" t="s">
        <x:v>77</x:v>
      </x:c>
      <x:c r="E790" s="15">
        <x:v>43194.5249513079</x:v>
      </x:c>
      <x:c r="F790" t="s">
        <x:v>82</x:v>
      </x:c>
      <x:c r="G790" s="6">
        <x:v>134.115910847075</x:v>
      </x:c>
      <x:c r="H790" t="s">
        <x:v>83</x:v>
      </x:c>
      <x:c r="I790" s="6">
        <x:v>29.174431613113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24.887</x:v>
      </x:c>
      <x:c r="R790" s="8">
        <x:v>146398.287869664</x:v>
      </x:c>
      <x:c r="S790" s="12">
        <x:v>330234.959594893</x:v>
      </x:c>
      <x:c r="T790" s="12">
        <x:v>52.5</x:v>
      </x:c>
      <x:c r="U790" s="12">
        <x:v>38</x:v>
      </x:c>
      <x:c r="V790" s="12">
        <x:f>NA()</x:f>
      </x:c>
    </x:row>
    <x:row r="791">
      <x:c r="A791">
        <x:v>432326</x:v>
      </x:c>
      <x:c r="B791" s="1">
        <x:v>43205.6816379282</x:v>
      </x:c>
      <x:c r="C791" s="6">
        <x:v>13.1467106766667</x:v>
      </x:c>
      <x:c r="D791" s="14" t="s">
        <x:v>77</x:v>
      </x:c>
      <x:c r="E791" s="15">
        <x:v>43194.5249513079</x:v>
      </x:c>
      <x:c r="F791" t="s">
        <x:v>82</x:v>
      </x:c>
      <x:c r="G791" s="6">
        <x:v>134.089296225445</x:v>
      </x:c>
      <x:c r="H791" t="s">
        <x:v>83</x:v>
      </x:c>
      <x:c r="I791" s="6">
        <x:v>29.1782520374409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24.888</x:v>
      </x:c>
      <x:c r="R791" s="8">
        <x:v>146378.155339461</x:v>
      </x:c>
      <x:c r="S791" s="12">
        <x:v>330222.751354887</x:v>
      </x:c>
      <x:c r="T791" s="12">
        <x:v>52.5</x:v>
      </x:c>
      <x:c r="U791" s="12">
        <x:v>38</x:v>
      </x:c>
      <x:c r="V791" s="12">
        <x:f>NA()</x:f>
      </x:c>
    </x:row>
    <x:row r="792">
      <x:c r="A792">
        <x:v>432338</x:v>
      </x:c>
      <x:c r="B792" s="1">
        <x:v>43205.6816495023</x:v>
      </x:c>
      <x:c r="C792" s="6">
        <x:v>13.16337828</x:v>
      </x:c>
      <x:c r="D792" s="14" t="s">
        <x:v>77</x:v>
      </x:c>
      <x:c r="E792" s="15">
        <x:v>43194.5249513079</x:v>
      </x:c>
      <x:c r="F792" t="s">
        <x:v>82</x:v>
      </x:c>
      <x:c r="G792" s="6">
        <x:v>134.116069264242</x:v>
      </x:c>
      <x:c r="H792" t="s">
        <x:v>83</x:v>
      </x:c>
      <x:c r="I792" s="6">
        <x:v>29.1770788358072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24.886</x:v>
      </x:c>
      <x:c r="R792" s="8">
        <x:v>146399.356023674</x:v>
      </x:c>
      <x:c r="S792" s="12">
        <x:v>330231.383094224</x:v>
      </x:c>
      <x:c r="T792" s="12">
        <x:v>52.5</x:v>
      </x:c>
      <x:c r="U792" s="12">
        <x:v>38</x:v>
      </x:c>
      <x:c r="V792" s="12">
        <x:f>NA()</x:f>
      </x:c>
    </x:row>
    <x:row r="793">
      <x:c r="A793">
        <x:v>432350</x:v>
      </x:c>
      <x:c r="B793" s="1">
        <x:v>43205.6816614931</x:v>
      </x:c>
      <x:c r="C793" s="6">
        <x:v>13.180679295</x:v>
      </x:c>
      <x:c r="D793" s="14" t="s">
        <x:v>77</x:v>
      </x:c>
      <x:c r="E793" s="15">
        <x:v>43194.5249513079</x:v>
      </x:c>
      <x:c r="F793" t="s">
        <x:v>82</x:v>
      </x:c>
      <x:c r="G793" s="6">
        <x:v>134.151022194843</x:v>
      </x:c>
      <x:c r="H793" t="s">
        <x:v>83</x:v>
      </x:c>
      <x:c r="I793" s="6">
        <x:v>29.1685355337122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24.886</x:v>
      </x:c>
      <x:c r="R793" s="8">
        <x:v>146389.483896958</x:v>
      </x:c>
      <x:c r="S793" s="12">
        <x:v>330230.721698672</x:v>
      </x:c>
      <x:c r="T793" s="12">
        <x:v>52.5</x:v>
      </x:c>
      <x:c r="U793" s="12">
        <x:v>38</x:v>
      </x:c>
      <x:c r="V793" s="12">
        <x:f>NA()</x:f>
      </x:c>
    </x:row>
    <x:row r="794">
      <x:c r="A794">
        <x:v>432357</x:v>
      </x:c>
      <x:c r="B794" s="1">
        <x:v>43205.6816725347</x:v>
      </x:c>
      <x:c r="C794" s="6">
        <x:v>13.1965468966667</x:v>
      </x:c>
      <x:c r="D794" s="14" t="s">
        <x:v>77</x:v>
      </x:c>
      <x:c r="E794" s="15">
        <x:v>43194.5249513079</x:v>
      </x:c>
      <x:c r="F794" t="s">
        <x:v>82</x:v>
      </x:c>
      <x:c r="G794" s="6">
        <x:v>134.071332015756</x:v>
      </x:c>
      <x:c r="H794" t="s">
        <x:v>83</x:v>
      </x:c>
      <x:c r="I794" s="6">
        <x:v>29.1826440266905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24.888</x:v>
      </x:c>
      <x:c r="R794" s="8">
        <x:v>146407.386081658</x:v>
      </x:c>
      <x:c r="S794" s="12">
        <x:v>330228.289974964</x:v>
      </x:c>
      <x:c r="T794" s="12">
        <x:v>52.5</x:v>
      </x:c>
      <x:c r="U794" s="12">
        <x:v>38</x:v>
      </x:c>
      <x:c r="V794" s="12">
        <x:f>NA()</x:f>
      </x:c>
    </x:row>
    <x:row r="795">
      <x:c r="A795">
        <x:v>432372</x:v>
      </x:c>
      <x:c r="B795" s="1">
        <x:v>43205.6816845255</x:v>
      </x:c>
      <x:c r="C795" s="6">
        <x:v>13.2138145716667</x:v>
      </x:c>
      <x:c r="D795" s="14" t="s">
        <x:v>77</x:v>
      </x:c>
      <x:c r="E795" s="15">
        <x:v>43194.5249513079</x:v>
      </x:c>
      <x:c r="F795" t="s">
        <x:v>82</x:v>
      </x:c>
      <x:c r="G795" s="6">
        <x:v>134.11111148864</x:v>
      </x:c>
      <x:c r="H795" t="s">
        <x:v>83</x:v>
      </x:c>
      <x:c r="I795" s="6">
        <x:v>29.1756048138218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24.887</x:v>
      </x:c>
      <x:c r="R795" s="8">
        <x:v>146403.141114187</x:v>
      </x:c>
      <x:c r="S795" s="12">
        <x:v>330225.610281756</x:v>
      </x:c>
      <x:c r="T795" s="12">
        <x:v>52.5</x:v>
      </x:c>
      <x:c r="U795" s="12">
        <x:v>38</x:v>
      </x:c>
      <x:c r="V795" s="12">
        <x:f>NA()</x:f>
      </x:c>
    </x:row>
    <x:row r="796">
      <x:c r="A796">
        <x:v>432382</x:v>
      </x:c>
      <x:c r="B796" s="1">
        <x:v>43205.6816962616</x:v>
      </x:c>
      <x:c r="C796" s="6">
        <x:v>13.2306988983333</x:v>
      </x:c>
      <x:c r="D796" s="14" t="s">
        <x:v>77</x:v>
      </x:c>
      <x:c r="E796" s="15">
        <x:v>43194.5249513079</x:v>
      </x:c>
      <x:c r="F796" t="s">
        <x:v>82</x:v>
      </x:c>
      <x:c r="G796" s="6">
        <x:v>134.098682692835</x:v>
      </x:c>
      <x:c r="H796" t="s">
        <x:v>83</x:v>
      </x:c>
      <x:c r="I796" s="6">
        <x:v>29.178643104744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24.887</x:v>
      </x:c>
      <x:c r="R796" s="8">
        <x:v>146403.623619426</x:v>
      </x:c>
      <x:c r="S796" s="12">
        <x:v>330215.00860804</x:v>
      </x:c>
      <x:c r="T796" s="12">
        <x:v>52.5</x:v>
      </x:c>
      <x:c r="U796" s="12">
        <x:v>38</x:v>
      </x:c>
      <x:c r="V796" s="12">
        <x:f>NA()</x:f>
      </x:c>
    </x:row>
    <x:row r="797">
      <x:c r="A797">
        <x:v>432388</x:v>
      </x:c>
      <x:c r="B797" s="1">
        <x:v>43205.6817076042</x:v>
      </x:c>
      <x:c r="C797" s="6">
        <x:v>13.2470498233333</x:v>
      </x:c>
      <x:c r="D797" s="14" t="s">
        <x:v>77</x:v>
      </x:c>
      <x:c r="E797" s="15">
        <x:v>43194.5249513079</x:v>
      </x:c>
      <x:c r="F797" t="s">
        <x:v>82</x:v>
      </x:c>
      <x:c r="G797" s="6">
        <x:v>134.090959239654</x:v>
      </x:c>
      <x:c r="H797" t="s">
        <x:v>83</x:v>
      </x:c>
      <x:c r="I797" s="6">
        <x:v>29.1765674403509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24.889</x:v>
      </x:c>
      <x:c r="R797" s="8">
        <x:v>146406.430527349</x:v>
      </x:c>
      <x:c r="S797" s="12">
        <x:v>330224.280570431</x:v>
      </x:c>
      <x:c r="T797" s="12">
        <x:v>52.5</x:v>
      </x:c>
      <x:c r="U797" s="12">
        <x:v>38</x:v>
      </x:c>
      <x:c r="V797" s="12">
        <x:f>NA()</x:f>
      </x:c>
    </x:row>
    <x:row r="798">
      <x:c r="A798">
        <x:v>432401</x:v>
      </x:c>
      <x:c r="B798" s="1">
        <x:v>43205.6817190162</x:v>
      </x:c>
      <x:c r="C798" s="6">
        <x:v>13.263517395</x:v>
      </x:c>
      <x:c r="D798" s="14" t="s">
        <x:v>77</x:v>
      </x:c>
      <x:c r="E798" s="15">
        <x:v>43194.5249513079</x:v>
      </x:c>
      <x:c r="F798" t="s">
        <x:v>82</x:v>
      </x:c>
      <x:c r="G798" s="6">
        <x:v>134.031036355402</x:v>
      </x:c>
      <x:c r="H798" t="s">
        <x:v>83</x:v>
      </x:c>
      <x:c r="I798" s="6">
        <x:v>29.1871262682225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24.89</x:v>
      </x:c>
      <x:c r="R798" s="8">
        <x:v>146409.88740762</x:v>
      </x:c>
      <x:c r="S798" s="12">
        <x:v>330230.162074177</x:v>
      </x:c>
      <x:c r="T798" s="12">
        <x:v>52.5</x:v>
      </x:c>
      <x:c r="U798" s="12">
        <x:v>38</x:v>
      </x:c>
      <x:c r="V798" s="12">
        <x:f>NA()</x:f>
      </x:c>
    </x:row>
    <x:row r="799">
      <x:c r="A799">
        <x:v>432406</x:v>
      </x:c>
      <x:c r="B799" s="1">
        <x:v>43205.6817309028</x:v>
      </x:c>
      <x:c r="C799" s="6">
        <x:v>13.2806017533333</x:v>
      </x:c>
      <x:c r="D799" s="14" t="s">
        <x:v>77</x:v>
      </x:c>
      <x:c r="E799" s="15">
        <x:v>43194.5249513079</x:v>
      </x:c>
      <x:c r="F799" t="s">
        <x:v>82</x:v>
      </x:c>
      <x:c r="G799" s="6">
        <x:v>134.098535705152</x:v>
      </x:c>
      <x:c r="H799" t="s">
        <x:v>83</x:v>
      </x:c>
      <x:c r="I799" s="6">
        <x:v>29.1800870459488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24.887</x:v>
      </x:c>
      <x:c r="R799" s="8">
        <x:v>146411.668210815</x:v>
      </x:c>
      <x:c r="S799" s="12">
        <x:v>330233.438279728</x:v>
      </x:c>
      <x:c r="T799" s="12">
        <x:v>52.5</x:v>
      </x:c>
      <x:c r="U799" s="12">
        <x:v>38</x:v>
      </x:c>
      <x:c r="V799" s="12">
        <x:f>NA()</x:f>
      </x:c>
    </x:row>
    <x:row r="800">
      <x:c r="A800">
        <x:v>432420</x:v>
      </x:c>
      <x:c r="B800" s="1">
        <x:v>43205.6817424421</x:v>
      </x:c>
      <x:c r="C800" s="6">
        <x:v>13.2972026983333</x:v>
      </x:c>
      <x:c r="D800" s="14" t="s">
        <x:v>77</x:v>
      </x:c>
      <x:c r="E800" s="15">
        <x:v>43194.5249513079</x:v>
      </x:c>
      <x:c r="F800" t="s">
        <x:v>82</x:v>
      </x:c>
      <x:c r="G800" s="6">
        <x:v>134.158454909553</x:v>
      </x:c>
      <x:c r="H800" t="s">
        <x:v>83</x:v>
      </x:c>
      <x:c r="I800" s="6">
        <x:v>29.1613459407108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24.888</x:v>
      </x:c>
      <x:c r="R800" s="8">
        <x:v>146410.988453416</x:v>
      </x:c>
      <x:c r="S800" s="12">
        <x:v>330218.376756483</x:v>
      </x:c>
      <x:c r="T800" s="12">
        <x:v>52.5</x:v>
      </x:c>
      <x:c r="U800" s="12">
        <x:v>38</x:v>
      </x:c>
      <x:c r="V800" s="12">
        <x:f>NA()</x:f>
      </x:c>
    </x:row>
    <x:row r="801">
      <x:c r="A801">
        <x:v>432428</x:v>
      </x:c>
      <x:c r="B801" s="1">
        <x:v>43205.6817539005</x:v>
      </x:c>
      <x:c r="C801" s="6">
        <x:v>13.3137203033333</x:v>
      </x:c>
      <x:c r="D801" s="14" t="s">
        <x:v>77</x:v>
      </x:c>
      <x:c r="E801" s="15">
        <x:v>43194.5249513079</x:v>
      </x:c>
      <x:c r="F801" t="s">
        <x:v>82</x:v>
      </x:c>
      <x:c r="G801" s="6">
        <x:v>134.136077287487</x:v>
      </x:c>
      <x:c r="H801" t="s">
        <x:v>83</x:v>
      </x:c>
      <x:c r="I801" s="6">
        <x:v>29.1628500383908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24.89</x:v>
      </x:c>
      <x:c r="R801" s="8">
        <x:v>146419.051758748</x:v>
      </x:c>
      <x:c r="S801" s="12">
        <x:v>330215.30387382</x:v>
      </x:c>
      <x:c r="T801" s="12">
        <x:v>52.5</x:v>
      </x:c>
      <x:c r="U801" s="12">
        <x:v>38</x:v>
      </x:c>
      <x:c r="V801" s="12">
        <x:f>NA()</x:f>
      </x:c>
    </x:row>
    <x:row r="802">
      <x:c r="A802">
        <x:v>432441</x:v>
      </x:c>
      <x:c r="B802" s="1">
        <x:v>43205.6817657407</x:v>
      </x:c>
      <x:c r="C802" s="6">
        <x:v>13.3308046166667</x:v>
      </x:c>
      <x:c r="D802" s="14" t="s">
        <x:v>77</x:v>
      </x:c>
      <x:c r="E802" s="15">
        <x:v>43194.5249513079</x:v>
      </x:c>
      <x:c r="F802" t="s">
        <x:v>82</x:v>
      </x:c>
      <x:c r="G802" s="6">
        <x:v>134.133124261863</x:v>
      </x:c>
      <x:c r="H802" t="s">
        <x:v>83</x:v>
      </x:c>
      <x:c r="I802" s="6">
        <x:v>29.163572005516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24.89</x:v>
      </x:c>
      <x:c r="R802" s="8">
        <x:v>146424.370222326</x:v>
      </x:c>
      <x:c r="S802" s="12">
        <x:v>330217.355412877</x:v>
      </x:c>
      <x:c r="T802" s="12">
        <x:v>52.5</x:v>
      </x:c>
      <x:c r="U802" s="12">
        <x:v>38</x:v>
      </x:c>
      <x:c r="V802" s="12">
        <x:f>NA()</x:f>
      </x:c>
    </x:row>
    <x:row r="803">
      <x:c r="A803">
        <x:v>432453</x:v>
      </x:c>
      <x:c r="B803" s="1">
        <x:v>43205.6817773148</x:v>
      </x:c>
      <x:c r="C803" s="6">
        <x:v>13.3474723</x:v>
      </x:c>
      <x:c r="D803" s="14" t="s">
        <x:v>77</x:v>
      </x:c>
      <x:c r="E803" s="15">
        <x:v>43194.5249513079</x:v>
      </x:c>
      <x:c r="F803" t="s">
        <x:v>82</x:v>
      </x:c>
      <x:c r="G803" s="6">
        <x:v>134.092978534855</x:v>
      </x:c>
      <x:c r="H803" t="s">
        <x:v>83</x:v>
      </x:c>
      <x:c r="I803" s="6">
        <x:v>29.1707014392268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24.891</x:v>
      </x:c>
      <x:c r="R803" s="8">
        <x:v>146420.879352981</x:v>
      </x:c>
      <x:c r="S803" s="12">
        <x:v>330222.765681534</x:v>
      </x:c>
      <x:c r="T803" s="12">
        <x:v>52.5</x:v>
      </x:c>
      <x:c r="U803" s="12">
        <x:v>38</x:v>
      </x:c>
      <x:c r="V803" s="12">
        <x:f>NA()</x:f>
      </x:c>
    </x:row>
    <x:row r="804">
      <x:c r="A804">
        <x:v>432459</x:v>
      </x:c>
      <x:c r="B804" s="1">
        <x:v>43205.6817885764</x:v>
      </x:c>
      <x:c r="C804" s="6">
        <x:v>13.363656545</x:v>
      </x:c>
      <x:c r="D804" s="14" t="s">
        <x:v>77</x:v>
      </x:c>
      <x:c r="E804" s="15">
        <x:v>43194.5249513079</x:v>
      </x:c>
      <x:c r="F804" t="s">
        <x:v>82</x:v>
      </x:c>
      <x:c r="G804" s="6">
        <x:v>134.088267292608</x:v>
      </x:c>
      <x:c r="H804" t="s">
        <x:v>83</x:v>
      </x:c>
      <x:c r="I804" s="6">
        <x:v>29.1691672560096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24.892</x:v>
      </x:c>
      <x:c r="R804" s="8">
        <x:v>146421.551979351</x:v>
      </x:c>
      <x:c r="S804" s="12">
        <x:v>330222.966090145</x:v>
      </x:c>
      <x:c r="T804" s="12">
        <x:v>52.5</x:v>
      </x:c>
      <x:c r="U804" s="12">
        <x:v>38</x:v>
      </x:c>
      <x:c r="V804" s="12">
        <x:f>NA()</x:f>
      </x:c>
    </x:row>
    <x:row r="805">
      <x:c r="A805">
        <x:v>432469</x:v>
      </x:c>
      <x:c r="B805" s="1">
        <x:v>43205.6817998495</x:v>
      </x:c>
      <x:c r="C805" s="6">
        <x:v>13.3798574716667</x:v>
      </x:c>
      <x:c r="D805" s="14" t="s">
        <x:v>77</x:v>
      </x:c>
      <x:c r="E805" s="15">
        <x:v>43194.5249513079</x:v>
      </x:c>
      <x:c r="F805" t="s">
        <x:v>82</x:v>
      </x:c>
      <x:c r="G805" s="6">
        <x:v>134.163108115747</x:v>
      </x:c>
      <x:c r="H805" t="s">
        <x:v>83</x:v>
      </x:c>
      <x:c r="I805" s="6">
        <x:v>29.1535547255239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24.891</x:v>
      </x:c>
      <x:c r="R805" s="8">
        <x:v>146420.078673524</x:v>
      </x:c>
      <x:c r="S805" s="12">
        <x:v>330219.310108636</x:v>
      </x:c>
      <x:c r="T805" s="12">
        <x:v>52.5</x:v>
      </x:c>
      <x:c r="U805" s="12">
        <x:v>38</x:v>
      </x:c>
      <x:c r="V805" s="12">
        <x:f>NA()</x:f>
      </x:c>
    </x:row>
    <x:row r="806">
      <x:c r="A806">
        <x:v>432482</x:v>
      </x:c>
      <x:c r="B806" s="1">
        <x:v>43205.6818114236</x:v>
      </x:c>
      <x:c r="C806" s="6">
        <x:v>13.3965584266667</x:v>
      </x:c>
      <x:c r="D806" s="14" t="s">
        <x:v>77</x:v>
      </x:c>
      <x:c r="E806" s="15">
        <x:v>43194.5249513079</x:v>
      </x:c>
      <x:c r="F806" t="s">
        <x:v>82</x:v>
      </x:c>
      <x:c r="G806" s="6">
        <x:v>134.089091542038</x:v>
      </x:c>
      <x:c r="H806" t="s">
        <x:v>83</x:v>
      </x:c>
      <x:c r="I806" s="6">
        <x:v>29.1662793836222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24.893</x:v>
      </x:c>
      <x:c r="R806" s="8">
        <x:v>146418.39326415</x:v>
      </x:c>
      <x:c r="S806" s="12">
        <x:v>330218.792578055</x:v>
      </x:c>
      <x:c r="T806" s="12">
        <x:v>52.5</x:v>
      </x:c>
      <x:c r="U806" s="12">
        <x:v>38</x:v>
      </x:c>
      <x:c r="V806" s="12">
        <x:f>NA()</x:f>
      </x:c>
    </x:row>
    <x:row r="807">
      <x:c r="A807">
        <x:v>432493</x:v>
      </x:c>
      <x:c r="B807" s="1">
        <x:v>43205.6818245023</x:v>
      </x:c>
      <x:c r="C807" s="6">
        <x:v>13.415392875</x:v>
      </x:c>
      <x:c r="D807" s="14" t="s">
        <x:v>77</x:v>
      </x:c>
      <x:c r="E807" s="15">
        <x:v>43194.5249513079</x:v>
      </x:c>
      <x:c r="F807" t="s">
        <x:v>82</x:v>
      </x:c>
      <x:c r="G807" s="6">
        <x:v>134.017328497268</x:v>
      </x:c>
      <x:c r="H807" t="s">
        <x:v>83</x:v>
      </x:c>
      <x:c r="I807" s="6">
        <x:v>29.1892019391489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24.891</x:v>
      </x:c>
      <x:c r="R807" s="8">
        <x:v>146428.379326662</x:v>
      </x:c>
      <x:c r="S807" s="12">
        <x:v>330232.918733524</x:v>
      </x:c>
      <x:c r="T807" s="12">
        <x:v>52.5</x:v>
      </x:c>
      <x:c r="U807" s="12">
        <x:v>38</x:v>
      </x:c>
      <x:c r="V807" s="12">
        <x:f>NA()</x:f>
      </x:c>
    </x:row>
    <x:row r="808">
      <x:c r="A808">
        <x:v>432498</x:v>
      </x:c>
      <x:c r="B808" s="1">
        <x:v>43205.6818350347</x:v>
      </x:c>
      <x:c r="C808" s="6">
        <x:v>13.430543725</x:v>
      </x:c>
      <x:c r="D808" s="14" t="s">
        <x:v>77</x:v>
      </x:c>
      <x:c r="E808" s="15">
        <x:v>43194.5249513079</x:v>
      </x:c>
      <x:c r="F808" t="s">
        <x:v>82</x:v>
      </x:c>
      <x:c r="G808" s="6">
        <x:v>134.001216575847</x:v>
      </x:c>
      <x:c r="H808" t="s">
        <x:v>83</x:v>
      </x:c>
      <x:c r="I808" s="6">
        <x:v>29.1931427092245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24.891</x:v>
      </x:c>
      <x:c r="R808" s="8">
        <x:v>146427.342265665</x:v>
      </x:c>
      <x:c r="S808" s="12">
        <x:v>330226.394694567</x:v>
      </x:c>
      <x:c r="T808" s="12">
        <x:v>52.5</x:v>
      </x:c>
      <x:c r="U808" s="12">
        <x:v>38</x:v>
      </x:c>
      <x:c r="V808" s="12">
        <x:f>NA()</x:f>
      </x:c>
    </x:row>
    <x:row r="809">
      <x:c r="A809">
        <x:v>432507</x:v>
      </x:c>
      <x:c r="B809" s="1">
        <x:v>43205.6818461458</x:v>
      </x:c>
      <x:c r="C809" s="6">
        <x:v>13.446528055</x:v>
      </x:c>
      <x:c r="D809" s="14" t="s">
        <x:v>77</x:v>
      </x:c>
      <x:c r="E809" s="15">
        <x:v>43194.5249513079</x:v>
      </x:c>
      <x:c r="F809" t="s">
        <x:v>82</x:v>
      </x:c>
      <x:c r="G809" s="6">
        <x:v>134.066283853765</x:v>
      </x:c>
      <x:c r="H809" t="s">
        <x:v>83</x:v>
      </x:c>
      <x:c r="I809" s="6">
        <x:v>29.1772292462497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24.891</x:v>
      </x:c>
      <x:c r="R809" s="8">
        <x:v>146419.813389414</x:v>
      </x:c>
      <x:c r="S809" s="12">
        <x:v>330215.664078928</x:v>
      </x:c>
      <x:c r="T809" s="12">
        <x:v>52.5</x:v>
      </x:c>
      <x:c r="U809" s="12">
        <x:v>38</x:v>
      </x:c>
      <x:c r="V809" s="12">
        <x:f>NA()</x:f>
      </x:c>
    </x:row>
    <x:row r="810">
      <x:c r="A810">
        <x:v>432525</x:v>
      </x:c>
      <x:c r="B810" s="1">
        <x:v>43205.6818577894</x:v>
      </x:c>
      <x:c r="C810" s="6">
        <x:v>13.4633290083333</x:v>
      </x:c>
      <x:c r="D810" s="14" t="s">
        <x:v>77</x:v>
      </x:c>
      <x:c r="E810" s="15">
        <x:v>43194.5249513079</x:v>
      </x:c>
      <x:c r="F810" t="s">
        <x:v>82</x:v>
      </x:c>
      <x:c r="G810" s="6">
        <x:v>134.046892588999</x:v>
      </x:c>
      <x:c r="H810" t="s">
        <x:v>83</x:v>
      </x:c>
      <x:c r="I810" s="6">
        <x:v>29.1725063615568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24.894</x:v>
      </x:c>
      <x:c r="R810" s="8">
        <x:v>146432.159519379</x:v>
      </x:c>
      <x:c r="S810" s="12">
        <x:v>330220.241635884</x:v>
      </x:c>
      <x:c r="T810" s="12">
        <x:v>52.5</x:v>
      </x:c>
      <x:c r="U810" s="12">
        <x:v>38</x:v>
      </x:c>
      <x:c r="V810" s="12">
        <x:f>NA()</x:f>
      </x:c>
    </x:row>
    <x:row r="811">
      <x:c r="A811">
        <x:v>432533</x:v>
      </x:c>
      <x:c r="B811" s="1">
        <x:v>43205.6818713773</x:v>
      </x:c>
      <x:c r="C811" s="6">
        <x:v>13.4828634816667</x:v>
      </x:c>
      <x:c r="D811" s="14" t="s">
        <x:v>77</x:v>
      </x:c>
      <x:c r="E811" s="15">
        <x:v>43194.5249513079</x:v>
      </x:c>
      <x:c r="F811" t="s">
        <x:v>82</x:v>
      </x:c>
      <x:c r="G811" s="6">
        <x:v>134.050873067575</x:v>
      </x:c>
      <x:c r="H811" t="s">
        <x:v>83</x:v>
      </x:c>
      <x:c r="I811" s="6">
        <x:v>29.1783122016386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24.892</x:v>
      </x:c>
      <x:c r="R811" s="8">
        <x:v>146437.400350459</x:v>
      </x:c>
      <x:c r="S811" s="12">
        <x:v>330216.036350794</x:v>
      </x:c>
      <x:c r="T811" s="12">
        <x:v>52.5</x:v>
      </x:c>
      <x:c r="U811" s="12">
        <x:v>38</x:v>
      </x:c>
      <x:c r="V811" s="12">
        <x:f>NA()</x:f>
      </x:c>
    </x:row>
    <x:row r="812">
      <x:c r="A812">
        <x:v>432540</x:v>
      </x:c>
      <x:c r="B812" s="1">
        <x:v>43205.6818819792</x:v>
      </x:c>
      <x:c r="C812" s="6">
        <x:v>13.4981643516667</x:v>
      </x:c>
      <x:c r="D812" s="14" t="s">
        <x:v>77</x:v>
      </x:c>
      <x:c r="E812" s="15">
        <x:v>43194.5249513079</x:v>
      </x:c>
      <x:c r="F812" t="s">
        <x:v>82</x:v>
      </x:c>
      <x:c r="G812" s="6">
        <x:v>134.086494440544</x:v>
      </x:c>
      <x:c r="H812" t="s">
        <x:v>83</x:v>
      </x:c>
      <x:c r="I812" s="6">
        <x:v>29.1749730903121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24.89</x:v>
      </x:c>
      <x:c r="R812" s="8">
        <x:v>146442.374849314</x:v>
      </x:c>
      <x:c r="S812" s="12">
        <x:v>330230.079082627</x:v>
      </x:c>
      <x:c r="T812" s="12">
        <x:v>52.5</x:v>
      </x:c>
      <x:c r="U812" s="12">
        <x:v>38</x:v>
      </x:c>
      <x:c r="V812" s="12">
        <x:f>NA()</x:f>
      </x:c>
    </x:row>
    <x:row r="813">
      <x:c r="A813">
        <x:v>432550</x:v>
      </x:c>
      <x:c r="B813" s="1">
        <x:v>43205.6818928241</x:v>
      </x:c>
      <x:c r="C813" s="6">
        <x:v>13.51376523</x:v>
      </x:c>
      <x:c r="D813" s="14" t="s">
        <x:v>77</x:v>
      </x:c>
      <x:c r="E813" s="15">
        <x:v>43194.5249513079</x:v>
      </x:c>
      <x:c r="F813" t="s">
        <x:v>82</x:v>
      </x:c>
      <x:c r="G813" s="6">
        <x:v>134.07783721149</x:v>
      </x:c>
      <x:c r="H813" t="s">
        <x:v>83</x:v>
      </x:c>
      <x:c r="I813" s="6">
        <x:v>29.1703103728501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24.892</x:v>
      </x:c>
      <x:c r="R813" s="8">
        <x:v>146433.232076441</x:v>
      </x:c>
      <x:c r="S813" s="12">
        <x:v>330210.000792618</x:v>
      </x:c>
      <x:c r="T813" s="12">
        <x:v>52.5</x:v>
      </x:c>
      <x:c r="U813" s="12">
        <x:v>38</x:v>
      </x:c>
      <x:c r="V813" s="12">
        <x:f>NA()</x:f>
      </x:c>
    </x:row>
    <x:row r="814">
      <x:c r="A814">
        <x:v>432560</x:v>
      </x:c>
      <x:c r="B814" s="1">
        <x:v>43205.6819050926</x:v>
      </x:c>
      <x:c r="C814" s="6">
        <x:v>13.5314495816667</x:v>
      </x:c>
      <x:c r="D814" s="14" t="s">
        <x:v>77</x:v>
      </x:c>
      <x:c r="E814" s="15">
        <x:v>43194.5249513079</x:v>
      </x:c>
      <x:c r="F814" t="s">
        <x:v>82</x:v>
      </x:c>
      <x:c r="G814" s="6">
        <x:v>134.079656418804</x:v>
      </x:c>
      <x:c r="H814" t="s">
        <x:v>83</x:v>
      </x:c>
      <x:c r="I814" s="6">
        <x:v>29.1712729978594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24.892</x:v>
      </x:c>
      <x:c r="R814" s="8">
        <x:v>146440.863600365</x:v>
      </x:c>
      <x:c r="S814" s="12">
        <x:v>330222.948934223</x:v>
      </x:c>
      <x:c r="T814" s="12">
        <x:v>52.5</x:v>
      </x:c>
      <x:c r="U814" s="12">
        <x:v>38</x:v>
      </x:c>
      <x:c r="V814" s="12">
        <x:f>NA()</x:f>
      </x:c>
    </x:row>
    <x:row r="815">
      <x:c r="A815">
        <x:v>432566</x:v>
      </x:c>
      <x:c r="B815" s="1">
        <x:v>43205.681915625</x:v>
      </x:c>
      <x:c r="C815" s="6">
        <x:v>13.5466337716667</x:v>
      </x:c>
      <x:c r="D815" s="14" t="s">
        <x:v>77</x:v>
      </x:c>
      <x:c r="E815" s="15">
        <x:v>43194.5249513079</x:v>
      </x:c>
      <x:c r="F815" t="s">
        <x:v>82</x:v>
      </x:c>
      <x:c r="G815" s="6">
        <x:v>134.051242069617</x:v>
      </x:c>
      <x:c r="H815" t="s">
        <x:v>83</x:v>
      </x:c>
      <x:c r="I815" s="6">
        <x:v>29.1782219553425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24.892</x:v>
      </x:c>
      <x:c r="R815" s="8">
        <x:v>146439.01299501</x:v>
      </x:c>
      <x:c r="S815" s="12">
        <x:v>330213.139439258</x:v>
      </x:c>
      <x:c r="T815" s="12">
        <x:v>52.5</x:v>
      </x:c>
      <x:c r="U815" s="12">
        <x:v>38</x:v>
      </x:c>
      <x:c r="V815" s="12">
        <x:f>NA()</x:f>
      </x:c>
    </x:row>
    <x:row r="816">
      <x:c r="A816">
        <x:v>432584</x:v>
      </x:c>
      <x:c r="B816" s="1">
        <x:v>43205.681928206</x:v>
      </x:c>
      <x:c r="C816" s="6">
        <x:v>13.5647015616667</x:v>
      </x:c>
      <x:c r="D816" s="14" t="s">
        <x:v>77</x:v>
      </x:c>
      <x:c r="E816" s="15">
        <x:v>43194.5249513079</x:v>
      </x:c>
      <x:c r="F816" t="s">
        <x:v>82</x:v>
      </x:c>
      <x:c r="G816" s="6">
        <x:v>134.074936440872</x:v>
      </x:c>
      <x:c r="H816" t="s">
        <x:v>83</x:v>
      </x:c>
      <x:c r="I816" s="6">
        <x:v>29.1656476618687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24.894</x:v>
      </x:c>
      <x:c r="R816" s="8">
        <x:v>146450.913449961</x:v>
      </x:c>
      <x:c r="S816" s="12">
        <x:v>330224.600821995</x:v>
      </x:c>
      <x:c r="T816" s="12">
        <x:v>52.5</x:v>
      </x:c>
      <x:c r="U816" s="12">
        <x:v>38</x:v>
      </x:c>
      <x:c r="V816" s="12">
        <x:f>NA()</x:f>
      </x:c>
    </x:row>
    <x:row r="817">
      <x:c r="A817">
        <x:v>432591</x:v>
      </x:c>
      <x:c r="B817" s="1">
        <x:v>43205.6819389236</x:v>
      </x:c>
      <x:c r="C817" s="6">
        <x:v>13.58015243</x:v>
      </x:c>
      <x:c r="D817" s="14" t="s">
        <x:v>77</x:v>
      </x:c>
      <x:c r="E817" s="15">
        <x:v>43194.5249513079</x:v>
      </x:c>
      <x:c r="F817" t="s">
        <x:v>82</x:v>
      </x:c>
      <x:c r="G817" s="6">
        <x:v>134.02742614079</x:v>
      </x:c>
      <x:c r="H817" t="s">
        <x:v>83</x:v>
      </x:c>
      <x:c r="I817" s="6">
        <x:v>29.1745820234378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24.895</x:v>
      </x:c>
      <x:c r="R817" s="8">
        <x:v>146442.122535206</x:v>
      </x:c>
      <x:c r="S817" s="12">
        <x:v>330213.765590882</x:v>
      </x:c>
      <x:c r="T817" s="12">
        <x:v>52.5</x:v>
      </x:c>
      <x:c r="U817" s="12">
        <x:v>38</x:v>
      </x:c>
      <x:c r="V817" s="12">
        <x:f>NA()</x:f>
      </x:c>
    </x:row>
    <x:row r="818">
      <x:c r="A818">
        <x:v>432600</x:v>
      </x:c>
      <x:c r="B818" s="1">
        <x:v>43205.6819506597</x:v>
      </x:c>
      <x:c r="C818" s="6">
        <x:v>13.5970367</x:v>
      </x:c>
      <x:c r="D818" s="14" t="s">
        <x:v>77</x:v>
      </x:c>
      <x:c r="E818" s="15">
        <x:v>43194.5249513079</x:v>
      </x:c>
      <x:c r="F818" t="s">
        <x:v>82</x:v>
      </x:c>
      <x:c r="G818" s="6">
        <x:v>134.073812747582</x:v>
      </x:c>
      <x:c r="H818" t="s">
        <x:v>83</x:v>
      </x:c>
      <x:c r="I818" s="6">
        <x:v>29.1739803821806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24.891</x:v>
      </x:c>
      <x:c r="R818" s="8">
        <x:v>146441.667507885</x:v>
      </x:c>
      <x:c r="S818" s="12">
        <x:v>330211.653291401</x:v>
      </x:c>
      <x:c r="T818" s="12">
        <x:v>52.5</x:v>
      </x:c>
      <x:c r="U818" s="12">
        <x:v>38</x:v>
      </x:c>
      <x:c r="V818" s="12">
        <x:f>NA()</x:f>
      </x:c>
    </x:row>
    <x:row r="819">
      <x:c r="A819">
        <x:v>432606</x:v>
      </x:c>
      <x:c r="B819" s="1">
        <x:v>43205.6819622338</x:v>
      </x:c>
      <x:c r="C819" s="6">
        <x:v>13.6137543483333</x:v>
      </x:c>
      <x:c r="D819" s="14" t="s">
        <x:v>77</x:v>
      </x:c>
      <x:c r="E819" s="15">
        <x:v>43194.5249513079</x:v>
      </x:c>
      <x:c r="F819" t="s">
        <x:v>82</x:v>
      </x:c>
      <x:c r="G819" s="6">
        <x:v>134.082599042421</x:v>
      </x:c>
      <x:c r="H819" t="s">
        <x:v>83</x:v>
      </x:c>
      <x:c r="I819" s="6">
        <x:v>29.1664598755738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24.893</x:v>
      </x:c>
      <x:c r="R819" s="8">
        <x:v>146447.56747907</x:v>
      </x:c>
      <x:c r="S819" s="12">
        <x:v>330223.638207477</x:v>
      </x:c>
      <x:c r="T819" s="12">
        <x:v>52.5</x:v>
      </x:c>
      <x:c r="U819" s="12">
        <x:v>38</x:v>
      </x:c>
      <x:c r="V819" s="12">
        <x:f>NA()</x:f>
      </x:c>
    </x:row>
    <x:row r="820">
      <x:c r="A820">
        <x:v>432621</x:v>
      </x:c>
      <x:c r="B820" s="1">
        <x:v>43205.6819739236</x:v>
      </x:c>
      <x:c r="C820" s="6">
        <x:v>13.6305386883333</x:v>
      </x:c>
      <x:c r="D820" s="14" t="s">
        <x:v>77</x:v>
      </x:c>
      <x:c r="E820" s="15">
        <x:v>43194.5249513079</x:v>
      </x:c>
      <x:c r="F820" t="s">
        <x:v>82</x:v>
      </x:c>
      <x:c r="G820" s="6">
        <x:v>134.066413430356</x:v>
      </x:c>
      <x:c r="H820" t="s">
        <x:v>83</x:v>
      </x:c>
      <x:c r="I820" s="6">
        <x:v>29.165046022214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24.895</x:v>
      </x:c>
      <x:c r="R820" s="8">
        <x:v>146454.606902352</x:v>
      </x:c>
      <x:c r="S820" s="12">
        <x:v>330223.761568194</x:v>
      </x:c>
      <x:c r="T820" s="12">
        <x:v>52.5</x:v>
      </x:c>
      <x:c r="U820" s="12">
        <x:v>38</x:v>
      </x:c>
      <x:c r="V820" s="12">
        <x:f>NA()</x:f>
      </x:c>
    </x:row>
    <x:row r="821">
      <x:c r="A821">
        <x:v>432627</x:v>
      </x:c>
      <x:c r="B821" s="1">
        <x:v>43205.6819855671</x:v>
      </x:c>
      <x:c r="C821" s="6">
        <x:v>13.6473396533333</x:v>
      </x:c>
      <x:c r="D821" s="14" t="s">
        <x:v>77</x:v>
      </x:c>
      <x:c r="E821" s="15">
        <x:v>43194.5249513079</x:v>
      </x:c>
      <x:c r="F821" t="s">
        <x:v>82</x:v>
      </x:c>
      <x:c r="G821" s="6">
        <x:v>134.030421608119</x:v>
      </x:c>
      <x:c r="H821" t="s">
        <x:v>83</x:v>
      </x:c>
      <x:c r="I821" s="6">
        <x:v>29.1806285240609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24.893</x:v>
      </x:c>
      <x:c r="R821" s="8">
        <x:v>146451.457614519</x:v>
      </x:c>
      <x:c r="S821" s="12">
        <x:v>330224.875963576</x:v>
      </x:c>
      <x:c r="T821" s="12">
        <x:v>52.5</x:v>
      </x:c>
      <x:c r="U821" s="12">
        <x:v>38</x:v>
      </x:c>
      <x:c r="V821" s="12">
        <x:f>NA()</x:f>
      </x:c>
    </x:row>
    <x:row r="822">
      <x:c r="A822">
        <x:v>432637</x:v>
      </x:c>
      <x:c r="B822" s="1">
        <x:v>43205.6820229977</x:v>
      </x:c>
      <x:c r="C822" s="6">
        <x:v>13.7012427616667</x:v>
      </x:c>
      <x:c r="D822" s="14" t="s">
        <x:v>77</x:v>
      </x:c>
      <x:c r="E822" s="15">
        <x:v>43194.5249513079</x:v>
      </x:c>
      <x:c r="F822" t="s">
        <x:v>82</x:v>
      </x:c>
      <x:c r="G822" s="6">
        <x:v>134.146580908838</x:v>
      </x:c>
      <x:c r="H822" t="s">
        <x:v>83</x:v>
      </x:c>
      <x:c r="I822" s="6">
        <x:v>29.1549084102617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24.892</x:v>
      </x:c>
      <x:c r="R822" s="8">
        <x:v>146538.245368061</x:v>
      </x:c>
      <x:c r="S822" s="12">
        <x:v>330277.501043088</x:v>
      </x:c>
      <x:c r="T822" s="12">
        <x:v>52.5</x:v>
      </x:c>
      <x:c r="U822" s="12">
        <x:v>38</x:v>
      </x:c>
      <x:c r="V822" s="12">
        <x:f>NA()</x:f>
      </x:c>
    </x:row>
    <x:row r="823">
      <x:c r="A823">
        <x:v>432651</x:v>
      </x:c>
      <x:c r="B823" s="1">
        <x:v>43205.6820240741</x:v>
      </x:c>
      <x:c r="C823" s="6">
        <x:v>13.7027595133333</x:v>
      </x:c>
      <x:c r="D823" s="14" t="s">
        <x:v>77</x:v>
      </x:c>
      <x:c r="E823" s="15">
        <x:v>43194.5249513079</x:v>
      </x:c>
      <x:c r="F823" t="s">
        <x:v>82</x:v>
      </x:c>
      <x:c r="G823" s="6">
        <x:v>134.074912344693</x:v>
      </x:c>
      <x:c r="H823" t="s">
        <x:v>83</x:v>
      </x:c>
      <x:c r="I823" s="6">
        <x:v>29.1549084102617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24.898</x:v>
      </x:c>
      <x:c r="R823" s="8">
        <x:v>146465.132921052</x:v>
      </x:c>
      <x:c r="S823" s="12">
        <x:v>330230.037635211</x:v>
      </x:c>
      <x:c r="T823" s="12">
        <x:v>52.5</x:v>
      </x:c>
      <x:c r="U823" s="12">
        <x:v>38</x:v>
      </x:c>
      <x:c r="V823" s="12">
        <x:f>NA()</x:f>
      </x:c>
    </x:row>
    <x:row r="824">
      <x:c r="A824">
        <x:v>432664</x:v>
      </x:c>
      <x:c r="B824" s="1">
        <x:v>43205.6820241088</x:v>
      </x:c>
      <x:c r="C824" s="6">
        <x:v>13.7028095233333</x:v>
      </x:c>
      <x:c r="D824" s="14" t="s">
        <x:v>77</x:v>
      </x:c>
      <x:c r="E824" s="15">
        <x:v>43194.5249513079</x:v>
      </x:c>
      <x:c r="F824" t="s">
        <x:v>82</x:v>
      </x:c>
      <x:c r="G824" s="6">
        <x:v>134.109102575688</x:v>
      </x:c>
      <x:c r="H824" t="s">
        <x:v>83</x:v>
      </x:c>
      <x:c r="I824" s="6">
        <x:v>29.1465456555084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24.898</x:v>
      </x:c>
      <x:c r="R824" s="8">
        <x:v>146403.348255074</x:v>
      </x:c>
      <x:c r="S824" s="12">
        <x:v>330170.172601773</x:v>
      </x:c>
      <x:c r="T824" s="12">
        <x:v>52.5</x:v>
      </x:c>
      <x:c r="U824" s="12">
        <x:v>38</x:v>
      </x:c>
      <x:c r="V824" s="12">
        <x:f>NA()</x:f>
      </x:c>
    </x:row>
    <x:row r="825">
      <x:c r="A825">
        <x:v>432673</x:v>
      </x:c>
      <x:c r="B825" s="1">
        <x:v>43205.6820324884</x:v>
      </x:c>
      <x:c r="C825" s="6">
        <x:v>13.7148935533333</x:v>
      </x:c>
      <x:c r="D825" s="14" t="s">
        <x:v>77</x:v>
      </x:c>
      <x:c r="E825" s="15">
        <x:v>43194.5249513079</x:v>
      </x:c>
      <x:c r="F825" t="s">
        <x:v>82</x:v>
      </x:c>
      <x:c r="G825" s="6">
        <x:v>134.114851269328</x:v>
      </x:c>
      <x:c r="H825" t="s">
        <x:v>83</x:v>
      </x:c>
      <x:c r="I825" s="6">
        <x:v>29.1465456555084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24.898</x:v>
      </x:c>
      <x:c r="R825" s="8">
        <x:v>146356.050981352</x:v>
      </x:c>
      <x:c r="S825" s="12">
        <x:v>330136.432756816</x:v>
      </x:c>
      <x:c r="T825" s="12">
        <x:v>52.5</x:v>
      </x:c>
      <x:c r="U825" s="12">
        <x:v>38</x:v>
      </x:c>
      <x:c r="V825" s="12">
        <x:f>NA()</x:f>
      </x:c>
    </x:row>
    <x:row r="826">
      <x:c r="A826">
        <x:v>432684</x:v>
      </x:c>
      <x:c r="B826" s="1">
        <x:v>43205.6820439468</x:v>
      </x:c>
      <x:c r="C826" s="6">
        <x:v>13.73136117</x:v>
      </x:c>
      <x:c r="D826" s="14" t="s">
        <x:v>77</x:v>
      </x:c>
      <x:c r="E826" s="15">
        <x:v>43194.5249513079</x:v>
      </x:c>
      <x:c r="F826" t="s">
        <x:v>82</x:v>
      </x:c>
      <x:c r="G826" s="6">
        <x:v>133.962691209562</x:v>
      </x:c>
      <x:c r="H826" t="s">
        <x:v>83</x:v>
      </x:c>
      <x:c r="I826" s="6">
        <x:v>29.1891417747565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24.896</x:v>
      </x:c>
      <x:c r="R826" s="8">
        <x:v>146399.782375647</x:v>
      </x:c>
      <x:c r="S826" s="12">
        <x:v>330165.639348798</x:v>
      </x:c>
      <x:c r="T826" s="12">
        <x:v>52.5</x:v>
      </x:c>
      <x:c r="U826" s="12">
        <x:v>38</x:v>
      </x:c>
      <x:c r="V826" s="12">
        <x:f>NA()</x:f>
      </x:c>
    </x:row>
    <x:row r="827">
      <x:c r="A827">
        <x:v>432694</x:v>
      </x:c>
      <x:c r="B827" s="1">
        <x:v>43205.6820549769</x:v>
      </x:c>
      <x:c r="C827" s="6">
        <x:v>13.7472621016667</x:v>
      </x:c>
      <x:c r="D827" s="14" t="s">
        <x:v>77</x:v>
      </x:c>
      <x:c r="E827" s="15">
        <x:v>43194.5249513079</x:v>
      </x:c>
      <x:c r="F827" t="s">
        <x:v>82</x:v>
      </x:c>
      <x:c r="G827" s="6">
        <x:v>133.997855243088</x:v>
      </x:c>
      <x:c r="H827" t="s">
        <x:v>83</x:v>
      </x:c>
      <x:c r="I827" s="6">
        <x:v>29.1805382777025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24.896</x:v>
      </x:c>
      <x:c r="R827" s="8">
        <x:v>146438.137727602</x:v>
      </x:c>
      <x:c r="S827" s="12">
        <x:v>330201.398287522</x:v>
      </x:c>
      <x:c r="T827" s="12">
        <x:v>52.5</x:v>
      </x:c>
      <x:c r="U827" s="12">
        <x:v>38</x:v>
      </x:c>
      <x:c r="V827" s="12">
        <x:f>NA()</x:f>
      </x:c>
    </x:row>
    <x:row r="828">
      <x:c r="A828">
        <x:v>432703</x:v>
      </x:c>
      <x:c r="B828" s="1">
        <x:v>43205.6820667824</x:v>
      </x:c>
      <x:c r="C828" s="6">
        <x:v>13.764296415</x:v>
      </x:c>
      <x:c r="D828" s="14" t="s">
        <x:v>77</x:v>
      </x:c>
      <x:c r="E828" s="15">
        <x:v>43194.5249513079</x:v>
      </x:c>
      <x:c r="F828" t="s">
        <x:v>82</x:v>
      </x:c>
      <x:c r="G828" s="6">
        <x:v>133.957650506675</x:v>
      </x:c>
      <x:c r="H828" t="s">
        <x:v>83</x:v>
      </x:c>
      <x:c r="I828" s="6">
        <x:v>29.1903751450232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24.896</x:v>
      </x:c>
      <x:c r="R828" s="8">
        <x:v>146447.635197185</x:v>
      </x:c>
      <x:c r="S828" s="12">
        <x:v>330195.925466043</x:v>
      </x:c>
      <x:c r="T828" s="12">
        <x:v>52.5</x:v>
      </x:c>
      <x:c r="U828" s="12">
        <x:v>38</x:v>
      </x:c>
      <x:c r="V828" s="12">
        <x:f>NA()</x:f>
      </x:c>
    </x:row>
    <x:row r="829">
      <x:c r="A829">
        <x:v>432714</x:v>
      </x:c>
      <x:c r="B829" s="1">
        <x:v>43205.6820780093</x:v>
      </x:c>
      <x:c r="C829" s="6">
        <x:v>13.7804640016667</x:v>
      </x:c>
      <x:c r="D829" s="14" t="s">
        <x:v>77</x:v>
      </x:c>
      <x:c r="E829" s="15">
        <x:v>43194.5249513079</x:v>
      </x:c>
      <x:c r="F829" t="s">
        <x:v>82</x:v>
      </x:c>
      <x:c r="G829" s="6">
        <x:v>133.954570969935</x:v>
      </x:c>
      <x:c r="H829" t="s">
        <x:v>83</x:v>
      </x:c>
      <x:c r="I829" s="6">
        <x:v>29.1803878671108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24.9</x:v>
      </x:c>
      <x:c r="R829" s="8">
        <x:v>146459.27178384</x:v>
      </x:c>
      <x:c r="S829" s="12">
        <x:v>330210.177909857</x:v>
      </x:c>
      <x:c r="T829" s="12">
        <x:v>52.5</x:v>
      </x:c>
      <x:c r="U829" s="12">
        <x:v>38</x:v>
      </x:c>
      <x:c r="V829" s="12">
        <x:f>NA()</x:f>
      </x:c>
    </x:row>
    <x:row r="830">
      <x:c r="A830">
        <x:v>432719</x:v>
      </x:c>
      <x:c r="B830" s="1">
        <x:v>43205.6820896991</x:v>
      </x:c>
      <x:c r="C830" s="6">
        <x:v>13.7972982833333</x:v>
      </x:c>
      <x:c r="D830" s="14" t="s">
        <x:v>77</x:v>
      </x:c>
      <x:c r="E830" s="15">
        <x:v>43194.5249513079</x:v>
      </x:c>
      <x:c r="F830" t="s">
        <x:v>82</x:v>
      </x:c>
      <x:c r="G830" s="6">
        <x:v>133.991359942502</x:v>
      </x:c>
      <x:c r="H830" t="s">
        <x:v>83</x:v>
      </x:c>
      <x:c r="I830" s="6">
        <x:v>29.1740706283626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24.899</x:v>
      </x:c>
      <x:c r="R830" s="8">
        <x:v>146463.785382394</x:v>
      </x:c>
      <x:c r="S830" s="12">
        <x:v>330221.687012787</x:v>
      </x:c>
      <x:c r="T830" s="12">
        <x:v>52.5</x:v>
      </x:c>
      <x:c r="U830" s="12">
        <x:v>38</x:v>
      </x:c>
      <x:c r="V830" s="12">
        <x:f>NA()</x:f>
      </x:c>
    </x:row>
    <x:row r="831">
      <x:c r="A831">
        <x:v>432735</x:v>
      </x:c>
      <x:c r="B831" s="1">
        <x:v>43205.6821018171</x:v>
      </x:c>
      <x:c r="C831" s="6">
        <x:v>13.81469932</x:v>
      </x:c>
      <x:c r="D831" s="14" t="s">
        <x:v>77</x:v>
      </x:c>
      <x:c r="E831" s="15">
        <x:v>43194.5249513079</x:v>
      </x:c>
      <x:c r="F831" t="s">
        <x:v>82</x:v>
      </x:c>
      <x:c r="G831" s="6">
        <x:v>133.982542373516</x:v>
      </x:c>
      <x:c r="H831" t="s">
        <x:v>83</x:v>
      </x:c>
      <x:c r="I831" s="6">
        <x:v>29.1789138436729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24.898</x:v>
      </x:c>
      <x:c r="R831" s="8">
        <x:v>146469.826657664</x:v>
      </x:c>
      <x:c r="S831" s="12">
        <x:v>330227.38509692</x:v>
      </x:c>
      <x:c r="T831" s="12">
        <x:v>52.5</x:v>
      </x:c>
      <x:c r="U831" s="12">
        <x:v>38</x:v>
      </x:c>
      <x:c r="V831" s="12">
        <x:f>NA()</x:f>
      </x:c>
    </x:row>
    <x:row r="832">
      <x:c r="A832">
        <x:v>432741</x:v>
      </x:c>
      <x:c r="B832" s="1">
        <x:v>43205.6821141551</x:v>
      </x:c>
      <x:c r="C832" s="6">
        <x:v>13.8325169983333</x:v>
      </x:c>
      <x:c r="D832" s="14" t="s">
        <x:v>77</x:v>
      </x:c>
      <x:c r="E832" s="15">
        <x:v>43194.5249513079</x:v>
      </x:c>
      <x:c r="F832" t="s">
        <x:v>82</x:v>
      </x:c>
      <x:c r="G832" s="6">
        <x:v>133.991025331591</x:v>
      </x:c>
      <x:c r="H832" t="s">
        <x:v>83</x:v>
      </x:c>
      <x:c r="I832" s="6">
        <x:v>29.1768381791117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24.898</x:v>
      </x:c>
      <x:c r="R832" s="8">
        <x:v>146492.417056032</x:v>
      </x:c>
      <x:c r="S832" s="12">
        <x:v>330225.575971891</x:v>
      </x:c>
      <x:c r="T832" s="12">
        <x:v>52.5</x:v>
      </x:c>
      <x:c r="U832" s="12">
        <x:v>38</x:v>
      </x:c>
      <x:c r="V832" s="12">
        <x:f>NA()</x:f>
      </x:c>
    </x:row>
    <x:row r="833">
      <x:c r="A833">
        <x:v>432747</x:v>
      </x:c>
      <x:c r="B833" s="1">
        <x:v>43205.6821241551</x:v>
      </x:c>
      <x:c r="C833" s="6">
        <x:v>13.846901235</x:v>
      </x:c>
      <x:c r="D833" s="14" t="s">
        <x:v>77</x:v>
      </x:c>
      <x:c r="E833" s="15">
        <x:v>43194.5249513079</x:v>
      </x:c>
      <x:c r="F833" t="s">
        <x:v>82</x:v>
      </x:c>
      <x:c r="G833" s="6">
        <x:v>134.048481157766</x:v>
      </x:c>
      <x:c r="H833" t="s">
        <x:v>83</x:v>
      </x:c>
      <x:c r="I833" s="6">
        <x:v>29.1654671699607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24.897</x:v>
      </x:c>
      <x:c r="R833" s="8">
        <x:v>146466.631622047</x:v>
      </x:c>
      <x:c r="S833" s="12">
        <x:v>330215.593844799</x:v>
      </x:c>
      <x:c r="T833" s="12">
        <x:v>52.5</x:v>
      </x:c>
      <x:c r="U833" s="12">
        <x:v>38</x:v>
      </x:c>
      <x:c r="V833" s="12">
        <x:f>NA()</x:f>
      </x:c>
    </x:row>
    <x:row r="834">
      <x:c r="A834">
        <x:v>432756</x:v>
      </x:c>
      <x:c r="B834" s="1">
        <x:v>43205.6821361458</x:v>
      </x:c>
      <x:c r="C834" s="6">
        <x:v>13.8641855333333</x:v>
      </x:c>
      <x:c r="D834" s="14" t="s">
        <x:v>77</x:v>
      </x:c>
      <x:c r="E834" s="15">
        <x:v>43194.5249513079</x:v>
      </x:c>
      <x:c r="F834" t="s">
        <x:v>82</x:v>
      </x:c>
      <x:c r="G834" s="6">
        <x:v>133.932560589973</x:v>
      </x:c>
      <x:c r="H834" t="s">
        <x:v>83</x:v>
      </x:c>
      <x:c r="I834" s="6">
        <x:v>29.1816813984178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24.901</x:v>
      </x:c>
      <x:c r="R834" s="8">
        <x:v>146480.629769857</x:v>
      </x:c>
      <x:c r="S834" s="12">
        <x:v>330209.127834149</x:v>
      </x:c>
      <x:c r="T834" s="12">
        <x:v>52.5</x:v>
      </x:c>
      <x:c r="U834" s="12">
        <x:v>38</x:v>
      </x:c>
      <x:c r="V834" s="12">
        <x:f>NA()</x:f>
      </x:c>
    </x:row>
    <x:row r="835">
      <x:c r="A835">
        <x:v>432770</x:v>
      </x:c>
      <x:c r="B835" s="1">
        <x:v>43205.6821473727</x:v>
      </x:c>
      <x:c r="C835" s="6">
        <x:v>13.88035312</x:v>
      </x:c>
      <x:c r="D835" s="14" t="s">
        <x:v>77</x:v>
      </x:c>
      <x:c r="E835" s="15">
        <x:v>43194.5249513079</x:v>
      </x:c>
      <x:c r="F835" t="s">
        <x:v>82</x:v>
      </x:c>
      <x:c r="G835" s="6">
        <x:v>133.981435916193</x:v>
      </x:c>
      <x:c r="H835" t="s">
        <x:v>83</x:v>
      </x:c>
      <x:c r="I835" s="6">
        <x:v>29.1791845826228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24.898</x:v>
      </x:c>
      <x:c r="R835" s="8">
        <x:v>146474.425156804</x:v>
      </x:c>
      <x:c r="S835" s="12">
        <x:v>330214.330552526</x:v>
      </x:c>
      <x:c r="T835" s="12">
        <x:v>52.5</x:v>
      </x:c>
      <x:c r="U835" s="12">
        <x:v>38</x:v>
      </x:c>
      <x:c r="V835" s="12">
        <x:f>NA()</x:f>
      </x:c>
    </x:row>
    <x:row r="836">
      <x:c r="A836">
        <x:v>432777</x:v>
      </x:c>
      <x:c r="B836" s="1">
        <x:v>43205.6821590625</x:v>
      </x:c>
      <x:c r="C836" s="6">
        <x:v>13.8971707433333</x:v>
      </x:c>
      <x:c r="D836" s="14" t="s">
        <x:v>77</x:v>
      </x:c>
      <x:c r="E836" s="15">
        <x:v>43194.5249513079</x:v>
      </x:c>
      <x:c r="F836" t="s">
        <x:v>82</x:v>
      </x:c>
      <x:c r="G836" s="6">
        <x:v>134.046845974057</x:v>
      </x:c>
      <x:c r="H836" t="s">
        <x:v>83</x:v>
      </x:c>
      <x:c r="I836" s="6">
        <x:v>29.1631809399705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24.898</x:v>
      </x:c>
      <x:c r="R836" s="8">
        <x:v>146488.236452379</x:v>
      </x:c>
      <x:c r="S836" s="12">
        <x:v>330217.884263247</x:v>
      </x:c>
      <x:c r="T836" s="12">
        <x:v>52.5</x:v>
      </x:c>
      <x:c r="U836" s="12">
        <x:v>38</x:v>
      </x:c>
      <x:c r="V836" s="12">
        <x:f>NA()</x:f>
      </x:c>
    </x:row>
    <x:row r="837">
      <x:c r="A837">
        <x:v>432792</x:v>
      </x:c>
      <x:c r="B837" s="1">
        <x:v>43205.6821704861</x:v>
      </x:c>
      <x:c r="C837" s="6">
        <x:v>13.9136049966667</x:v>
      </x:c>
      <x:c r="D837" s="14" t="s">
        <x:v>77</x:v>
      </x:c>
      <x:c r="E837" s="15">
        <x:v>43194.5249513079</x:v>
      </x:c>
      <x:c r="F837" t="s">
        <x:v>82</x:v>
      </x:c>
      <x:c r="G837" s="6">
        <x:v>133.987247773394</x:v>
      </x:c>
      <x:c r="H837" t="s">
        <x:v>83</x:v>
      </x:c>
      <x:c r="I837" s="6">
        <x:v>29.1804480313472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24.897</x:v>
      </x:c>
      <x:c r="R837" s="8">
        <x:v>146478.54364073</x:v>
      </x:c>
      <x:c r="S837" s="12">
        <x:v>330215.238275103</x:v>
      </x:c>
      <x:c r="T837" s="12">
        <x:v>52.5</x:v>
      </x:c>
      <x:c r="U837" s="12">
        <x:v>38</x:v>
      </x:c>
      <x:c r="V837" s="12">
        <x:f>NA()</x:f>
      </x:c>
    </x:row>
    <x:row r="838">
      <x:c r="A838">
        <x:v>432803</x:v>
      </x:c>
      <x:c r="B838" s="1">
        <x:v>43205.6821822569</x:v>
      </x:c>
      <x:c r="C838" s="6">
        <x:v>13.9305560166667</x:v>
      </x:c>
      <x:c r="D838" s="14" t="s">
        <x:v>77</x:v>
      </x:c>
      <x:c r="E838" s="15">
        <x:v>43194.5249513079</x:v>
      </x:c>
      <x:c r="F838" t="s">
        <x:v>82</x:v>
      </x:c>
      <x:c r="G838" s="6">
        <x:v>134.016490967213</x:v>
      </x:c>
      <x:c r="H838" t="s">
        <x:v>83</x:v>
      </x:c>
      <x:c r="I838" s="6">
        <x:v>29.1625492188005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24.901</x:v>
      </x:c>
      <x:c r="R838" s="8">
        <x:v>146482.510163686</x:v>
      </x:c>
      <x:c r="S838" s="12">
        <x:v>330220.583253886</x:v>
      </x:c>
      <x:c r="T838" s="12">
        <x:v>52.5</x:v>
      </x:c>
      <x:c r="U838" s="12">
        <x:v>38</x:v>
      </x:c>
      <x:c r="V838" s="12">
        <x:f>NA()</x:f>
      </x:c>
    </x:row>
    <x:row r="839">
      <x:c r="A839">
        <x:v>432813</x:v>
      </x:c>
      <x:c r="B839" s="1">
        <x:v>43205.6821934028</x:v>
      </x:c>
      <x:c r="C839" s="6">
        <x:v>13.9466069466667</x:v>
      </x:c>
      <x:c r="D839" s="14" t="s">
        <x:v>77</x:v>
      </x:c>
      <x:c r="E839" s="15">
        <x:v>43194.5249513079</x:v>
      </x:c>
      <x:c r="F839" t="s">
        <x:v>82</x:v>
      </x:c>
      <x:c r="G839" s="6">
        <x:v>133.975959335222</x:v>
      </x:c>
      <x:c r="H839" t="s">
        <x:v>83</x:v>
      </x:c>
      <x:c r="I839" s="6">
        <x:v>29.1751535827311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24.9</x:v>
      </x:c>
      <x:c r="R839" s="8">
        <x:v>146487.852872723</x:v>
      </x:c>
      <x:c r="S839" s="12">
        <x:v>330222.82182434</x:v>
      </x:c>
      <x:c r="T839" s="12">
        <x:v>52.5</x:v>
      </x:c>
      <x:c r="U839" s="12">
        <x:v>38</x:v>
      </x:c>
      <x:c r="V839" s="12">
        <x:f>NA()</x:f>
      </x:c>
    </x:row>
    <x:row r="840">
      <x:c r="A840">
        <x:v>432820</x:v>
      </x:c>
      <x:c r="B840" s="1">
        <x:v>43205.6822049421</x:v>
      </x:c>
      <x:c r="C840" s="6">
        <x:v>13.9632412083333</x:v>
      </x:c>
      <x:c r="D840" s="14" t="s">
        <x:v>77</x:v>
      </x:c>
      <x:c r="E840" s="15">
        <x:v>43194.5249513079</x:v>
      </x:c>
      <x:c r="F840" t="s">
        <x:v>82</x:v>
      </x:c>
      <x:c r="G840" s="6">
        <x:v>133.971500080659</x:v>
      </x:c>
      <x:c r="H840" t="s">
        <x:v>83</x:v>
      </x:c>
      <x:c r="I840" s="6">
        <x:v>29.1735592333648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24.901</x:v>
      </x:c>
      <x:c r="R840" s="8">
        <x:v>146486.651661375</x:v>
      </x:c>
      <x:c r="S840" s="12">
        <x:v>330212.256792252</x:v>
      </x:c>
      <x:c r="T840" s="12">
        <x:v>52.5</x:v>
      </x:c>
      <x:c r="U840" s="12">
        <x:v>38</x:v>
      </x:c>
      <x:c r="V840" s="12">
        <x:f>NA()</x:f>
      </x:c>
    </x:row>
    <x:row r="841">
      <x:c r="A841">
        <x:v>432831</x:v>
      </x:c>
      <x:c r="B841" s="1">
        <x:v>43205.6822170139</x:v>
      </x:c>
      <x:c r="C841" s="6">
        <x:v>13.9806255633333</x:v>
      </x:c>
      <x:c r="D841" s="14" t="s">
        <x:v>77</x:v>
      </x:c>
      <x:c r="E841" s="15">
        <x:v>43194.5249513079</x:v>
      </x:c>
      <x:c r="F841" t="s">
        <x:v>82</x:v>
      </x:c>
      <x:c r="G841" s="6">
        <x:v>134.0128129412</x:v>
      </x:c>
      <x:c r="H841" t="s">
        <x:v>83</x:v>
      </x:c>
      <x:c r="I841" s="6">
        <x:v>29.1700997986659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24.898</x:v>
      </x:c>
      <x:c r="R841" s="8">
        <x:v>146494.325625457</x:v>
      </x:c>
      <x:c r="S841" s="12">
        <x:v>330225.264713593</x:v>
      </x:c>
      <x:c r="T841" s="12">
        <x:v>52.5</x:v>
      </x:c>
      <x:c r="U841" s="12">
        <x:v>38</x:v>
      </x:c>
      <x:c r="V841" s="12">
        <x:f>NA()</x:f>
      </x:c>
    </x:row>
    <x:row r="842">
      <x:c r="A842">
        <x:v>432836</x:v>
      </x:c>
      <x:c r="B842" s="1">
        <x:v>43205.6822296644</x:v>
      </x:c>
      <x:c r="C842" s="6">
        <x:v>13.9988266233333</x:v>
      </x:c>
      <x:c r="D842" s="14" t="s">
        <x:v>77</x:v>
      </x:c>
      <x:c r="E842" s="15">
        <x:v>43194.5249513079</x:v>
      </x:c>
      <x:c r="F842" t="s">
        <x:v>82</x:v>
      </x:c>
      <x:c r="G842" s="6">
        <x:v>133.994855267209</x:v>
      </x:c>
      <x:c r="H842" t="s">
        <x:v>83</x:v>
      </x:c>
      <x:c r="I842" s="6">
        <x:v>29.1678436475236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24.901</x:v>
      </x:c>
      <x:c r="R842" s="8">
        <x:v>146491.383581796</x:v>
      </x:c>
      <x:c r="S842" s="12">
        <x:v>330235.127438721</x:v>
      </x:c>
      <x:c r="T842" s="12">
        <x:v>52.5</x:v>
      </x:c>
      <x:c r="U842" s="12">
        <x:v>38</x:v>
      </x:c>
      <x:c r="V842" s="12">
        <x:f>NA()</x:f>
      </x:c>
    </x:row>
    <x:row r="843">
      <x:c r="A843">
        <x:v>432854</x:v>
      </x:c>
      <x:c r="B843" s="1">
        <x:v>43205.6822397338</x:v>
      </x:c>
      <x:c r="C843" s="6">
        <x:v>14.01331079</x:v>
      </x:c>
      <x:c r="D843" s="14" t="s">
        <x:v>77</x:v>
      </x:c>
      <x:c r="E843" s="15">
        <x:v>43194.5249513079</x:v>
      </x:c>
      <x:c r="F843" t="s">
        <x:v>82</x:v>
      </x:c>
      <x:c r="G843" s="6">
        <x:v>134.047509436541</x:v>
      </x:c>
      <x:c r="H843" t="s">
        <x:v>83</x:v>
      </x:c>
      <x:c r="I843" s="6">
        <x:v>29.1576458632885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24.9</x:v>
      </x:c>
      <x:c r="R843" s="8">
        <x:v>146490.696761977</x:v>
      </x:c>
      <x:c r="S843" s="12">
        <x:v>330222.226539565</x:v>
      </x:c>
      <x:c r="T843" s="12">
        <x:v>52.5</x:v>
      </x:c>
      <x:c r="U843" s="12">
        <x:v>38</x:v>
      </x:c>
      <x:c r="V843" s="12">
        <x:f>NA()</x:f>
      </x:c>
    </x:row>
    <x:row r="844">
      <x:c r="A844">
        <x:v>432859</x:v>
      </x:c>
      <x:c r="B844" s="1">
        <x:v>43205.6822516551</x:v>
      </x:c>
      <x:c r="C844" s="6">
        <x:v>14.03047843</x:v>
      </x:c>
      <x:c r="D844" s="14" t="s">
        <x:v>77</x:v>
      </x:c>
      <x:c r="E844" s="15">
        <x:v>43194.5249513079</x:v>
      </x:c>
      <x:c r="F844" t="s">
        <x:v>82</x:v>
      </x:c>
      <x:c r="G844" s="6">
        <x:v>134.033702160711</x:v>
      </x:c>
      <x:c r="H844" t="s">
        <x:v>83</x:v>
      </x:c>
      <x:c r="I844" s="6">
        <x:v>29.1583377473739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24.901</x:v>
      </x:c>
      <x:c r="R844" s="8">
        <x:v>146497.95830755</x:v>
      </x:c>
      <x:c r="S844" s="12">
        <x:v>330235.736418035</x:v>
      </x:c>
      <x:c r="T844" s="12">
        <x:v>52.5</x:v>
      </x:c>
      <x:c r="U844" s="12">
        <x:v>38</x:v>
      </x:c>
      <x:c r="V844" s="12">
        <x:f>NA()</x:f>
      </x:c>
    </x:row>
    <x:row r="845">
      <x:c r="A845">
        <x:v>432869</x:v>
      </x:c>
      <x:c r="B845" s="1">
        <x:v>43205.6822632292</x:v>
      </x:c>
      <x:c r="C845" s="6">
        <x:v>14.0471627966667</x:v>
      </x:c>
      <x:c r="D845" s="14" t="s">
        <x:v>77</x:v>
      </x:c>
      <x:c r="E845" s="15">
        <x:v>43194.5249513079</x:v>
      </x:c>
      <x:c r="F845" t="s">
        <x:v>82</x:v>
      </x:c>
      <x:c r="G845" s="6">
        <x:v>133.957152253588</x:v>
      </x:c>
      <x:c r="H845" t="s">
        <x:v>83</x:v>
      </x:c>
      <x:c r="I845" s="6">
        <x:v>29.1797561427006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24.9</x:v>
      </x:c>
      <x:c r="R845" s="8">
        <x:v>146506.645467477</x:v>
      </x:c>
      <x:c r="S845" s="12">
        <x:v>330229.846808162</x:v>
      </x:c>
      <x:c r="T845" s="12">
        <x:v>52.5</x:v>
      </x:c>
      <x:c r="U845" s="12">
        <x:v>38</x:v>
      </x:c>
      <x:c r="V845" s="12">
        <x:f>NA()</x:f>
      </x:c>
    </x:row>
    <x:row r="846">
      <x:c r="A846">
        <x:v>432882</x:v>
      </x:c>
      <x:c r="B846" s="1">
        <x:v>43205.6822747338</x:v>
      </x:c>
      <x:c r="C846" s="6">
        <x:v>14.0637303533333</x:v>
      </x:c>
      <x:c r="D846" s="14" t="s">
        <x:v>77</x:v>
      </x:c>
      <x:c r="E846" s="15">
        <x:v>43194.5249513079</x:v>
      </x:c>
      <x:c r="F846" t="s">
        <x:v>82</x:v>
      </x:c>
      <x:c r="G846" s="6">
        <x:v>133.930693785245</x:v>
      </x:c>
      <x:c r="H846" t="s">
        <x:v>83</x:v>
      </x:c>
      <x:c r="I846" s="6">
        <x:v>29.1835464909473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24.901</x:v>
      </x:c>
      <x:c r="R846" s="8">
        <x:v>146499.499551143</x:v>
      </x:c>
      <x:c r="S846" s="12">
        <x:v>330222.606922424</x:v>
      </x:c>
      <x:c r="T846" s="12">
        <x:v>52.5</x:v>
      </x:c>
      <x:c r="U846" s="12">
        <x:v>38</x:v>
      </x:c>
      <x:c r="V846" s="12">
        <x:f>NA()</x:f>
      </x:c>
    </x:row>
    <x:row r="847">
      <x:c r="A847">
        <x:v>432886</x:v>
      </x:c>
      <x:c r="B847" s="1">
        <x:v>43205.6822862269</x:v>
      </x:c>
      <x:c r="C847" s="6">
        <x:v>14.0802646866667</x:v>
      </x:c>
      <x:c r="D847" s="14" t="s">
        <x:v>77</x:v>
      </x:c>
      <x:c r="E847" s="15">
        <x:v>43194.5249513079</x:v>
      </x:c>
      <x:c r="F847" t="s">
        <x:v>82</x:v>
      </x:c>
      <x:c r="G847" s="6">
        <x:v>133.893579018905</x:v>
      </x:c>
      <x:c r="H847" t="s">
        <x:v>83</x:v>
      </x:c>
      <x:c r="I847" s="6">
        <x:v>29.1926313113195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24.901</x:v>
      </x:c>
      <x:c r="R847" s="8">
        <x:v>146503.548138943</x:v>
      </x:c>
      <x:c r="S847" s="12">
        <x:v>330225.00224142</x:v>
      </x:c>
      <x:c r="T847" s="12">
        <x:v>52.5</x:v>
      </x:c>
      <x:c r="U847" s="12">
        <x:v>38</x:v>
      </x:c>
      <x:c r="V847" s="12">
        <x:f>NA()</x:f>
      </x:c>
    </x:row>
    <x:row r="848">
      <x:c r="A848">
        <x:v>432900</x:v>
      </x:c>
      <x:c r="B848" s="1">
        <x:v>43205.6822975347</x:v>
      </x:c>
      <x:c r="C848" s="6">
        <x:v>14.0965656466667</x:v>
      </x:c>
      <x:c r="D848" s="14" t="s">
        <x:v>77</x:v>
      </x:c>
      <x:c r="E848" s="15">
        <x:v>43194.5249513079</x:v>
      </x:c>
      <x:c r="F848" t="s">
        <x:v>82</x:v>
      </x:c>
      <x:c r="G848" s="6">
        <x:v>133.909583037981</x:v>
      </x:c>
      <x:c r="H848" t="s">
        <x:v>83</x:v>
      </x:c>
      <x:c r="I848" s="6">
        <x:v>29.1806586061803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24.904</x:v>
      </x:c>
      <x:c r="R848" s="8">
        <x:v>146516.731982293</x:v>
      </x:c>
      <x:c r="S848" s="12">
        <x:v>330225.528476293</x:v>
      </x:c>
      <x:c r="T848" s="12">
        <x:v>52.5</x:v>
      </x:c>
      <x:c r="U848" s="12">
        <x:v>38</x:v>
      </x:c>
      <x:c r="V848" s="12">
        <x:f>NA()</x:f>
      </x:c>
    </x:row>
    <x:row r="849">
      <x:c r="A849">
        <x:v>432907</x:v>
      </x:c>
      <x:c r="B849" s="1">
        <x:v>43205.682309375</x:v>
      </x:c>
      <x:c r="C849" s="6">
        <x:v>14.1135999366667</x:v>
      </x:c>
      <x:c r="D849" s="14" t="s">
        <x:v>77</x:v>
      </x:c>
      <x:c r="E849" s="15">
        <x:v>43194.5249513079</x:v>
      </x:c>
      <x:c r="F849" t="s">
        <x:v>82</x:v>
      </x:c>
      <x:c r="G849" s="6">
        <x:v>133.928908313198</x:v>
      </x:c>
      <x:c r="H849" t="s">
        <x:v>83</x:v>
      </x:c>
      <x:c r="I849" s="6">
        <x:v>29.1786130226419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24.903</x:v>
      </x:c>
      <x:c r="R849" s="8">
        <x:v>146507.497751693</x:v>
      </x:c>
      <x:c r="S849" s="12">
        <x:v>330231.742901646</x:v>
      </x:c>
      <x:c r="T849" s="12">
        <x:v>52.5</x:v>
      </x:c>
      <x:c r="U849" s="12">
        <x:v>38</x:v>
      </x:c>
      <x:c r="V849" s="12">
        <x:f>NA()</x:f>
      </x:c>
    </x:row>
    <x:row r="850">
      <x:c r="A850">
        <x:v>432916</x:v>
      </x:c>
      <x:c r="B850" s="1">
        <x:v>43205.6823212153</x:v>
      </x:c>
      <x:c r="C850" s="6">
        <x:v>14.1306842383333</x:v>
      </x:c>
      <x:c r="D850" s="14" t="s">
        <x:v>77</x:v>
      </x:c>
      <x:c r="E850" s="15">
        <x:v>43194.5249513079</x:v>
      </x:c>
      <x:c r="F850" t="s">
        <x:v>82</x:v>
      </x:c>
      <x:c r="G850" s="6">
        <x:v>133.893946342665</x:v>
      </x:c>
      <x:c r="H850" t="s">
        <x:v>83</x:v>
      </x:c>
      <x:c r="I850" s="6">
        <x:v>29.1818017269366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24.905</x:v>
      </x:c>
      <x:c r="R850" s="8">
        <x:v>146515.750715882</x:v>
      </x:c>
      <x:c r="S850" s="12">
        <x:v>330241.85764417</x:v>
      </x:c>
      <x:c r="T850" s="12">
        <x:v>52.5</x:v>
      </x:c>
      <x:c r="U850" s="12">
        <x:v>38</x:v>
      </x:c>
      <x:c r="V850" s="12">
        <x:f>NA()</x:f>
      </x:c>
    </x:row>
    <x:row r="851">
      <x:c r="A851">
        <x:v>432930</x:v>
      </x:c>
      <x:c r="B851" s="1">
        <x:v>43205.6823328356</x:v>
      </x:c>
      <x:c r="C851" s="6">
        <x:v>14.1473852166667</x:v>
      </x:c>
      <x:c r="D851" s="14" t="s">
        <x:v>77</x:v>
      </x:c>
      <x:c r="E851" s="15">
        <x:v>43194.5249513079</x:v>
      </x:c>
      <x:c r="F851" t="s">
        <x:v>82</x:v>
      </x:c>
      <x:c r="G851" s="6">
        <x:v>133.957758287371</x:v>
      </x:c>
      <x:c r="H851" t="s">
        <x:v>83</x:v>
      </x:c>
      <x:c r="I851" s="6">
        <x:v>29.1755145675988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24.901</x:v>
      </x:c>
      <x:c r="R851" s="8">
        <x:v>146508.123266917</x:v>
      </x:c>
      <x:c r="S851" s="12">
        <x:v>330235.745991476</x:v>
      </x:c>
      <x:c r="T851" s="12">
        <x:v>52.5</x:v>
      </x:c>
      <x:c r="U851" s="12">
        <x:v>38</x:v>
      </x:c>
      <x:c r="V851" s="12">
        <x:f>NA()</x:f>
      </x:c>
    </x:row>
    <x:row r="852">
      <x:c r="A852">
        <x:v>432941</x:v>
      </x:c>
      <x:c r="B852" s="1">
        <x:v>43205.6823444792</x:v>
      </x:c>
      <x:c r="C852" s="6">
        <x:v>14.1641694983333</x:v>
      </x:c>
      <x:c r="D852" s="14" t="s">
        <x:v>77</x:v>
      </x:c>
      <x:c r="E852" s="15">
        <x:v>43194.5249513079</x:v>
      </x:c>
      <x:c r="F852" t="s">
        <x:v>82</x:v>
      </x:c>
      <x:c r="G852" s="6">
        <x:v>133.903185523076</x:v>
      </x:c>
      <x:c r="H852" t="s">
        <x:v>83</x:v>
      </x:c>
      <x:c r="I852" s="6">
        <x:v>29.178131709049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24.905</x:v>
      </x:c>
      <x:c r="R852" s="8">
        <x:v>146515.298566593</x:v>
      </x:c>
      <x:c r="S852" s="12">
        <x:v>330234.862797814</x:v>
      </x:c>
      <x:c r="T852" s="12">
        <x:v>52.5</x:v>
      </x:c>
      <x:c r="U852" s="12">
        <x:v>38</x:v>
      </x:c>
      <x:c r="V852" s="12">
        <x:f>NA()</x:f>
      </x:c>
    </x:row>
    <x:row r="853">
      <x:c r="A853">
        <x:v>432951</x:v>
      </x:c>
      <x:c r="B853" s="1">
        <x:v>43205.6823554051</x:v>
      </x:c>
      <x:c r="C853" s="6">
        <x:v>14.179887115</x:v>
      </x:c>
      <x:c r="D853" s="14" t="s">
        <x:v>77</x:v>
      </x:c>
      <x:c r="E853" s="15">
        <x:v>43194.5249513079</x:v>
      </x:c>
      <x:c r="F853" t="s">
        <x:v>82</x:v>
      </x:c>
      <x:c r="G853" s="6">
        <x:v>133.980859430989</x:v>
      </x:c>
      <x:c r="H853" t="s">
        <x:v>83</x:v>
      </x:c>
      <x:c r="I853" s="6">
        <x:v>29.1632110219343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24.904</x:v>
      </x:c>
      <x:c r="R853" s="8">
        <x:v>146505.958708734</x:v>
      </x:c>
      <x:c r="S853" s="12">
        <x:v>330231.975899815</x:v>
      </x:c>
      <x:c r="T853" s="12">
        <x:v>52.5</x:v>
      </x:c>
      <x:c r="U853" s="12">
        <x:v>38</x:v>
      </x:c>
      <x:c r="V853" s="12">
        <x:f>NA()</x:f>
      </x:c>
    </x:row>
    <x:row r="854">
      <x:c r="A854">
        <x:v>432964</x:v>
      </x:c>
      <x:c r="B854" s="1">
        <x:v>43205.682368669</x:v>
      </x:c>
      <x:c r="C854" s="6">
        <x:v>14.1989882083333</x:v>
      </x:c>
      <x:c r="D854" s="14" t="s">
        <x:v>77</x:v>
      </x:c>
      <x:c r="E854" s="15">
        <x:v>43194.5249513079</x:v>
      </x:c>
      <x:c r="F854" t="s">
        <x:v>82</x:v>
      </x:c>
      <x:c r="G854" s="6">
        <x:v>133.897410379937</x:v>
      </x:c>
      <x:c r="H854" t="s">
        <x:v>83</x:v>
      </x:c>
      <x:c r="I854" s="6">
        <x:v>29.1795455679244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24.905</x:v>
      </x:c>
      <x:c r="R854" s="8">
        <x:v>146526.007907785</x:v>
      </x:c>
      <x:c r="S854" s="12">
        <x:v>330239.712343495</x:v>
      </x:c>
      <x:c r="T854" s="12">
        <x:v>52.5</x:v>
      </x:c>
      <x:c r="U854" s="12">
        <x:v>38</x:v>
      </x:c>
      <x:c r="V854" s="12">
        <x:f>NA()</x:f>
      </x:c>
    </x:row>
    <x:row r="855">
      <x:c r="A855">
        <x:v>432972</x:v>
      </x:c>
      <x:c r="B855" s="1">
        <x:v>43205.6823790162</x:v>
      </x:c>
      <x:c r="C855" s="6">
        <x:v>14.213922425</x:v>
      </x:c>
      <x:c r="D855" s="14" t="s">
        <x:v>77</x:v>
      </x:c>
      <x:c r="E855" s="15">
        <x:v>43194.5249513079</x:v>
      </x:c>
      <x:c r="F855" t="s">
        <x:v>82</x:v>
      </x:c>
      <x:c r="G855" s="6">
        <x:v>133.905856910377</x:v>
      </x:c>
      <x:c r="H855" t="s">
        <x:v>83</x:v>
      </x:c>
      <x:c r="I855" s="6">
        <x:v>29.174792597903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24.906</x:v>
      </x:c>
      <x:c r="R855" s="8">
        <x:v>146513.569279486</x:v>
      </x:c>
      <x:c r="S855" s="12">
        <x:v>330226.607658201</x:v>
      </x:c>
      <x:c r="T855" s="12">
        <x:v>52.5</x:v>
      </x:c>
      <x:c r="U855" s="12">
        <x:v>38</x:v>
      </x:c>
      <x:c r="V855" s="12">
        <x:f>NA()</x:f>
      </x:c>
    </x:row>
    <x:row r="856">
      <x:c r="A856">
        <x:v>432980</x:v>
      </x:c>
      <x:c r="B856" s="1">
        <x:v>43205.6823902778</x:v>
      </x:c>
      <x:c r="C856" s="6">
        <x:v>14.2300900116667</x:v>
      </x:c>
      <x:c r="D856" s="14" t="s">
        <x:v>77</x:v>
      </x:c>
      <x:c r="E856" s="15">
        <x:v>43194.5249513079</x:v>
      </x:c>
      <x:c r="F856" t="s">
        <x:v>82</x:v>
      </x:c>
      <x:c r="G856" s="6">
        <x:v>133.849687677398</x:v>
      </x:c>
      <x:c r="H856" t="s">
        <x:v>83</x:v>
      </x:c>
      <x:c r="I856" s="6">
        <x:v>29.1899539941492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24.906</x:v>
      </x:c>
      <x:c r="R856" s="8">
        <x:v>146520.339077681</x:v>
      </x:c>
      <x:c r="S856" s="12">
        <x:v>330232.229232655</x:v>
      </x:c>
      <x:c r="T856" s="12">
        <x:v>52.5</x:v>
      </x:c>
      <x:c r="U856" s="12">
        <x:v>38</x:v>
      </x:c>
      <x:c r="V856" s="12">
        <x:f>NA()</x:f>
      </x:c>
    </x:row>
    <x:row r="857">
      <x:c r="A857">
        <x:v>432990</x:v>
      </x:c>
      <x:c r="B857" s="1">
        <x:v>43205.6824023495</x:v>
      </x:c>
      <x:c r="C857" s="6">
        <x:v>14.2474910033333</x:v>
      </x:c>
      <x:c r="D857" s="14" t="s">
        <x:v>77</x:v>
      </x:c>
      <x:c r="E857" s="15">
        <x:v>43194.5249513079</x:v>
      </x:c>
      <x:c r="F857" t="s">
        <x:v>82</x:v>
      </x:c>
      <x:c r="G857" s="6">
        <x:v>133.826933254049</x:v>
      </x:c>
      <x:c r="H857" t="s">
        <x:v>83</x:v>
      </x:c>
      <x:c r="I857" s="6">
        <x:v>29.1928418869179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24.907</x:v>
      </x:c>
      <x:c r="R857" s="8">
        <x:v>146519.335693083</x:v>
      </x:c>
      <x:c r="S857" s="12">
        <x:v>330223.123555769</x:v>
      </x:c>
      <x:c r="T857" s="12">
        <x:v>52.5</x:v>
      </x:c>
      <x:c r="U857" s="12">
        <x:v>38</x:v>
      </x:c>
      <x:c r="V857" s="12">
        <x:f>NA()</x:f>
      </x:c>
    </x:row>
    <x:row r="858">
      <x:c r="A858">
        <x:v>432999</x:v>
      </x:c>
      <x:c r="B858" s="1">
        <x:v>43205.6824133102</x:v>
      </x:c>
      <x:c r="C858" s="6">
        <x:v>14.2632753</x:v>
      </x:c>
      <x:c r="D858" s="14" t="s">
        <x:v>77</x:v>
      </x:c>
      <x:c r="E858" s="15">
        <x:v>43194.5249513079</x:v>
      </x:c>
      <x:c r="F858" t="s">
        <x:v>82</x:v>
      </x:c>
      <x:c r="G858" s="6">
        <x:v>133.891916401357</x:v>
      </x:c>
      <x:c r="H858" t="s">
        <x:v>83</x:v>
      </x:c>
      <x:c r="I858" s="6">
        <x:v>29.1769284253705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24.907</x:v>
      </x:c>
      <x:c r="R858" s="8">
        <x:v>146516.341356004</x:v>
      </x:c>
      <x:c r="S858" s="12">
        <x:v>330225.855690291</x:v>
      </x:c>
      <x:c r="T858" s="12">
        <x:v>52.5</x:v>
      </x:c>
      <x:c r="U858" s="12">
        <x:v>38</x:v>
      </x:c>
      <x:c r="V858" s="12">
        <x:f>NA()</x:f>
      </x:c>
    </x:row>
    <x:row r="859">
      <x:c r="A859">
        <x:v>433008</x:v>
      </x:c>
      <x:c r="B859" s="1">
        <x:v>43205.6824248843</x:v>
      </x:c>
      <x:c r="C859" s="6">
        <x:v>14.279942915</x:v>
      </x:c>
      <x:c r="D859" s="14" t="s">
        <x:v>77</x:v>
      </x:c>
      <x:c r="E859" s="15">
        <x:v>43194.5249513079</x:v>
      </x:c>
      <x:c r="F859" t="s">
        <x:v>82</x:v>
      </x:c>
      <x:c r="G859" s="6">
        <x:v>133.894560672793</x:v>
      </x:c>
      <x:c r="H859" t="s">
        <x:v>83</x:v>
      </x:c>
      <x:c r="I859" s="6">
        <x:v>29.1816513162889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24.905</x:v>
      </x:c>
      <x:c r="R859" s="8">
        <x:v>146525.145348541</x:v>
      </x:c>
      <x:c r="S859" s="12">
        <x:v>330223.207175553</x:v>
      </x:c>
      <x:c r="T859" s="12">
        <x:v>52.5</x:v>
      </x:c>
      <x:c r="U859" s="12">
        <x:v>38</x:v>
      </x:c>
      <x:c r="V859" s="12">
        <x:f>NA()</x:f>
      </x:c>
    </x:row>
    <x:row r="860">
      <x:c r="A860">
        <x:v>433017</x:v>
      </x:c>
      <x:c r="B860" s="1">
        <x:v>43205.6824365741</x:v>
      </x:c>
      <x:c r="C860" s="6">
        <x:v>14.2967772083333</x:v>
      </x:c>
      <x:c r="D860" s="14" t="s">
        <x:v>77</x:v>
      </x:c>
      <x:c r="E860" s="15">
        <x:v>43194.5249513079</x:v>
      </x:c>
      <x:c r="F860" t="s">
        <x:v>82</x:v>
      </x:c>
      <x:c r="G860" s="6">
        <x:v>133.896978457091</x:v>
      </x:c>
      <x:c r="H860" t="s">
        <x:v>83</x:v>
      </x:c>
      <x:c r="I860" s="6">
        <x:v>29.1742812027956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24.907</x:v>
      </x:c>
      <x:c r="R860" s="8">
        <x:v>146520.668687885</x:v>
      </x:c>
      <x:c r="S860" s="12">
        <x:v>330225.365194227</x:v>
      </x:c>
      <x:c r="T860" s="12">
        <x:v>52.5</x:v>
      </x:c>
      <x:c r="U860" s="12">
        <x:v>38</x:v>
      </x:c>
      <x:c r="V860" s="12">
        <x:f>NA()</x:f>
      </x:c>
    </x:row>
    <x:row r="861">
      <x:c r="A861">
        <x:v>433032</x:v>
      </x:c>
      <x:c r="B861" s="1">
        <x:v>43205.6824485301</x:v>
      </x:c>
      <x:c r="C861" s="6">
        <x:v>14.3139948716667</x:v>
      </x:c>
      <x:c r="D861" s="14" t="s">
        <x:v>77</x:v>
      </x:c>
      <x:c r="E861" s="15">
        <x:v>43194.5249513079</x:v>
      </x:c>
      <x:c r="F861" t="s">
        <x:v>82</x:v>
      </x:c>
      <x:c r="G861" s="6">
        <x:v>133.9709849214</x:v>
      </x:c>
      <x:c r="H861" t="s">
        <x:v>83</x:v>
      </x:c>
      <x:c r="I861" s="6">
        <x:v>29.1588491400512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24.906</x:v>
      </x:c>
      <x:c r="R861" s="8">
        <x:v>146529.226630554</x:v>
      </x:c>
      <x:c r="S861" s="12">
        <x:v>330225.461543096</x:v>
      </x:c>
      <x:c r="T861" s="12">
        <x:v>52.5</x:v>
      </x:c>
      <x:c r="U861" s="12">
        <x:v>38</x:v>
      </x:c>
      <x:c r="V861" s="12">
        <x:f>NA()</x:f>
      </x:c>
    </x:row>
    <x:row r="862">
      <x:c r="A862">
        <x:v>433041</x:v>
      </x:c>
      <x:c r="B862" s="1">
        <x:v>43205.6824613426</x:v>
      </x:c>
      <x:c r="C862" s="6">
        <x:v>14.3324459733333</x:v>
      </x:c>
      <x:c r="D862" s="14" t="s">
        <x:v>77</x:v>
      </x:c>
      <x:c r="E862" s="15">
        <x:v>43194.5249513079</x:v>
      </x:c>
      <x:c r="F862" t="s">
        <x:v>82</x:v>
      </x:c>
      <x:c r="G862" s="6">
        <x:v>133.956367912425</x:v>
      </x:c>
      <x:c r="H862" t="s">
        <x:v>83</x:v>
      </x:c>
      <x:c r="I862" s="6">
        <x:v>29.1665200395591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24.905</x:v>
      </x:c>
      <x:c r="R862" s="8">
        <x:v>146541.0723182</x:v>
      </x:c>
      <x:c r="S862" s="12">
        <x:v>330233.130718286</x:v>
      </x:c>
      <x:c r="T862" s="12">
        <x:v>52.5</x:v>
      </x:c>
      <x:c r="U862" s="12">
        <x:v>38</x:v>
      </x:c>
      <x:c r="V862" s="12">
        <x:f>NA()</x:f>
      </x:c>
    </x:row>
    <x:row r="863">
      <x:c r="A863">
        <x:v>433050</x:v>
      </x:c>
      <x:c r="B863" s="1">
        <x:v>43205.6824714931</x:v>
      </x:c>
      <x:c r="C863" s="6">
        <x:v>14.3470801383333</x:v>
      </x:c>
      <x:c r="D863" s="14" t="s">
        <x:v>77</x:v>
      </x:c>
      <x:c r="E863" s="15">
        <x:v>43194.5249513079</x:v>
      </x:c>
      <x:c r="F863" t="s">
        <x:v>82</x:v>
      </x:c>
      <x:c r="G863" s="6">
        <x:v>133.939435984759</x:v>
      </x:c>
      <x:c r="H863" t="s">
        <x:v>83</x:v>
      </x:c>
      <x:c r="I863" s="6">
        <x:v>29.169257502062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24.905</x:v>
      </x:c>
      <x:c r="R863" s="8">
        <x:v>146532.230259231</x:v>
      </x:c>
      <x:c r="S863" s="12">
        <x:v>330226.982361045</x:v>
      </x:c>
      <x:c r="T863" s="12">
        <x:v>52.5</x:v>
      </x:c>
      <x:c r="U863" s="12">
        <x:v>38</x:v>
      </x:c>
      <x:c r="V863" s="12">
        <x:f>NA()</x:f>
      </x:c>
    </x:row>
    <x:row r="864">
      <x:c r="A864">
        <x:v>433057</x:v>
      </x:c>
      <x:c r="B864" s="1">
        <x:v>43205.6824834143</x:v>
      </x:c>
      <x:c r="C864" s="6">
        <x:v>14.3642144033333</x:v>
      </x:c>
      <x:c r="D864" s="14" t="s">
        <x:v>77</x:v>
      </x:c>
      <x:c r="E864" s="15">
        <x:v>43194.5249513079</x:v>
      </x:c>
      <x:c r="F864" t="s">
        <x:v>82</x:v>
      </x:c>
      <x:c r="G864" s="6">
        <x:v>133.839339294229</x:v>
      </x:c>
      <x:c r="H864" t="s">
        <x:v>83</x:v>
      </x:c>
      <x:c r="I864" s="6">
        <x:v>29.1898035831359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24.907</x:v>
      </x:c>
      <x:c r="R864" s="8">
        <x:v>146534.911743213</x:v>
      </x:c>
      <x:c r="S864" s="12">
        <x:v>330228.818925004</x:v>
      </x:c>
      <x:c r="T864" s="12">
        <x:v>52.5</x:v>
      </x:c>
      <x:c r="U864" s="12">
        <x:v>38</x:v>
      </x:c>
      <x:c r="V864" s="12">
        <x:f>NA()</x:f>
      </x:c>
    </x:row>
    <x:row r="865">
      <x:c r="A865">
        <x:v>433067</x:v>
      </x:c>
      <x:c r="B865" s="1">
        <x:v>43205.6824950579</x:v>
      </x:c>
      <x:c r="C865" s="6">
        <x:v>14.3810154266667</x:v>
      </x:c>
      <x:c r="D865" s="14" t="s">
        <x:v>77</x:v>
      </x:c>
      <x:c r="E865" s="15">
        <x:v>43194.5249513079</x:v>
      </x:c>
      <x:c r="F865" t="s">
        <x:v>82</x:v>
      </x:c>
      <x:c r="G865" s="6">
        <x:v>133.840998446585</x:v>
      </x:c>
      <x:c r="H865" t="s">
        <x:v>83</x:v>
      </x:c>
      <x:c r="I865" s="6">
        <x:v>29.1840278053164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24.909</x:v>
      </x:c>
      <x:c r="R865" s="8">
        <x:v>146542.579657371</x:v>
      </x:c>
      <x:c r="S865" s="12">
        <x:v>330218.401093359</x:v>
      </x:c>
      <x:c r="T865" s="12">
        <x:v>52.5</x:v>
      </x:c>
      <x:c r="U865" s="12">
        <x:v>38</x:v>
      </x:c>
      <x:c r="V865" s="12">
        <x:f>NA()</x:f>
      </x:c>
    </x:row>
    <x:row r="866">
      <x:c r="A866">
        <x:v>433081</x:v>
      </x:c>
      <x:c r="B866" s="1">
        <x:v>43205.6825060185</x:v>
      </x:c>
      <x:c r="C866" s="6">
        <x:v>14.3967996883333</x:v>
      </x:c>
      <x:c r="D866" s="14" t="s">
        <x:v>77</x:v>
      </x:c>
      <x:c r="E866" s="15">
        <x:v>43194.5249513079</x:v>
      </x:c>
      <x:c r="F866" t="s">
        <x:v>82</x:v>
      </x:c>
      <x:c r="G866" s="6">
        <x:v>133.861233005987</x:v>
      </x:c>
      <x:c r="H866" t="s">
        <x:v>83</x:v>
      </x:c>
      <x:c r="I866" s="6">
        <x:v>29.1763869478555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24.91</x:v>
      </x:c>
      <x:c r="R866" s="8">
        <x:v>146537.159459319</x:v>
      </x:c>
      <x:c r="S866" s="12">
        <x:v>330230.881441439</x:v>
      </x:c>
      <x:c r="T866" s="12">
        <x:v>52.5</x:v>
      </x:c>
      <x:c r="U866" s="12">
        <x:v>38</x:v>
      </x:c>
      <x:c r="V866" s="12">
        <x:f>NA()</x:f>
      </x:c>
    </x:row>
    <x:row r="867">
      <x:c r="A867">
        <x:v>433089</x:v>
      </x:c>
      <x:c r="B867" s="1">
        <x:v>43205.6825179745</x:v>
      </x:c>
      <x:c r="C867" s="6">
        <x:v>14.4140173416667</x:v>
      </x:c>
      <x:c r="D867" s="14" t="s">
        <x:v>77</x:v>
      </x:c>
      <x:c r="E867" s="15">
        <x:v>43194.5249513079</x:v>
      </x:c>
      <x:c r="F867" t="s">
        <x:v>82</x:v>
      </x:c>
      <x:c r="G867" s="6">
        <x:v>133.875636231669</x:v>
      </x:c>
      <x:c r="H867" t="s">
        <x:v>83</x:v>
      </x:c>
      <x:c r="I867" s="6">
        <x:v>29.1755446496732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24.909</x:v>
      </x:c>
      <x:c r="R867" s="8">
        <x:v>146546.658927598</x:v>
      </x:c>
      <x:c r="S867" s="12">
        <x:v>330227.034088372</x:v>
      </x:c>
      <x:c r="T867" s="12">
        <x:v>52.5</x:v>
      </x:c>
      <x:c r="U867" s="12">
        <x:v>38</x:v>
      </x:c>
      <x:c r="V867" s="12">
        <x:f>NA()</x:f>
      </x:c>
    </x:row>
    <x:row r="868">
      <x:c r="A868">
        <x:v>433096</x:v>
      </x:c>
      <x:c r="B868" s="1">
        <x:v>43205.6825294792</x:v>
      </x:c>
      <x:c r="C868" s="6">
        <x:v>14.4305349566667</x:v>
      </x:c>
      <x:c r="D868" s="14" t="s">
        <x:v>77</x:v>
      </x:c>
      <x:c r="E868" s="15">
        <x:v>43194.5249513079</x:v>
      </x:c>
      <x:c r="F868" t="s">
        <x:v>82</x:v>
      </x:c>
      <x:c r="G868" s="6">
        <x:v>133.862861605635</x:v>
      </x:c>
      <x:c r="H868" t="s">
        <x:v>83</x:v>
      </x:c>
      <x:c r="I868" s="6">
        <x:v>29.178673186846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24.909</x:v>
      </x:c>
      <x:c r="R868" s="8">
        <x:v>146542.776330901</x:v>
      </x:c>
      <x:c r="S868" s="12">
        <x:v>330218.003749508</x:v>
      </x:c>
      <x:c r="T868" s="12">
        <x:v>52.5</x:v>
      </x:c>
      <x:c r="U868" s="12">
        <x:v>38</x:v>
      </x:c>
      <x:c r="V868" s="12">
        <x:f>NA()</x:f>
      </x:c>
    </x:row>
    <x:row r="869">
      <x:c r="A869">
        <x:v>433113</x:v>
      </x:c>
      <x:c r="B869" s="1">
        <x:v>43205.6825406597</x:v>
      </x:c>
      <x:c r="C869" s="6">
        <x:v>14.4466525566667</x:v>
      </x:c>
      <x:c r="D869" s="14" t="s">
        <x:v>77</x:v>
      </x:c>
      <x:c r="E869" s="15">
        <x:v>43194.5249513079</x:v>
      </x:c>
      <x:c r="F869" t="s">
        <x:v>82</x:v>
      </x:c>
      <x:c r="G869" s="6">
        <x:v>133.928213749746</x:v>
      </x:c>
      <x:c r="H869" t="s">
        <x:v>83</x:v>
      </x:c>
      <x:c r="I869" s="6">
        <x:v>29.1626695466334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24.909</x:v>
      </x:c>
      <x:c r="R869" s="8">
        <x:v>146556.704463341</x:v>
      </x:c>
      <x:c r="S869" s="12">
        <x:v>330227.57941054</x:v>
      </x:c>
      <x:c r="T869" s="12">
        <x:v>52.5</x:v>
      </x:c>
      <x:c r="U869" s="12">
        <x:v>38</x:v>
      </x:c>
      <x:c r="V869" s="12">
        <x:f>NA()</x:f>
      </x:c>
    </x:row>
    <x:row r="870">
      <x:c r="A870">
        <x:v>433118</x:v>
      </x:c>
      <x:c r="B870" s="1">
        <x:v>43205.6825521643</x:v>
      </x:c>
      <x:c r="C870" s="6">
        <x:v>14.4632034783333</x:v>
      </x:c>
      <x:c r="D870" s="14" t="s">
        <x:v>77</x:v>
      </x:c>
      <x:c r="E870" s="15">
        <x:v>43194.5249513079</x:v>
      </x:c>
      <x:c r="F870" t="s">
        <x:v>82</x:v>
      </x:c>
      <x:c r="G870" s="6">
        <x:v>133.831656838146</x:v>
      </x:c>
      <x:c r="H870" t="s">
        <x:v>83</x:v>
      </x:c>
      <x:c r="I870" s="6">
        <x:v>29.1822228767869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24.91</x:v>
      </x:c>
      <x:c r="R870" s="8">
        <x:v>146552.052408052</x:v>
      </x:c>
      <x:c r="S870" s="12">
        <x:v>330235.243419952</x:v>
      </x:c>
      <x:c r="T870" s="12">
        <x:v>52.5</x:v>
      </x:c>
      <x:c r="U870" s="12">
        <x:v>38</x:v>
      </x:c>
      <x:c r="V870" s="12">
        <x:f>NA()</x:f>
      </x:c>
    </x:row>
    <x:row r="871">
      <x:c r="A871">
        <x:v>433130</x:v>
      </x:c>
      <x:c r="B871" s="1">
        <x:v>43205.6825643171</x:v>
      </x:c>
      <x:c r="C871" s="6">
        <x:v>14.4807045016667</x:v>
      </x:c>
      <x:c r="D871" s="14" t="s">
        <x:v>77</x:v>
      </x:c>
      <x:c r="E871" s="15">
        <x:v>43194.5249513079</x:v>
      </x:c>
      <x:c r="F871" t="s">
        <x:v>82</x:v>
      </x:c>
      <x:c r="G871" s="6">
        <x:v>133.86196331929</x:v>
      </x:c>
      <x:c r="H871" t="s">
        <x:v>83</x:v>
      </x:c>
      <x:c r="I871" s="6">
        <x:v>29.1721152949699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24.911</x:v>
      </x:c>
      <x:c r="R871" s="8">
        <x:v>146561.336200682</x:v>
      </x:c>
      <x:c r="S871" s="12">
        <x:v>330235.100860844</x:v>
      </x:c>
      <x:c r="T871" s="12">
        <x:v>52.5</x:v>
      </x:c>
      <x:c r="U871" s="12">
        <x:v>38</x:v>
      </x:c>
      <x:c r="V871" s="12">
        <x:f>NA()</x:f>
      </x:c>
    </x:row>
    <x:row r="872">
      <x:c r="A872">
        <x:v>433138</x:v>
      </x:c>
      <x:c r="B872" s="1">
        <x:v>43205.6825772338</x:v>
      </x:c>
      <x:c r="C872" s="6">
        <x:v>14.499355555</x:v>
      </x:c>
      <x:c r="D872" s="14" t="s">
        <x:v>77</x:v>
      </x:c>
      <x:c r="E872" s="15">
        <x:v>43194.5249513079</x:v>
      </x:c>
      <x:c r="F872" t="s">
        <x:v>82</x:v>
      </x:c>
      <x:c r="G872" s="6">
        <x:v>133.83396025687</x:v>
      </x:c>
      <x:c r="H872" t="s">
        <x:v>83</x:v>
      </x:c>
      <x:c r="I872" s="6">
        <x:v>29.1789740078821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24.911</x:v>
      </x:c>
      <x:c r="R872" s="8">
        <x:v>146559.446205008</x:v>
      </x:c>
      <x:c r="S872" s="12">
        <x:v>330229.734428466</x:v>
      </x:c>
      <x:c r="T872" s="12">
        <x:v>52.5</x:v>
      </x:c>
      <x:c r="U872" s="12">
        <x:v>38</x:v>
      </x:c>
      <x:c r="V872" s="12">
        <x:f>NA()</x:f>
      </x:c>
    </x:row>
    <x:row r="873">
      <x:c r="A873">
        <x:v>433153</x:v>
      </x:c>
      <x:c r="B873" s="1">
        <x:v>43205.682587037</x:v>
      </x:c>
      <x:c r="C873" s="6">
        <x:v>14.5134397033333</x:v>
      </x:c>
      <x:c r="D873" s="14" t="s">
        <x:v>77</x:v>
      </x:c>
      <x:c r="E873" s="15">
        <x:v>43194.5249513079</x:v>
      </x:c>
      <x:c r="F873" t="s">
        <x:v>82</x:v>
      </x:c>
      <x:c r="G873" s="6">
        <x:v>133.838872909253</x:v>
      </x:c>
      <x:c r="H873" t="s">
        <x:v>83</x:v>
      </x:c>
      <x:c r="I873" s="6">
        <x:v>29.1777707239007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24.911</x:v>
      </x:c>
      <x:c r="R873" s="8">
        <x:v>146547.924761407</x:v>
      </x:c>
      <x:c r="S873" s="12">
        <x:v>330215.638250981</x:v>
      </x:c>
      <x:c r="T873" s="12">
        <x:v>52.5</x:v>
      </x:c>
      <x:c r="U873" s="12">
        <x:v>38</x:v>
      </x:c>
      <x:c r="V873" s="12">
        <x:f>NA()</x:f>
      </x:c>
    </x:row>
    <x:row r="874">
      <x:c r="A874">
        <x:v>433157</x:v>
      </x:c>
      <x:c r="B874" s="1">
        <x:v>43205.6825987616</x:v>
      </x:c>
      <x:c r="C874" s="6">
        <x:v>14.5303406783333</x:v>
      </x:c>
      <x:c r="D874" s="14" t="s">
        <x:v>77</x:v>
      </x:c>
      <x:c r="E874" s="15">
        <x:v>43194.5249513079</x:v>
      </x:c>
      <x:c r="F874" t="s">
        <x:v>82</x:v>
      </x:c>
      <x:c r="G874" s="6">
        <x:v>133.871789498082</x:v>
      </x:c>
      <x:c r="H874" t="s">
        <x:v>83</x:v>
      </x:c>
      <x:c r="I874" s="6">
        <x:v>29.1697087323591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24.911</x:v>
      </x:c>
      <x:c r="R874" s="8">
        <x:v>146557.759209736</x:v>
      </x:c>
      <x:c r="S874" s="12">
        <x:v>330224.445857966</x:v>
      </x:c>
      <x:c r="T874" s="12">
        <x:v>52.5</x:v>
      </x:c>
      <x:c r="U874" s="12">
        <x:v>38</x:v>
      </x:c>
      <x:c r="V874" s="12">
        <x:f>NA()</x:f>
      </x:c>
    </x:row>
    <x:row r="875">
      <x:c r="A875">
        <x:v>433172</x:v>
      </x:c>
      <x:c r="B875" s="1">
        <x:v>43205.6826100347</x:v>
      </x:c>
      <x:c r="C875" s="6">
        <x:v>14.546575015</x:v>
      </x:c>
      <x:c r="D875" s="14" t="s">
        <x:v>77</x:v>
      </x:c>
      <x:c r="E875" s="15">
        <x:v>43194.5249513079</x:v>
      </x:c>
      <x:c r="F875" t="s">
        <x:v>82</x:v>
      </x:c>
      <x:c r="G875" s="6">
        <x:v>133.862271749902</x:v>
      </x:c>
      <x:c r="H875" t="s">
        <x:v>83</x:v>
      </x:c>
      <x:c r="I875" s="6">
        <x:v>29.1774097387902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24.909</x:v>
      </x:c>
      <x:c r="R875" s="8">
        <x:v>146558.664081062</x:v>
      </x:c>
      <x:c r="S875" s="12">
        <x:v>330218.758522986</x:v>
      </x:c>
      <x:c r="T875" s="12">
        <x:v>52.5</x:v>
      </x:c>
      <x:c r="U875" s="12">
        <x:v>38</x:v>
      </x:c>
      <x:c r="V875" s="12">
        <x:f>NA()</x:f>
      </x:c>
    </x:row>
    <x:row r="876">
      <x:c r="A876">
        <x:v>433184</x:v>
      </x:c>
      <x:c r="B876" s="1">
        <x:v>43205.6826216782</x:v>
      </x:c>
      <x:c r="C876" s="6">
        <x:v>14.5633092883333</x:v>
      </x:c>
      <x:c r="D876" s="14" t="s">
        <x:v>77</x:v>
      </x:c>
      <x:c r="E876" s="15">
        <x:v>43194.5249513079</x:v>
      </x:c>
      <x:c r="F876" t="s">
        <x:v>82</x:v>
      </x:c>
      <x:c r="G876" s="6">
        <x:v>133.845781502025</x:v>
      </x:c>
      <x:c r="H876" t="s">
        <x:v>83</x:v>
      </x:c>
      <x:c r="I876" s="6">
        <x:v>29.178763433154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24.91</x:v>
      </x:c>
      <x:c r="R876" s="8">
        <x:v>146563.896729218</x:v>
      </x:c>
      <x:c r="S876" s="12">
        <x:v>330225.639217899</x:v>
      </x:c>
      <x:c r="T876" s="12">
        <x:v>52.5</x:v>
      </x:c>
      <x:c r="U876" s="12">
        <x:v>38</x:v>
      </x:c>
      <x:c r="V876" s="12">
        <x:f>NA()</x:f>
      </x:c>
    </x:row>
    <x:row r="877">
      <x:c r="A877">
        <x:v>433189</x:v>
      </x:c>
      <x:c r="B877" s="1">
        <x:v>43205.6826334143</x:v>
      </x:c>
      <x:c r="C877" s="6">
        <x:v>14.5802269333333</x:v>
      </x:c>
      <x:c r="D877" s="14" t="s">
        <x:v>77</x:v>
      </x:c>
      <x:c r="E877" s="15">
        <x:v>43194.5249513079</x:v>
      </x:c>
      <x:c r="F877" t="s">
        <x:v>82</x:v>
      </x:c>
      <x:c r="G877" s="6">
        <x:v>133.843202172142</x:v>
      </x:c>
      <x:c r="H877" t="s">
        <x:v>83</x:v>
      </x:c>
      <x:c r="I877" s="6">
        <x:v>29.1793951573773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24.91</x:v>
      </x:c>
      <x:c r="R877" s="8">
        <x:v>146567.389653531</x:v>
      </x:c>
      <x:c r="S877" s="12">
        <x:v>330230.051474439</x:v>
      </x:c>
      <x:c r="T877" s="12">
        <x:v>52.5</x:v>
      </x:c>
      <x:c r="U877" s="12">
        <x:v>38</x:v>
      </x:c>
      <x:c r="V877" s="12">
        <x:f>NA()</x:f>
      </x:c>
    </x:row>
    <x:row r="878">
      <x:c r="A878">
        <x:v>433204</x:v>
      </x:c>
      <x:c r="B878" s="1">
        <x:v>43205.6826453356</x:v>
      </x:c>
      <x:c r="C878" s="6">
        <x:v>14.5973778916667</x:v>
      </x:c>
      <x:c r="D878" s="14" t="s">
        <x:v>77</x:v>
      </x:c>
      <x:c r="E878" s="15">
        <x:v>43194.5249513079</x:v>
      </x:c>
      <x:c r="F878" t="s">
        <x:v>82</x:v>
      </x:c>
      <x:c r="G878" s="6">
        <x:v>133.86773616514</x:v>
      </x:c>
      <x:c r="H878" t="s">
        <x:v>83</x:v>
      </x:c>
      <x:c r="I878" s="6">
        <x:v>29.1707014392268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24.911</x:v>
      </x:c>
      <x:c r="R878" s="8">
        <x:v>146573.214102527</x:v>
      </x:c>
      <x:c r="S878" s="12">
        <x:v>330230.579059258</x:v>
      </x:c>
      <x:c r="T878" s="12">
        <x:v>52.5</x:v>
      </x:c>
      <x:c r="U878" s="12">
        <x:v>38</x:v>
      </x:c>
      <x:c r="V878" s="12">
        <x:f>NA()</x:f>
      </x:c>
    </x:row>
    <x:row r="879">
      <x:c r="A879">
        <x:v>433214</x:v>
      </x:c>
      <x:c r="B879" s="1">
        <x:v>43205.6826567477</x:v>
      </x:c>
      <x:c r="C879" s="6">
        <x:v>14.6138288966667</x:v>
      </x:c>
      <x:c r="D879" s="14" t="s">
        <x:v>77</x:v>
      </x:c>
      <x:c r="E879" s="15">
        <x:v>43194.5249513079</x:v>
      </x:c>
      <x:c r="F879" t="s">
        <x:v>82</x:v>
      </x:c>
      <x:c r="G879" s="6">
        <x:v>133.875810278931</x:v>
      </x:c>
      <x:c r="H879" t="s">
        <x:v>83</x:v>
      </x:c>
      <x:c r="I879" s="6">
        <x:v>29.166038727702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24.912</x:v>
      </x:c>
      <x:c r="R879" s="8">
        <x:v>146573.135773076</x:v>
      </x:c>
      <x:c r="S879" s="12">
        <x:v>330234.381741021</x:v>
      </x:c>
      <x:c r="T879" s="12">
        <x:v>52.5</x:v>
      </x:c>
      <x:c r="U879" s="12">
        <x:v>38</x:v>
      </x:c>
      <x:c r="V879" s="12">
        <x:f>NA()</x:f>
      </x:c>
    </x:row>
    <x:row r="880">
      <x:c r="A880">
        <x:v>433216</x:v>
      </x:c>
      <x:c r="B880" s="1">
        <x:v>43205.6826681366</x:v>
      </x:c>
      <x:c r="C880" s="6">
        <x:v>14.6301965266667</x:v>
      </x:c>
      <x:c r="D880" s="14" t="s">
        <x:v>77</x:v>
      </x:c>
      <x:c r="E880" s="15">
        <x:v>43194.5249513079</x:v>
      </x:c>
      <x:c r="F880" t="s">
        <x:v>82</x:v>
      </x:c>
      <x:c r="G880" s="6">
        <x:v>133.869701411479</x:v>
      </x:c>
      <x:c r="H880" t="s">
        <x:v>83</x:v>
      </x:c>
      <x:c r="I880" s="6">
        <x:v>29.1702201267694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24.911</x:v>
      </x:c>
      <x:c r="R880" s="8">
        <x:v>146577.640444545</x:v>
      </x:c>
      <x:c r="S880" s="12">
        <x:v>330242.198765247</x:v>
      </x:c>
      <x:c r="T880" s="12">
        <x:v>52.5</x:v>
      </x:c>
      <x:c r="U880" s="12">
        <x:v>38</x:v>
      </x:c>
      <x:c r="V880" s="12">
        <x:f>NA()</x:f>
      </x:c>
    </x:row>
    <x:row r="881">
      <x:c r="A881">
        <x:v>433231</x:v>
      </x:c>
      <x:c r="B881" s="1">
        <x:v>43205.6826800116</x:v>
      </x:c>
      <x:c r="C881" s="6">
        <x:v>14.6473308266667</x:v>
      </x:c>
      <x:c r="D881" s="14" t="s">
        <x:v>77</x:v>
      </x:c>
      <x:c r="E881" s="15">
        <x:v>43194.5249513079</x:v>
      </x:c>
      <x:c r="F881" t="s">
        <x:v>82</x:v>
      </x:c>
      <x:c r="G881" s="6">
        <x:v>133.824535078823</x:v>
      </x:c>
      <x:c r="H881" t="s">
        <x:v>83</x:v>
      </x:c>
      <x:c r="I881" s="6">
        <x:v>29.173228330761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24.914</x:v>
      </x:c>
      <x:c r="R881" s="8">
        <x:v>146577.289885976</x:v>
      </x:c>
      <x:c r="S881" s="12">
        <x:v>330238.589941436</x:v>
      </x:c>
      <x:c r="T881" s="12">
        <x:v>52.5</x:v>
      </x:c>
      <x:c r="U881" s="12">
        <x:v>38</x:v>
      </x:c>
      <x:c r="V881" s="12">
        <x:f>NA()</x:f>
      </x:c>
    </x:row>
    <x:row r="882">
      <x:c r="A882">
        <x:v>433237</x:v>
      </x:c>
      <x:c r="B882" s="1">
        <x:v>43205.6826915856</x:v>
      </x:c>
      <x:c r="C882" s="6">
        <x:v>14.6639984866667</x:v>
      </x:c>
      <x:c r="D882" s="14" t="s">
        <x:v>77</x:v>
      </x:c>
      <x:c r="E882" s="15">
        <x:v>43194.5249513079</x:v>
      </x:c>
      <x:c r="F882" t="s">
        <x:v>82</x:v>
      </x:c>
      <x:c r="G882" s="6">
        <x:v>133.874614576713</x:v>
      </x:c>
      <x:c r="H882" t="s">
        <x:v>83</x:v>
      </x:c>
      <x:c r="I882" s="6">
        <x:v>29.1690168459281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24.911</x:v>
      </x:c>
      <x:c r="R882" s="8">
        <x:v>146575.091650033</x:v>
      </x:c>
      <x:c r="S882" s="12">
        <x:v>330217.456605385</x:v>
      </x:c>
      <x:c r="T882" s="12">
        <x:v>52.5</x:v>
      </x:c>
      <x:c r="U882" s="12">
        <x:v>38</x:v>
      </x:c>
      <x:c r="V882" s="12">
        <x:f>NA()</x:f>
      </x:c>
    </x:row>
    <x:row r="883">
      <x:c r="A883">
        <x:v>433251</x:v>
      </x:c>
      <x:c r="B883" s="1">
        <x:v>43205.6827030903</x:v>
      </x:c>
      <x:c r="C883" s="6">
        <x:v>14.6805660916667</x:v>
      </x:c>
      <x:c r="D883" s="14" t="s">
        <x:v>77</x:v>
      </x:c>
      <x:c r="E883" s="15">
        <x:v>43194.5249513079</x:v>
      </x:c>
      <x:c r="F883" t="s">
        <x:v>82</x:v>
      </x:c>
      <x:c r="G883" s="6">
        <x:v>133.776582526201</x:v>
      </x:c>
      <x:c r="H883" t="s">
        <x:v>83</x:v>
      </x:c>
      <x:c r="I883" s="6">
        <x:v>29.1903450628161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24.912</x:v>
      </x:c>
      <x:c r="R883" s="8">
        <x:v>146581.778985932</x:v>
      </x:c>
      <x:c r="S883" s="12">
        <x:v>330233.327120007</x:v>
      </x:c>
      <x:c r="T883" s="12">
        <x:v>52.5</x:v>
      </x:c>
      <x:c r="U883" s="12">
        <x:v>38</x:v>
      </x:c>
      <x:c r="V883" s="12">
        <x:f>NA()</x:f>
      </x:c>
    </x:row>
    <x:row r="884">
      <x:c r="A884">
        <x:v>433262</x:v>
      </x:c>
      <x:c r="B884" s="1">
        <x:v>43205.6827145486</x:v>
      </x:c>
      <x:c r="C884" s="6">
        <x:v>14.69703372</x:v>
      </x:c>
      <x:c r="D884" s="14" t="s">
        <x:v>77</x:v>
      </x:c>
      <x:c r="E884" s="15">
        <x:v>43194.5249513079</x:v>
      </x:c>
      <x:c r="F884" t="s">
        <x:v>82</x:v>
      </x:c>
      <x:c r="G884" s="6">
        <x:v>133.733925106063</x:v>
      </x:c>
      <x:c r="H884" t="s">
        <x:v>83</x:v>
      </x:c>
      <x:c r="I884" s="6">
        <x:v>29.1954289596338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24.914</x:v>
      </x:c>
      <x:c r="R884" s="8">
        <x:v>146577.280015818</x:v>
      </x:c>
      <x:c r="S884" s="12">
        <x:v>330230.448351693</x:v>
      </x:c>
      <x:c r="T884" s="12">
        <x:v>52.5</x:v>
      </x:c>
      <x:c r="U884" s="12">
        <x:v>38</x:v>
      </x:c>
      <x:c r="V884" s="12">
        <x:f>NA()</x:f>
      </x:c>
    </x:row>
    <x:row r="885">
      <x:c r="A885">
        <x:v>433266</x:v>
      </x:c>
      <x:c r="B885" s="1">
        <x:v>43205.6827260417</x:v>
      </x:c>
      <x:c r="C885" s="6">
        <x:v>14.7136012883333</x:v>
      </x:c>
      <x:c r="D885" s="14" t="s">
        <x:v>77</x:v>
      </x:c>
      <x:c r="E885" s="15">
        <x:v>43194.5249513079</x:v>
      </x:c>
      <x:c r="F885" t="s">
        <x:v>82</x:v>
      </x:c>
      <x:c r="G885" s="6">
        <x:v>133.754331474722</x:v>
      </x:c>
      <x:c r="H885" t="s">
        <x:v>83</x:v>
      </x:c>
      <x:c r="I885" s="6">
        <x:v>29.1931126269924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24.913</x:v>
      </x:c>
      <x:c r="R885" s="8">
        <x:v>146568.828420367</x:v>
      </x:c>
      <x:c r="S885" s="12">
        <x:v>330221.670193409</x:v>
      </x:c>
      <x:c r="T885" s="12">
        <x:v>52.5</x:v>
      </x:c>
      <x:c r="U885" s="12">
        <x:v>38</x:v>
      </x:c>
      <x:c r="V885" s="12">
        <x:f>NA()</x:f>
      </x:c>
    </x:row>
    <x:row r="886">
      <x:c r="A886">
        <x:v>433278</x:v>
      </x:c>
      <x:c r="B886" s="1">
        <x:v>43205.682737581</x:v>
      </x:c>
      <x:c r="C886" s="6">
        <x:v>14.7302189616667</x:v>
      </x:c>
      <x:c r="D886" s="14" t="s">
        <x:v>77</x:v>
      </x:c>
      <x:c r="E886" s="15">
        <x:v>43194.5249513079</x:v>
      </x:c>
      <x:c r="F886" t="s">
        <x:v>82</x:v>
      </x:c>
      <x:c r="G886" s="6">
        <x:v>133.753483402039</x:v>
      </x:c>
      <x:c r="H886" t="s">
        <x:v>83</x:v>
      </x:c>
      <x:c r="I886" s="6">
        <x:v>29.1825838624154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24.917</x:v>
      </x:c>
      <x:c r="R886" s="8">
        <x:v>146595.105453667</x:v>
      </x:c>
      <x:c r="S886" s="12">
        <x:v>330233.354146904</x:v>
      </x:c>
      <x:c r="T886" s="12">
        <x:v>52.5</x:v>
      </x:c>
      <x:c r="U886" s="12">
        <x:v>38</x:v>
      </x:c>
      <x:c r="V886" s="12">
        <x:f>NA()</x:f>
      </x:c>
    </x:row>
    <x:row r="887">
      <x:c r="A887">
        <x:v>433289</x:v>
      </x:c>
      <x:c r="B887" s="1">
        <x:v>43205.6827489931</x:v>
      </x:c>
      <x:c r="C887" s="6">
        <x:v>14.7466866016667</x:v>
      </x:c>
      <x:c r="D887" s="14" t="s">
        <x:v>77</x:v>
      </x:c>
      <x:c r="E887" s="15">
        <x:v>43194.5249513079</x:v>
      </x:c>
      <x:c r="F887" t="s">
        <x:v>82</x:v>
      </x:c>
      <x:c r="G887" s="6">
        <x:v>133.809002216751</x:v>
      </x:c>
      <x:c r="H887" t="s">
        <x:v>83</x:v>
      </x:c>
      <x:c r="I887" s="6">
        <x:v>29.1716640643485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24.916</x:v>
      </x:c>
      <x:c r="R887" s="8">
        <x:v>146586.128586761</x:v>
      </x:c>
      <x:c r="S887" s="12">
        <x:v>330229.661712694</x:v>
      </x:c>
      <x:c r="T887" s="12">
        <x:v>52.5</x:v>
      </x:c>
      <x:c r="U887" s="12">
        <x:v>38</x:v>
      </x:c>
      <x:c r="V887" s="12">
        <x:f>NA()</x:f>
      </x:c>
    </x:row>
    <x:row r="888">
      <x:c r="A888">
        <x:v>433297</x:v>
      </x:c>
      <x:c r="B888" s="1">
        <x:v>43205.6827605671</x:v>
      </x:c>
      <x:c r="C888" s="6">
        <x:v>14.7633374983333</x:v>
      </x:c>
      <x:c r="D888" s="14" t="s">
        <x:v>77</x:v>
      </x:c>
      <x:c r="E888" s="15">
        <x:v>43194.5249513079</x:v>
      </x:c>
      <x:c r="F888" t="s">
        <x:v>82</x:v>
      </x:c>
      <x:c r="G888" s="6">
        <x:v>133.806086217975</x:v>
      </x:c>
      <x:c r="H888" t="s">
        <x:v>83</x:v>
      </x:c>
      <x:c r="I888" s="6">
        <x:v>29.1750633365205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24.915</x:v>
      </x:c>
      <x:c r="R888" s="8">
        <x:v>146572.347647802</x:v>
      </x:c>
      <x:c r="S888" s="12">
        <x:v>330220.033636773</x:v>
      </x:c>
      <x:c r="T888" s="12">
        <x:v>52.5</x:v>
      </x:c>
      <x:c r="U888" s="12">
        <x:v>38</x:v>
      </x:c>
      <x:c r="V888" s="12">
        <x:f>NA()</x:f>
      </x:c>
    </x:row>
    <x:row r="889">
      <x:c r="A889">
        <x:v>433308</x:v>
      </x:c>
      <x:c r="B889" s="1">
        <x:v>43205.6827723032</x:v>
      </x:c>
      <x:c r="C889" s="6">
        <x:v>14.7802385433333</x:v>
      </x:c>
      <x:c r="D889" s="14" t="s">
        <x:v>77</x:v>
      </x:c>
      <x:c r="E889" s="15">
        <x:v>43194.5249513079</x:v>
      </x:c>
      <x:c r="F889" t="s">
        <x:v>82</x:v>
      </x:c>
      <x:c r="G889" s="6">
        <x:v>133.77821598966</x:v>
      </x:c>
      <x:c r="H889" t="s">
        <x:v>83</x:v>
      </x:c>
      <x:c r="I889" s="6">
        <x:v>29.1818919733291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24.915</x:v>
      </x:c>
      <x:c r="R889" s="8">
        <x:v>146594.229661848</x:v>
      </x:c>
      <x:c r="S889" s="12">
        <x:v>330227.006045986</x:v>
      </x:c>
      <x:c r="T889" s="12">
        <x:v>52.5</x:v>
      </x:c>
      <x:c r="U889" s="12">
        <x:v>38</x:v>
      </x:c>
      <x:c r="V889" s="12">
        <x:f>NA()</x:f>
      </x:c>
    </x:row>
    <x:row r="890">
      <x:c r="A890">
        <x:v>433317</x:v>
      </x:c>
      <x:c r="B890" s="1">
        <x:v>43205.6827843403</x:v>
      </x:c>
      <x:c r="C890" s="6">
        <x:v>14.7975728866667</x:v>
      </x:c>
      <x:c r="D890" s="14" t="s">
        <x:v>77</x:v>
      </x:c>
      <x:c r="E890" s="15">
        <x:v>43194.5249513079</x:v>
      </x:c>
      <x:c r="F890" t="s">
        <x:v>82</x:v>
      </x:c>
      <x:c r="G890" s="6">
        <x:v>133.700433165433</x:v>
      </x:c>
      <x:c r="H890" t="s">
        <x:v>83</x:v>
      </x:c>
      <x:c r="I890" s="6">
        <x:v>29.1929020513771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24.918</x:v>
      </x:c>
      <x:c r="R890" s="8">
        <x:v>146601.149996208</x:v>
      </x:c>
      <x:c r="S890" s="12">
        <x:v>330223.1477698</x:v>
      </x:c>
      <x:c r="T890" s="12">
        <x:v>52.5</x:v>
      </x:c>
      <x:c r="U890" s="12">
        <x:v>38</x:v>
      </x:c>
      <x:c r="V890" s="12">
        <x:f>NA()</x:f>
      </x:c>
    </x:row>
    <x:row r="891">
      <x:c r="A891">
        <x:v>433328</x:v>
      </x:c>
      <x:c r="B891" s="1">
        <x:v>43205.6827952199</x:v>
      </x:c>
      <x:c r="C891" s="6">
        <x:v>14.81322373</x:v>
      </x:c>
      <x:c r="D891" s="14" t="s">
        <x:v>77</x:v>
      </x:c>
      <x:c r="E891" s="15">
        <x:v>43194.5249513079</x:v>
      </x:c>
      <x:c r="F891" t="s">
        <x:v>82</x:v>
      </x:c>
      <x:c r="G891" s="6">
        <x:v>133.779384721415</x:v>
      </x:c>
      <x:c r="H891" t="s">
        <x:v>83</x:v>
      </x:c>
      <x:c r="I891" s="6">
        <x:v>29.1762365374498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24.917</x:v>
      </x:c>
      <x:c r="R891" s="8">
        <x:v>146588.118439139</x:v>
      </x:c>
      <x:c r="S891" s="12">
        <x:v>330230.534328542</x:v>
      </x:c>
      <x:c r="T891" s="12">
        <x:v>52.5</x:v>
      </x:c>
      <x:c r="U891" s="12">
        <x:v>38</x:v>
      </x:c>
      <x:c r="V891" s="12">
        <x:f>NA()</x:f>
      </x:c>
    </x:row>
    <x:row r="892">
      <x:c r="A892">
        <x:v>433339</x:v>
      </x:c>
      <x:c r="B892" s="1">
        <x:v>43205.682806794</x:v>
      </x:c>
      <x:c r="C892" s="6">
        <x:v>14.8298914016667</x:v>
      </x:c>
      <x:c r="D892" s="14" t="s">
        <x:v>77</x:v>
      </x:c>
      <x:c r="E892" s="15">
        <x:v>43194.5249513079</x:v>
      </x:c>
      <x:c r="F892" t="s">
        <x:v>82</x:v>
      </x:c>
      <x:c r="G892" s="6">
        <x:v>133.79144564818</x:v>
      </x:c>
      <x:c r="H892" t="s">
        <x:v>83</x:v>
      </x:c>
      <x:c r="I892" s="6">
        <x:v>29.1759657987382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24.916</x:v>
      </x:c>
      <x:c r="R892" s="8">
        <x:v>146595.786296572</x:v>
      </x:c>
      <x:c r="S892" s="12">
        <x:v>330219.109664284</x:v>
      </x:c>
      <x:c r="T892" s="12">
        <x:v>52.5</x:v>
      </x:c>
      <x:c r="U892" s="12">
        <x:v>38</x:v>
      </x:c>
      <x:c r="V892" s="12">
        <x:f>NA()</x:f>
      </x:c>
    </x:row>
    <x:row r="893">
      <x:c r="A893">
        <x:v>433354</x:v>
      </x:c>
      <x:c r="B893" s="1">
        <x:v>43205.6828204051</x:v>
      </x:c>
      <x:c r="C893" s="6">
        <x:v>14.8494925333333</x:v>
      </x:c>
      <x:c r="D893" s="14" t="s">
        <x:v>77</x:v>
      </x:c>
      <x:c r="E893" s="15">
        <x:v>43194.5249513079</x:v>
      </x:c>
      <x:c r="F893" t="s">
        <x:v>82</x:v>
      </x:c>
      <x:c r="G893" s="6">
        <x:v>133.780004230498</x:v>
      </x:c>
      <x:c r="H893" t="s">
        <x:v>83</x:v>
      </x:c>
      <x:c r="I893" s="6">
        <x:v>29.1801772922945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24.916</x:v>
      </x:c>
      <x:c r="R893" s="8">
        <x:v>146599.911658406</x:v>
      </x:c>
      <x:c r="S893" s="12">
        <x:v>330236.116137616</x:v>
      </x:c>
      <x:c r="T893" s="12">
        <x:v>52.5</x:v>
      </x:c>
      <x:c r="U893" s="12">
        <x:v>38</x:v>
      </x:c>
      <x:c r="V893" s="12">
        <x:f>NA()</x:f>
      </x:c>
    </x:row>
    <x:row r="894">
      <x:c r="A894">
        <x:v>433362</x:v>
      </x:c>
      <x:c r="B894" s="1">
        <x:v>43205.6828310995</x:v>
      </x:c>
      <x:c r="C894" s="6">
        <x:v>14.8648934133333</x:v>
      </x:c>
      <x:c r="D894" s="14" t="s">
        <x:v>77</x:v>
      </x:c>
      <x:c r="E894" s="15">
        <x:v>43194.5249513079</x:v>
      </x:c>
      <x:c r="F894" t="s">
        <x:v>82</x:v>
      </x:c>
      <x:c r="G894" s="6">
        <x:v>133.787124313047</x:v>
      </x:c>
      <x:c r="H894" t="s">
        <x:v>83</x:v>
      </x:c>
      <x:c r="I894" s="6">
        <x:v>29.1784325300364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24.916</x:v>
      </x:c>
      <x:c r="R894" s="8">
        <x:v>146602.120811401</x:v>
      </x:c>
      <x:c r="S894" s="12">
        <x:v>330230.140576902</x:v>
      </x:c>
      <x:c r="T894" s="12">
        <x:v>52.5</x:v>
      </x:c>
      <x:c r="U894" s="12">
        <x:v>38</x:v>
      </x:c>
      <x:c r="V894" s="12">
        <x:f>NA()</x:f>
      </x:c>
    </x:row>
    <x:row r="895">
      <x:c r="A895">
        <x:v>433369</x:v>
      </x:c>
      <x:c r="B895" s="1">
        <x:v>43205.6828418981</x:v>
      </x:c>
      <x:c r="C895" s="6">
        <x:v>14.8804442933333</x:v>
      </x:c>
      <x:c r="D895" s="14" t="s">
        <x:v>77</x:v>
      </x:c>
      <x:c r="E895" s="15">
        <x:v>43194.5249513079</x:v>
      </x:c>
      <x:c r="F895" t="s">
        <x:v>82</x:v>
      </x:c>
      <x:c r="G895" s="6">
        <x:v>133.810295152644</x:v>
      </x:c>
      <x:c r="H895" t="s">
        <x:v>83</x:v>
      </x:c>
      <x:c r="I895" s="6">
        <x:v>29.1700697166407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24.917</x:v>
      </x:c>
      <x:c r="R895" s="8">
        <x:v>146586.605847691</x:v>
      </x:c>
      <x:c r="S895" s="12">
        <x:v>330207.399149189</x:v>
      </x:c>
      <x:c r="T895" s="12">
        <x:v>52.5</x:v>
      </x:c>
      <x:c r="U895" s="12">
        <x:v>38</x:v>
      </x:c>
      <x:c r="V895" s="12">
        <x:f>NA()</x:f>
      </x:c>
    </x:row>
    <x:row r="896">
      <x:c r="A896">
        <x:v>433382</x:v>
      </x:c>
      <x:c r="B896" s="1">
        <x:v>43205.6828531597</x:v>
      </x:c>
      <x:c r="C896" s="6">
        <x:v>14.8966785833333</x:v>
      </x:c>
      <x:c r="D896" s="14" t="s">
        <x:v>77</x:v>
      </x:c>
      <x:c r="E896" s="15">
        <x:v>43194.5249513079</x:v>
      </x:c>
      <x:c r="F896" t="s">
        <x:v>82</x:v>
      </x:c>
      <x:c r="G896" s="6">
        <x:v>133.818461754794</x:v>
      </x:c>
      <x:c r="H896" t="s">
        <x:v>83</x:v>
      </x:c>
      <x:c r="I896" s="6">
        <x:v>29.1734389051412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24.915</x:v>
      </x:c>
      <x:c r="R896" s="8">
        <x:v>146605.081906473</x:v>
      </x:c>
      <x:c r="S896" s="12">
        <x:v>330223.794455614</x:v>
      </x:c>
      <x:c r="T896" s="12">
        <x:v>52.5</x:v>
      </x:c>
      <x:c r="U896" s="12">
        <x:v>38</x:v>
      </x:c>
      <x:c r="V896" s="12">
        <x:f>NA()</x:f>
      </x:c>
    </x:row>
    <x:row r="897">
      <x:c r="A897">
        <x:v>433394</x:v>
      </x:c>
      <x:c r="B897" s="1">
        <x:v>43205.6828648148</x:v>
      </x:c>
      <x:c r="C897" s="6">
        <x:v>14.91344622</x:v>
      </x:c>
      <x:c r="D897" s="14" t="s">
        <x:v>77</x:v>
      </x:c>
      <x:c r="E897" s="15">
        <x:v>43194.5249513079</x:v>
      </x:c>
      <x:c r="F897" t="s">
        <x:v>82</x:v>
      </x:c>
      <x:c r="G897" s="6">
        <x:v>133.770000839582</x:v>
      </x:c>
      <x:c r="H897" t="s">
        <x:v>83</x:v>
      </x:c>
      <x:c r="I897" s="6">
        <x:v>29.177259328339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24.918</x:v>
      </x:c>
      <x:c r="R897" s="8">
        <x:v>146604.265025859</x:v>
      </x:c>
      <x:c r="S897" s="12">
        <x:v>330234.114604963</x:v>
      </x:c>
      <x:c r="T897" s="12">
        <x:v>52.5</x:v>
      </x:c>
      <x:c r="U897" s="12">
        <x:v>38</x:v>
      </x:c>
      <x:c r="V897" s="12">
        <x:f>NA()</x:f>
      </x:c>
    </x:row>
    <x:row r="898">
      <x:c r="A898">
        <x:v>433399</x:v>
      </x:c>
      <x:c r="B898" s="1">
        <x:v>43205.6828765856</x:v>
      </x:c>
      <x:c r="C898" s="6">
        <x:v>14.9303805466667</x:v>
      </x:c>
      <x:c r="D898" s="14" t="s">
        <x:v>77</x:v>
      </x:c>
      <x:c r="E898" s="15">
        <x:v>43194.5249513079</x:v>
      </x:c>
      <x:c r="F898" t="s">
        <x:v>82</x:v>
      </x:c>
      <x:c r="G898" s="6">
        <x:v>133.754412816301</x:v>
      </x:c>
      <x:c r="H898" t="s">
        <x:v>83</x:v>
      </x:c>
      <x:c r="I898" s="6">
        <x:v>29.1810797558869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24.918</x:v>
      </x:c>
      <x:c r="R898" s="8">
        <x:v>146607.671243117</x:v>
      </x:c>
      <x:c r="S898" s="12">
        <x:v>330225.275684437</x:v>
      </x:c>
      <x:c r="T898" s="12">
        <x:v>52.5</x:v>
      </x:c>
      <x:c r="U898" s="12">
        <x:v>38</x:v>
      </x:c>
      <x:c r="V898" s="12">
        <x:f>NA()</x:f>
      </x:c>
    </x:row>
    <x:row r="899">
      <x:c r="A899">
        <x:v>433414</x:v>
      </x:c>
      <x:c r="B899" s="1">
        <x:v>43205.6828880787</x:v>
      </x:c>
      <x:c r="C899" s="6">
        <x:v>14.9469481383333</x:v>
      </x:c>
      <x:c r="D899" s="14" t="s">
        <x:v>77</x:v>
      </x:c>
      <x:c r="E899" s="15">
        <x:v>43194.5249513079</x:v>
      </x:c>
      <x:c r="F899" t="s">
        <x:v>82</x:v>
      </x:c>
      <x:c r="G899" s="6">
        <x:v>133.791481562193</x:v>
      </x:c>
      <x:c r="H899" t="s">
        <x:v>83</x:v>
      </x:c>
      <x:c r="I899" s="6">
        <x:v>29.1719949667986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24.918</x:v>
      </x:c>
      <x:c r="R899" s="8">
        <x:v>146603.642318035</x:v>
      </x:c>
      <x:c r="S899" s="12">
        <x:v>330214.472202199</x:v>
      </x:c>
      <x:c r="T899" s="12">
        <x:v>52.5</x:v>
      </x:c>
      <x:c r="U899" s="12">
        <x:v>38</x:v>
      </x:c>
      <x:c r="V899" s="12">
        <x:f>NA()</x:f>
      </x:c>
    </x:row>
    <x:row r="900">
      <x:c r="A900">
        <x:v>433416</x:v>
      </x:c>
      <x:c r="B900" s="1">
        <x:v>43205.6828997338</x:v>
      </x:c>
      <x:c r="C900" s="6">
        <x:v>14.96374915</x:v>
      </x:c>
      <x:c r="D900" s="14" t="s">
        <x:v>77</x:v>
      </x:c>
      <x:c r="E900" s="15">
        <x:v>43194.5249513079</x:v>
      </x:c>
      <x:c r="F900" t="s">
        <x:v>82</x:v>
      </x:c>
      <x:c r="G900" s="6">
        <x:v>133.757543707925</x:v>
      </x:c>
      <x:c r="H900" t="s">
        <x:v>83</x:v>
      </x:c>
      <x:c r="I900" s="6">
        <x:v>29.1749430082432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24.92</x:v>
      </x:c>
      <x:c r="R900" s="8">
        <x:v>146622.329548368</x:v>
      </x:c>
      <x:c r="S900" s="12">
        <x:v>330226.34040583</x:v>
      </x:c>
      <x:c r="T900" s="12">
        <x:v>52.5</x:v>
      </x:c>
      <x:c r="U900" s="12">
        <x:v>38</x:v>
      </x:c>
      <x:c r="V900" s="12">
        <x:f>NA()</x:f>
      </x:c>
    </x:row>
    <x:row r="901">
      <x:c r="A901">
        <x:v>433432</x:v>
      </x:c>
      <x:c r="B901" s="1">
        <x:v>43205.6829109144</x:v>
      </x:c>
      <x:c r="C901" s="6">
        <x:v>14.9798167383333</x:v>
      </x:c>
      <x:c r="D901" s="14" t="s">
        <x:v>77</x:v>
      </x:c>
      <x:c r="E901" s="15">
        <x:v>43194.5249513079</x:v>
      </x:c>
      <x:c r="F901" t="s">
        <x:v>82</x:v>
      </x:c>
      <x:c r="G901" s="6">
        <x:v>133.757230431385</x:v>
      </x:c>
      <x:c r="H901" t="s">
        <x:v>83</x:v>
      </x:c>
      <x:c r="I901" s="6">
        <x:v>29.1762967016111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24.919</x:v>
      </x:c>
      <x:c r="R901" s="8">
        <x:v>146602.867159318</x:v>
      </x:c>
      <x:c r="S901" s="12">
        <x:v>330217.45960733</x:v>
      </x:c>
      <x:c r="T901" s="12">
        <x:v>52.5</x:v>
      </x:c>
      <x:c r="U901" s="12">
        <x:v>38</x:v>
      </x:c>
      <x:c r="V901" s="12">
        <x:f>NA()</x:f>
      </x:c>
    </x:row>
    <x:row r="902">
      <x:c r="A902">
        <x:v>433444</x:v>
      </x:c>
      <x:c r="B902" s="1">
        <x:v>43205.6829226852</x:v>
      </x:c>
      <x:c r="C902" s="6">
        <x:v>14.9967843816667</x:v>
      </x:c>
      <x:c r="D902" s="14" t="s">
        <x:v>77</x:v>
      </x:c>
      <x:c r="E902" s="15">
        <x:v>43194.5249513079</x:v>
      </x:c>
      <x:c r="F902" t="s">
        <x:v>82</x:v>
      </x:c>
      <x:c r="G902" s="6">
        <x:v>133.750272578716</x:v>
      </x:c>
      <x:c r="H902" t="s">
        <x:v>83</x:v>
      </x:c>
      <x:c r="I902" s="6">
        <x:v>29.1740405463015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24.921</x:v>
      </x:c>
      <x:c r="R902" s="8">
        <x:v>146618.556586834</x:v>
      </x:c>
      <x:c r="S902" s="12">
        <x:v>330231.18121306</x:v>
      </x:c>
      <x:c r="T902" s="12">
        <x:v>52.5</x:v>
      </x:c>
      <x:c r="U902" s="12">
        <x:v>38</x:v>
      </x:c>
      <x:c r="V902" s="12">
        <x:f>NA()</x:f>
      </x:c>
    </x:row>
    <x:row r="903">
      <x:c r="A903">
        <x:v>433446</x:v>
      </x:c>
      <x:c r="B903" s="1">
        <x:v>43205.6829343403</x:v>
      </x:c>
      <x:c r="C903" s="6">
        <x:v>15.0135353583333</x:v>
      </x:c>
      <x:c r="D903" s="14" t="s">
        <x:v>77</x:v>
      </x:c>
      <x:c r="E903" s="15">
        <x:v>43194.5249513079</x:v>
      </x:c>
      <x:c r="F903" t="s">
        <x:v>82</x:v>
      </x:c>
      <x:c r="G903" s="6">
        <x:v>133.699989757276</x:v>
      </x:c>
      <x:c r="H903" t="s">
        <x:v>83</x:v>
      </x:c>
      <x:c r="I903" s="6">
        <x:v>29.1890515281693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24.92</x:v>
      </x:c>
      <x:c r="R903" s="8">
        <x:v>146608.137452202</x:v>
      </x:c>
      <x:c r="S903" s="12">
        <x:v>330224.573189523</x:v>
      </x:c>
      <x:c r="T903" s="12">
        <x:v>52.5</x:v>
      </x:c>
      <x:c r="U903" s="12">
        <x:v>38</x:v>
      </x:c>
      <x:c r="V903" s="12">
        <x:f>NA()</x:f>
      </x:c>
    </x:row>
    <x:row r="904">
      <x:c r="A904">
        <x:v>433456</x:v>
      </x:c>
      <x:c r="B904" s="1">
        <x:v>43205.6829459143</x:v>
      </x:c>
      <x:c r="C904" s="6">
        <x:v>15.0302196316667</x:v>
      </x:c>
      <x:c r="D904" s="14" t="s">
        <x:v>77</x:v>
      </x:c>
      <x:c r="E904" s="15">
        <x:v>43194.5249513079</x:v>
      </x:c>
      <x:c r="F904" t="s">
        <x:v>82</x:v>
      </x:c>
      <x:c r="G904" s="6">
        <x:v>133.656012059055</x:v>
      </x:c>
      <x:c r="H904" t="s">
        <x:v>83</x:v>
      </x:c>
      <x:c r="I904" s="6">
        <x:v>29.1944663276931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24.922</x:v>
      </x:c>
      <x:c r="R904" s="8">
        <x:v>146614.225051459</x:v>
      </x:c>
      <x:c r="S904" s="12">
        <x:v>330222.549976868</x:v>
      </x:c>
      <x:c r="T904" s="12">
        <x:v>52.5</x:v>
      </x:c>
      <x:c r="U904" s="12">
        <x:v>38</x:v>
      </x:c>
      <x:c r="V904" s="12">
        <x:f>NA()</x:f>
      </x:c>
    </x:row>
    <x:row r="905">
      <x:c r="A905">
        <x:v>433468</x:v>
      </x:c>
      <x:c r="B905" s="1">
        <x:v>43205.6829574884</x:v>
      </x:c>
      <x:c r="C905" s="6">
        <x:v>15.0469205866667</x:v>
      </x:c>
      <x:c r="D905" s="14" t="s">
        <x:v>77</x:v>
      </x:c>
      <x:c r="E905" s="15">
        <x:v>43194.5249513079</x:v>
      </x:c>
      <x:c r="F905" t="s">
        <x:v>82</x:v>
      </x:c>
      <x:c r="G905" s="6">
        <x:v>133.755580087554</x:v>
      </x:c>
      <x:c r="H905" t="s">
        <x:v>83</x:v>
      </x:c>
      <x:c r="I905" s="6">
        <x:v>29.1754243213782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24.92</x:v>
      </x:c>
      <x:c r="R905" s="8">
        <x:v>146617.031100197</x:v>
      </x:c>
      <x:c r="S905" s="12">
        <x:v>330222.377397583</x:v>
      </x:c>
      <x:c r="T905" s="12">
        <x:v>52.5</x:v>
      </x:c>
      <x:c r="U905" s="12">
        <x:v>38</x:v>
      </x:c>
      <x:c r="V905" s="12">
        <x:f>NA()</x:f>
      </x:c>
    </x:row>
    <x:row r="906">
      <x:c r="A906">
        <x:v>433479</x:v>
      </x:c>
      <x:c r="B906" s="1">
        <x:v>43205.6829689005</x:v>
      </x:c>
      <x:c r="C906" s="6">
        <x:v>15.0633548733333</x:v>
      </x:c>
      <x:c r="D906" s="14" t="s">
        <x:v>77</x:v>
      </x:c>
      <x:c r="E906" s="15">
        <x:v>43194.5249513079</x:v>
      </x:c>
      <x:c r="F906" t="s">
        <x:v>82</x:v>
      </x:c>
      <x:c r="G906" s="6">
        <x:v>133.718829061431</x:v>
      </x:c>
      <x:c r="H906" t="s">
        <x:v>83</x:v>
      </x:c>
      <x:c r="I906" s="6">
        <x:v>29.1790642541978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24.922</x:v>
      </x:c>
      <x:c r="R906" s="8">
        <x:v>146617.055805049</x:v>
      </x:c>
      <x:c r="S906" s="12">
        <x:v>330224.153323982</x:v>
      </x:c>
      <x:c r="T906" s="12">
        <x:v>52.5</x:v>
      </x:c>
      <x:c r="U906" s="12">
        <x:v>38</x:v>
      </x:c>
      <x:c r="V906" s="12">
        <x:f>NA()</x:f>
      </x:c>
    </x:row>
    <x:row r="907">
      <x:c r="A907">
        <x:v>433487</x:v>
      </x:c>
      <x:c r="B907" s="1">
        <x:v>43205.6829805208</x:v>
      </x:c>
      <x:c r="C907" s="6">
        <x:v>15.0800891916667</x:v>
      </x:c>
      <x:c r="D907" s="14" t="s">
        <x:v>77</x:v>
      </x:c>
      <x:c r="E907" s="15">
        <x:v>43194.5249513079</x:v>
      </x:c>
      <x:c r="F907" t="s">
        <x:v>82</x:v>
      </x:c>
      <x:c r="G907" s="6">
        <x:v>133.758525522336</x:v>
      </x:c>
      <x:c r="H907" t="s">
        <x:v>83</x:v>
      </x:c>
      <x:c r="I907" s="6">
        <x:v>29.1747023517019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24.92</x:v>
      </x:c>
      <x:c r="R907" s="8">
        <x:v>146624.895090847</x:v>
      </x:c>
      <x:c r="S907" s="12">
        <x:v>330213.181025962</x:v>
      </x:c>
      <x:c r="T907" s="12">
        <x:v>52.5</x:v>
      </x:c>
      <x:c r="U907" s="12">
        <x:v>38</x:v>
      </x:c>
      <x:c r="V907" s="12">
        <x:f>NA()</x:f>
      </x:c>
    </x:row>
    <x:row r="908">
      <x:c r="A908">
        <x:v>433500</x:v>
      </x:c>
      <x:c r="B908" s="1">
        <x:v>43205.6829922106</x:v>
      </x:c>
      <x:c r="C908" s="6">
        <x:v>15.0968902033333</x:v>
      </x:c>
      <x:c r="D908" s="14" t="s">
        <x:v>77</x:v>
      </x:c>
      <x:c r="E908" s="15">
        <x:v>43194.5249513079</x:v>
      </x:c>
      <x:c r="F908" t="s">
        <x:v>82</x:v>
      </x:c>
      <x:c r="G908" s="6">
        <x:v>133.738829860517</x:v>
      </x:c>
      <x:c r="H908" t="s">
        <x:v>83</x:v>
      </x:c>
      <x:c r="I908" s="6">
        <x:v>29.174160874546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24.922</x:v>
      </x:c>
      <x:c r="R908" s="8">
        <x:v>146616.851307536</x:v>
      </x:c>
      <x:c r="S908" s="12">
        <x:v>330226.312754558</x:v>
      </x:c>
      <x:c r="T908" s="12">
        <x:v>52.5</x:v>
      </x:c>
      <x:c r="U908" s="12">
        <x:v>38</x:v>
      </x:c>
      <x:c r="V908" s="12">
        <x:f>NA()</x:f>
      </x:c>
    </x:row>
    <x:row r="909">
      <x:c r="A909">
        <x:v>433510</x:v>
      </x:c>
      <x:c r="B909" s="1">
        <x:v>43205.6830035069</x:v>
      </x:c>
      <x:c r="C909" s="6">
        <x:v>15.1131744583333</x:v>
      </x:c>
      <x:c r="D909" s="14" t="s">
        <x:v>77</x:v>
      </x:c>
      <x:c r="E909" s="15">
        <x:v>43194.5249513079</x:v>
      </x:c>
      <x:c r="F909" t="s">
        <x:v>82</x:v>
      </x:c>
      <x:c r="G909" s="6">
        <x:v>133.716404087055</x:v>
      </x:c>
      <x:c r="H909" t="s">
        <x:v>83</x:v>
      </x:c>
      <x:c r="I909" s="6">
        <x:v>29.1823432053257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24.921</x:v>
      </x:c>
      <x:c r="R909" s="8">
        <x:v>146627.886095439</x:v>
      </x:c>
      <x:c r="S909" s="12">
        <x:v>330225.782133058</x:v>
      </x:c>
      <x:c r="T909" s="12">
        <x:v>52.5</x:v>
      </x:c>
      <x:c r="U909" s="12">
        <x:v>38</x:v>
      </x:c>
      <x:c r="V909" s="12">
        <x:f>NA()</x:f>
      </x:c>
    </x:row>
    <x:row r="910">
      <x:c r="A910">
        <x:v>433517</x:v>
      </x:c>
      <x:c r="B910" s="1">
        <x:v>43205.6830156597</x:v>
      </x:c>
      <x:c r="C910" s="6">
        <x:v>15.1306588</x:v>
      </x:c>
      <x:c r="D910" s="14" t="s">
        <x:v>77</x:v>
      </x:c>
      <x:c r="E910" s="15">
        <x:v>43194.5249513079</x:v>
      </x:c>
      <x:c r="F910" t="s">
        <x:v>82</x:v>
      </x:c>
      <x:c r="G910" s="6">
        <x:v>133.755207096252</x:v>
      </x:c>
      <x:c r="H910" t="s">
        <x:v>83</x:v>
      </x:c>
      <x:c r="I910" s="6">
        <x:v>29.1714234080428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24.921</x:v>
      </x:c>
      <x:c r="R910" s="8">
        <x:v>146629.326505115</x:v>
      </x:c>
      <x:c r="S910" s="12">
        <x:v>330221.815968771</x:v>
      </x:c>
      <x:c r="T910" s="12">
        <x:v>52.5</x:v>
      </x:c>
      <x:c r="U910" s="12">
        <x:v>38</x:v>
      </x:c>
      <x:c r="V910" s="12">
        <x:f>NA()</x:f>
      </x:c>
    </x:row>
    <x:row r="911">
      <x:c r="A911">
        <x:v>433524</x:v>
      </x:c>
      <x:c r="B911" s="1">
        <x:v>43205.6830267014</x:v>
      </x:c>
      <x:c r="C911" s="6">
        <x:v>15.14655972</x:v>
      </x:c>
      <x:c r="D911" s="14" t="s">
        <x:v>77</x:v>
      </x:c>
      <x:c r="E911" s="15">
        <x:v>43194.5249513079</x:v>
      </x:c>
      <x:c r="F911" t="s">
        <x:v>82</x:v>
      </x:c>
      <x:c r="G911" s="6">
        <x:v>133.70764717267</x:v>
      </x:c>
      <x:c r="H911" t="s">
        <x:v>83</x:v>
      </x:c>
      <x:c r="I911" s="6">
        <x:v>29.1884498843178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24.919</x:v>
      </x:c>
      <x:c r="R911" s="8">
        <x:v>146622.076549644</x:v>
      </x:c>
      <x:c r="S911" s="12">
        <x:v>330233.233774539</x:v>
      </x:c>
      <x:c r="T911" s="12">
        <x:v>52.5</x:v>
      </x:c>
      <x:c r="U911" s="12">
        <x:v>38</x:v>
      </x:c>
      <x:c r="V911" s="12">
        <x:f>NA()</x:f>
      </x:c>
    </x:row>
    <x:row r="912">
      <x:c r="A912">
        <x:v>433527</x:v>
      </x:c>
      <x:c r="B912" s="1">
        <x:v>43205.6830382755</x:v>
      </x:c>
      <x:c r="C912" s="6">
        <x:v>15.16321064</x:v>
      </x:c>
      <x:c r="D912" s="14" t="s">
        <x:v>77</x:v>
      </x:c>
      <x:c r="E912" s="15">
        <x:v>43194.5249513079</x:v>
      </x:c>
      <x:c r="F912" t="s">
        <x:v>82</x:v>
      </x:c>
      <x:c r="G912" s="6">
        <x:v>133.663223372155</x:v>
      </x:c>
      <x:c r="H912" t="s">
        <x:v>83</x:v>
      </x:c>
      <x:c r="I912" s="6">
        <x:v>29.1900141585566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24.923</x:v>
      </x:c>
      <x:c r="R912" s="8">
        <x:v>146628.100554279</x:v>
      </x:c>
      <x:c r="S912" s="12">
        <x:v>330210.727461141</x:v>
      </x:c>
      <x:c r="T912" s="12">
        <x:v>52.5</x:v>
      </x:c>
      <x:c r="U912" s="12">
        <x:v>38</x:v>
      </x:c>
      <x:c r="V912" s="12">
        <x:f>NA()</x:f>
      </x:c>
    </x:row>
    <x:row r="913">
      <x:c r="A913">
        <x:v>433535</x:v>
      </x:c>
      <x:c r="B913" s="1">
        <x:v>43205.6830505787</x:v>
      </x:c>
      <x:c r="C913" s="6">
        <x:v>15.18092839</x:v>
      </x:c>
      <x:c r="D913" s="14" t="s">
        <x:v>77</x:v>
      </x:c>
      <x:c r="E913" s="15">
        <x:v>43194.5249513079</x:v>
      </x:c>
      <x:c r="F913" t="s">
        <x:v>82</x:v>
      </x:c>
      <x:c r="G913" s="6">
        <x:v>133.685696566742</x:v>
      </x:c>
      <x:c r="H913" t="s">
        <x:v>83</x:v>
      </x:c>
      <x:c r="I913" s="6">
        <x:v>29.1830952587884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24.923</x:v>
      </x:c>
      <x:c r="R913" s="8">
        <x:v>146630.016774375</x:v>
      </x:c>
      <x:c r="S913" s="12">
        <x:v>330222.297910355</x:v>
      </x:c>
      <x:c r="T913" s="12">
        <x:v>52.5</x:v>
      </x:c>
      <x:c r="U913" s="12">
        <x:v>38</x:v>
      </x:c>
      <x:c r="V913" s="12">
        <x:f>NA()</x:f>
      </x:c>
    </x:row>
    <x:row r="914">
      <x:c r="A914">
        <x:v>433542</x:v>
      </x:c>
      <x:c r="B914" s="1">
        <x:v>43205.6830616551</x:v>
      </x:c>
      <x:c r="C914" s="6">
        <x:v>15.19686258</x:v>
      </x:c>
      <x:c r="D914" s="14" t="s">
        <x:v>77</x:v>
      </x:c>
      <x:c r="E914" s="15">
        <x:v>43194.5249513079</x:v>
      </x:c>
      <x:c r="F914" t="s">
        <x:v>82</x:v>
      </x:c>
      <x:c r="G914" s="6">
        <x:v>133.739650294972</x:v>
      </x:c>
      <x:c r="H914" t="s">
        <x:v>83</x:v>
      </x:c>
      <x:c r="I914" s="6">
        <x:v>29.1779211343746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24.92</x:v>
      </x:c>
      <x:c r="R914" s="8">
        <x:v>146629.33182012</x:v>
      </x:c>
      <x:c r="S914" s="12">
        <x:v>330208.911640971</x:v>
      </x:c>
      <x:c r="T914" s="12">
        <x:v>52.5</x:v>
      </x:c>
      <x:c r="U914" s="12">
        <x:v>38</x:v>
      </x:c>
      <x:c r="V914" s="12">
        <x:f>NA()</x:f>
      </x:c>
    </x:row>
    <x:row r="915">
      <x:c r="A915">
        <x:v>433546</x:v>
      </x:c>
      <x:c r="B915" s="1">
        <x:v>43205.6830731829</x:v>
      </x:c>
      <x:c r="C915" s="6">
        <x:v>15.2134968766667</x:v>
      </x:c>
      <x:c r="D915" s="14" t="s">
        <x:v>77</x:v>
      </x:c>
      <x:c r="E915" s="15">
        <x:v>43194.5249513079</x:v>
      </x:c>
      <x:c r="F915" t="s">
        <x:v>82</x:v>
      </x:c>
      <x:c r="G915" s="6">
        <x:v>133.741156936662</x:v>
      </x:c>
      <x:c r="H915" t="s">
        <x:v>83</x:v>
      </x:c>
      <x:c r="I915" s="6">
        <x:v>29.1694981582132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24.923</x:v>
      </x:c>
      <x:c r="R915" s="8">
        <x:v>146632.295420204</x:v>
      </x:c>
      <x:c r="S915" s="12">
        <x:v>330227.264764689</x:v>
      </x:c>
      <x:c r="T915" s="12">
        <x:v>52.5</x:v>
      </x:c>
      <x:c r="U915" s="12">
        <x:v>38</x:v>
      </x:c>
      <x:c r="V915" s="12">
        <x:f>NA()</x:f>
      </x:c>
    </x:row>
    <x:row r="916">
      <x:c r="A916">
        <x:v>433551</x:v>
      </x:c>
      <x:c r="B916" s="1">
        <x:v>43205.683084838</x:v>
      </x:c>
      <x:c r="C916" s="6">
        <x:v>15.2302979116667</x:v>
      </x:c>
      <x:c r="D916" s="14" t="s">
        <x:v>77</x:v>
      </x:c>
      <x:c r="E916" s="15">
        <x:v>43194.5249513079</x:v>
      </x:c>
      <x:c r="F916" t="s">
        <x:v>82</x:v>
      </x:c>
      <x:c r="G916" s="6">
        <x:v>133.684469668993</x:v>
      </x:c>
      <x:c r="H916" t="s">
        <x:v>83</x:v>
      </x:c>
      <x:c r="I916" s="6">
        <x:v>29.1833960802205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24.923</x:v>
      </x:c>
      <x:c r="R916" s="8">
        <x:v>146624.05808733</x:v>
      </x:c>
      <x:c r="S916" s="12">
        <x:v>330203.523298386</x:v>
      </x:c>
      <x:c r="T916" s="12">
        <x:v>52.5</x:v>
      </x:c>
      <x:c r="U916" s="12">
        <x:v>38</x:v>
      </x:c>
      <x:c r="V916" s="12">
        <x:f>NA()</x:f>
      </x:c>
    </x:row>
    <x:row r="917">
      <x:c r="A917">
        <x:v>433554</x:v>
      </x:c>
      <x:c r="B917" s="1">
        <x:v>43205.6830969097</x:v>
      </x:c>
      <x:c r="C917" s="6">
        <x:v>15.247648925</x:v>
      </x:c>
      <x:c r="D917" s="14" t="s">
        <x:v>77</x:v>
      </x:c>
      <x:c r="E917" s="15">
        <x:v>43194.5249513079</x:v>
      </x:c>
      <x:c r="F917" t="s">
        <x:v>82</x:v>
      </x:c>
      <x:c r="G917" s="6">
        <x:v>133.709867348596</x:v>
      </x:c>
      <x:c r="H917" t="s">
        <x:v>83</x:v>
      </x:c>
      <x:c r="I917" s="6">
        <x:v>29.1771690820715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24.923</x:v>
      </x:c>
      <x:c r="R917" s="8">
        <x:v>146641.602896036</x:v>
      </x:c>
      <x:c r="S917" s="12">
        <x:v>330222.339328942</x:v>
      </x:c>
      <x:c r="T917" s="12">
        <x:v>52.5</x:v>
      </x:c>
      <x:c r="U917" s="12">
        <x:v>38</x:v>
      </x:c>
      <x:c r="V917" s="12">
        <x:f>NA()</x:f>
      </x:c>
    </x:row>
    <x:row r="918">
      <x:c r="A918">
        <x:v>433558</x:v>
      </x:c>
      <x:c r="B918" s="1">
        <x:v>43205.6831077894</x:v>
      </x:c>
      <x:c r="C918" s="6">
        <x:v>15.26333312</x:v>
      </x:c>
      <x:c r="D918" s="14" t="s">
        <x:v>77</x:v>
      </x:c>
      <x:c r="E918" s="15">
        <x:v>43194.5249513079</x:v>
      </x:c>
      <x:c r="F918" t="s">
        <x:v>82</x:v>
      </x:c>
      <x:c r="G918" s="6">
        <x:v>133.767571841715</x:v>
      </x:c>
      <x:c r="H918" t="s">
        <x:v>83</x:v>
      </x:c>
      <x:c r="I918" s="6">
        <x:v>29.1657078258399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24.922</x:v>
      </x:c>
      <x:c r="R918" s="8">
        <x:v>146628.954967141</x:v>
      </x:c>
      <x:c r="S918" s="12">
        <x:v>330215.148681082</x:v>
      </x:c>
      <x:c r="T918" s="12">
        <x:v>52.5</x:v>
      </x:c>
      <x:c r="U918" s="12">
        <x:v>38</x:v>
      </x:c>
      <x:c r="V918" s="12">
        <x:f>NA()</x:f>
      </x:c>
    </x:row>
    <x:row r="919">
      <x:c r="A919">
        <x:v>433562</x:v>
      </x:c>
      <x:c r="B919" s="1">
        <x:v>43205.6831197569</x:v>
      </x:c>
      <x:c r="C919" s="6">
        <x:v>15.28058409</x:v>
      </x:c>
      <x:c r="D919" s="14" t="s">
        <x:v>77</x:v>
      </x:c>
      <x:c r="E919" s="15">
        <x:v>43194.5249513079</x:v>
      </x:c>
      <x:c r="F919" t="s">
        <x:v>82</x:v>
      </x:c>
      <x:c r="G919" s="6">
        <x:v>133.768799097745</x:v>
      </x:c>
      <x:c r="H919" t="s">
        <x:v>83</x:v>
      </x:c>
      <x:c r="I919" s="6">
        <x:v>29.1654070059935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24.922</x:v>
      </x:c>
      <x:c r="R919" s="8">
        <x:v>146639.31154082</x:v>
      </x:c>
      <x:c r="S919" s="12">
        <x:v>330207.304045318</x:v>
      </x:c>
      <x:c r="T919" s="12">
        <x:v>52.5</x:v>
      </x:c>
      <x:c r="U919" s="12">
        <x:v>38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2018-04-16T00:28:21Z</dcterms:modified>
</cp:coreProperties>
</file>