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453839ea90a44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<x:sst xmlns:x="http://schemas.openxmlformats.org/spreadsheetml/2006/main">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</x:sst>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453839ea90a44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43205.8585755464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442908</x:v>
      </x:c>
      <x:c r="B2" s="1">
        <x:v>43205.7201876505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132.171627152289</x:v>
      </x:c>
      <x:c r="H2" t="s">
        <x:v>83</x:v>
      </x:c>
      <x:c r="I2" s="6">
        <x:v>29.1022202624008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25.058</x:v>
      </x:c>
      <x:c r="R2" s="8">
        <x:v>118931.698269367</x:v>
      </x:c>
      <x:c r="S2" s="12">
        <x:v>239891.300916621</x:v>
      </x:c>
      <x:c r="T2" s="12">
        <x:v>34.3</x:v>
      </x:c>
      <x:c r="U2" s="12">
        <x:v>54</x:v>
      </x:c>
      <x:c r="V2" s="12">
        <x:f>NA()</x:f>
      </x:c>
    </x:row>
    <x:row r="3">
      <x:c r="A3">
        <x:v>442927</x:v>
      </x:c>
      <x:c r="B3" s="1">
        <x:v>43205.7202026273</x:v>
      </x:c>
      <x:c r="C3" s="6">
        <x:v>0.0215179116666667</x:v>
      </x:c>
      <x:c r="D3" s="14" t="s">
        <x:v>77</x:v>
      </x:c>
      <x:c r="E3" s="15">
        <x:v>43194.5239701389</x:v>
      </x:c>
      <x:c r="F3" t="s">
        <x:v>82</x:v>
      </x:c>
      <x:c r="G3" s="6">
        <x:v>132.220136349194</x:v>
      </x:c>
      <x:c r="H3" t="s">
        <x:v>83</x:v>
      </x:c>
      <x:c r="I3" s="6">
        <x:v>29.0874936662262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25.059</x:v>
      </x:c>
      <x:c r="R3" s="8">
        <x:v>118924.449355153</x:v>
      </x:c>
      <x:c r="S3" s="12">
        <x:v>239856.117383196</x:v>
      </x:c>
      <x:c r="T3" s="12">
        <x:v>34.3</x:v>
      </x:c>
      <x:c r="U3" s="12">
        <x:v>54</x:v>
      </x:c>
      <x:c r="V3" s="12">
        <x:f>NA()</x:f>
      </x:c>
    </x:row>
    <x:row r="4">
      <x:c r="A4">
        <x:v>442935</x:v>
      </x:c>
      <x:c r="B4" s="1">
        <x:v>43205.7202143519</x:v>
      </x:c>
      <x:c r="C4" s="6">
        <x:v>0.0384522383333333</x:v>
      </x:c>
      <x:c r="D4" s="14" t="s">
        <x:v>77</x:v>
      </x:c>
      <x:c r="E4" s="15">
        <x:v>43194.5239701389</x:v>
      </x:c>
      <x:c r="F4" t="s">
        <x:v>82</x:v>
      </x:c>
      <x:c r="G4" s="6">
        <x:v>132.219164936573</x:v>
      </x:c>
      <x:c r="H4" t="s">
        <x:v>83</x:v>
      </x:c>
      <x:c r="I4" s="6">
        <x:v>29.0931023622388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25.057</x:v>
      </x:c>
      <x:c r="R4" s="8">
        <x:v>118906.528031097</x:v>
      </x:c>
      <x:c r="S4" s="12">
        <x:v>239818.320482828</x:v>
      </x:c>
      <x:c r="T4" s="12">
        <x:v>34.3</x:v>
      </x:c>
      <x:c r="U4" s="12">
        <x:v>54</x:v>
      </x:c>
      <x:c r="V4" s="12">
        <x:f>NA()</x:f>
      </x:c>
    </x:row>
    <x:row r="5">
      <x:c r="A5">
        <x:v>442939</x:v>
      </x:c>
      <x:c r="B5" s="1">
        <x:v>43205.7202269329</x:v>
      </x:c>
      <x:c r="C5" s="6">
        <x:v>0.0565532883333333</x:v>
      </x:c>
      <x:c r="D5" s="14" t="s">
        <x:v>77</x:v>
      </x:c>
      <x:c r="E5" s="15">
        <x:v>43194.5239701389</x:v>
      </x:c>
      <x:c r="F5" t="s">
        <x:v>82</x:v>
      </x:c>
      <x:c r="G5" s="6">
        <x:v>132.1577449069</x:v>
      </x:c>
      <x:c r="H5" t="s">
        <x:v>83</x:v>
      </x:c>
      <x:c r="I5" s="6">
        <x:v>29.1003007024124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25.06</x:v>
      </x:c>
      <x:c r="R5" s="8">
        <x:v>118907.726169852</x:v>
      </x:c>
      <x:c r="S5" s="12">
        <x:v>239807.012921079</x:v>
      </x:c>
      <x:c r="T5" s="12">
        <x:v>34.3</x:v>
      </x:c>
      <x:c r="U5" s="12">
        <x:v>54</x:v>
      </x:c>
      <x:c r="V5" s="12">
        <x:f>NA()</x:f>
      </x:c>
    </x:row>
    <x:row r="6">
      <x:c r="A6">
        <x:v>442953</x:v>
      </x:c>
      <x:c r="B6" s="1">
        <x:v>43205.7202392014</x:v>
      </x:c>
      <x:c r="C6" s="6">
        <x:v>0.0742376033333333</x:v>
      </x:c>
      <x:c r="D6" s="14" t="s">
        <x:v>77</x:v>
      </x:c>
      <x:c r="E6" s="15">
        <x:v>43194.5239701389</x:v>
      </x:c>
      <x:c r="F6" t="s">
        <x:v>82</x:v>
      </x:c>
      <x:c r="G6" s="6">
        <x:v>132.160410695302</x:v>
      </x:c>
      <x:c r="H6" t="s">
        <x:v>83</x:v>
      </x:c>
      <x:c r="I6" s="6">
        <x:v>29.0942720914659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25.062</x:v>
      </x:c>
      <x:c r="R6" s="8">
        <x:v>118898.961353876</x:v>
      </x:c>
      <x:c r="S6" s="12">
        <x:v>239781.921820354</x:v>
      </x:c>
      <x:c r="T6" s="12">
        <x:v>34.3</x:v>
      </x:c>
      <x:c r="U6" s="12">
        <x:v>54</x:v>
      </x:c>
      <x:c r="V6" s="12">
        <x:f>NA()</x:f>
      </x:c>
    </x:row>
    <x:row r="7">
      <x:c r="A7">
        <x:v>442965</x:v>
      </x:c>
      <x:c r="B7" s="1">
        <x:v>43205.7202506597</x:v>
      </x:c>
      <x:c r="C7" s="6">
        <x:v>0.09068862</x:v>
      </x:c>
      <x:c r="D7" s="14" t="s">
        <x:v>77</x:v>
      </x:c>
      <x:c r="E7" s="15">
        <x:v>43194.5239701389</x:v>
      </x:c>
      <x:c r="F7" t="s">
        <x:v>82</x:v>
      </x:c>
      <x:c r="G7" s="6">
        <x:v>132.226784088029</x:v>
      </x:c>
      <x:c r="H7" t="s">
        <x:v>83</x:v>
      </x:c>
      <x:c r="I7" s="6">
        <x:v>29.0804753111624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25.061</x:v>
      </x:c>
      <x:c r="R7" s="8">
        <x:v>118897.564465285</x:v>
      </x:c>
      <x:c r="S7" s="12">
        <x:v>239780.647409397</x:v>
      </x:c>
      <x:c r="T7" s="12">
        <x:v>34.3</x:v>
      </x:c>
      <x:c r="U7" s="12">
        <x:v>54</x:v>
      </x:c>
      <x:c r="V7" s="12">
        <x:f>NA()</x:f>
      </x:c>
    </x:row>
    <x:row r="8">
      <x:c r="A8">
        <x:v>442976</x:v>
      </x:c>
      <x:c r="B8" s="1">
        <x:v>43205.7202610764</x:v>
      </x:c>
      <x:c r="C8" s="6">
        <x:v>0.105722766666667</x:v>
      </x:c>
      <x:c r="D8" s="14" t="s">
        <x:v>77</x:v>
      </x:c>
      <x:c r="E8" s="15">
        <x:v>43194.5239701389</x:v>
      </x:c>
      <x:c r="F8" t="s">
        <x:v>82</x:v>
      </x:c>
      <x:c r="G8" s="6">
        <x:v>132.139330527811</x:v>
      </x:c>
      <x:c r="H8" t="s">
        <x:v>83</x:v>
      </x:c>
      <x:c r="I8" s="6">
        <x:v>29.1021902692673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25.061</x:v>
      </x:c>
      <x:c r="R8" s="8">
        <x:v>118894.097646234</x:v>
      </x:c>
      <x:c r="S8" s="12">
        <x:v>239762.841880275</x:v>
      </x:c>
      <x:c r="T8" s="12">
        <x:v>34.3</x:v>
      </x:c>
      <x:c r="U8" s="12">
        <x:v>54</x:v>
      </x:c>
      <x:c r="V8" s="12">
        <x:f>NA()</x:f>
      </x:c>
    </x:row>
    <x:row r="9">
      <x:c r="A9">
        <x:v>442986</x:v>
      </x:c>
      <x:c r="B9" s="1">
        <x:v>43205.7202727662</x:v>
      </x:c>
      <x:c r="C9" s="6">
        <x:v>0.122557095</x:v>
      </x:c>
      <x:c r="D9" s="14" t="s">
        <x:v>77</x:v>
      </x:c>
      <x:c r="E9" s="15">
        <x:v>43194.5239701389</x:v>
      </x:c>
      <x:c r="F9" t="s">
        <x:v>82</x:v>
      </x:c>
      <x:c r="G9" s="6">
        <x:v>132.048054751022</x:v>
      </x:c>
      <x:c r="H9" t="s">
        <x:v>83</x:v>
      </x:c>
      <x:c r="I9" s="6">
        <x:v>29.1194963517219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25.063</x:v>
      </x:c>
      <x:c r="R9" s="8">
        <x:v>118896.102260462</x:v>
      </x:c>
      <x:c r="S9" s="12">
        <x:v>239767.351551475</x:v>
      </x:c>
      <x:c r="T9" s="12">
        <x:v>34.3</x:v>
      </x:c>
      <x:c r="U9" s="12">
        <x:v>54</x:v>
      </x:c>
      <x:c r="V9" s="12">
        <x:f>NA()</x:f>
      </x:c>
    </x:row>
    <x:row r="10">
      <x:c r="A10">
        <x:v>442990</x:v>
      </x:c>
      <x:c r="B10" s="1">
        <x:v>43205.7202841435</x:v>
      </x:c>
      <x:c r="C10" s="6">
        <x:v>0.138941395</x:v>
      </x:c>
      <x:c r="D10" s="14" t="s">
        <x:v>77</x:v>
      </x:c>
      <x:c r="E10" s="15">
        <x:v>43194.5239701389</x:v>
      </x:c>
      <x:c r="F10" t="s">
        <x:v>82</x:v>
      </x:c>
      <x:c r="G10" s="6">
        <x:v>132.004705356654</x:v>
      </x:c>
      <x:c r="H10" t="s">
        <x:v>83</x:v>
      </x:c>
      <x:c r="I10" s="6">
        <x:v>29.1168569434285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25.068</x:v>
      </x:c>
      <x:c r="R10" s="8">
        <x:v>118890.608482411</x:v>
      </x:c>
      <x:c r="S10" s="12">
        <x:v>239745.503892117</x:v>
      </x:c>
      <x:c r="T10" s="12">
        <x:v>34.3</x:v>
      </x:c>
      <x:c r="U10" s="12">
        <x:v>54</x:v>
      </x:c>
      <x:c r="V10" s="12">
        <x:f>NA()</x:f>
      </x:c>
    </x:row>
    <x:row r="11">
      <x:c r="A11">
        <x:v>443003</x:v>
      </x:c>
      <x:c r="B11" s="1">
        <x:v>43205.7202958681</x:v>
      </x:c>
      <x:c r="C11" s="6">
        <x:v>0.155808993333333</x:v>
      </x:c>
      <x:c r="D11" s="14" t="s">
        <x:v>77</x:v>
      </x:c>
      <x:c r="E11" s="15">
        <x:v>43194.5239701389</x:v>
      </x:c>
      <x:c r="F11" t="s">
        <x:v>82</x:v>
      </x:c>
      <x:c r="G11" s="6">
        <x:v>132.061003670193</x:v>
      </x:c>
      <x:c r="H11" t="s">
        <x:v>83</x:v>
      </x:c>
      <x:c r="I11" s="6">
        <x:v>29.1055495018595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25.067</x:v>
      </x:c>
      <x:c r="R11" s="8">
        <x:v>118899.674528714</x:v>
      </x:c>
      <x:c r="S11" s="12">
        <x:v>239741.84857948</x:v>
      </x:c>
      <x:c r="T11" s="12">
        <x:v>34.3</x:v>
      </x:c>
      <x:c r="U11" s="12">
        <x:v>54</x:v>
      </x:c>
      <x:c r="V11" s="12">
        <x:f>NA()</x:f>
      </x:c>
    </x:row>
    <x:row r="12">
      <x:c r="A12">
        <x:v>443016</x:v>
      </x:c>
      <x:c r="B12" s="1">
        <x:v>43205.7203075579</x:v>
      </x:c>
      <x:c r="C12" s="6">
        <x:v>0.1726433</x:v>
      </x:c>
      <x:c r="D12" s="14" t="s">
        <x:v>77</x:v>
      </x:c>
      <x:c r="E12" s="15">
        <x:v>43194.5239701389</x:v>
      </x:c>
      <x:c r="F12" t="s">
        <x:v>82</x:v>
      </x:c>
      <x:c r="G12" s="6">
        <x:v>132.015463383453</x:v>
      </x:c>
      <x:c r="H12" t="s">
        <x:v>83</x:v>
      </x:c>
      <x:c r="I12" s="6">
        <x:v>29.1088187582368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25.07</x:v>
      </x:c>
      <x:c r="R12" s="8">
        <x:v>118901.990110854</x:v>
      </x:c>
      <x:c r="S12" s="12">
        <x:v>239732.195734915</x:v>
      </x:c>
      <x:c r="T12" s="12">
        <x:v>34.3</x:v>
      </x:c>
      <x:c r="U12" s="12">
        <x:v>54</x:v>
      </x:c>
      <x:c r="V12" s="12">
        <x:f>NA()</x:f>
      </x:c>
    </x:row>
    <x:row r="13">
      <x:c r="A13">
        <x:v>443027</x:v>
      </x:c>
      <x:c r="B13" s="1">
        <x:v>43205.720318831</x:v>
      </x:c>
      <x:c r="C13" s="6">
        <x:v>0.188910908333333</x:v>
      </x:c>
      <x:c r="D13" s="14" t="s">
        <x:v>77</x:v>
      </x:c>
      <x:c r="E13" s="15">
        <x:v>43194.5239701389</x:v>
      </x:c>
      <x:c r="F13" t="s">
        <x:v>82</x:v>
      </x:c>
      <x:c r="G13" s="6">
        <x:v>132.003102485769</x:v>
      </x:c>
      <x:c r="H13" t="s">
        <x:v>83</x:v>
      </x:c>
      <x:c r="I13" s="6">
        <x:v>29.1092086697608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25.071</x:v>
      </x:c>
      <x:c r="R13" s="8">
        <x:v>118903.160834267</x:v>
      </x:c>
      <x:c r="S13" s="12">
        <x:v>239726.904188172</x:v>
      </x:c>
      <x:c r="T13" s="12">
        <x:v>34.3</x:v>
      </x:c>
      <x:c r="U13" s="12">
        <x:v>54</x:v>
      </x:c>
      <x:c r="V13" s="12">
        <x:f>NA()</x:f>
      </x:c>
    </x:row>
    <x:row r="14">
      <x:c r="A14">
        <x:v>443032</x:v>
      </x:c>
      <x:c r="B14" s="1">
        <x:v>43205.7203305556</x:v>
      </x:c>
      <x:c r="C14" s="6">
        <x:v>0.205761883333333</x:v>
      </x:c>
      <x:c r="D14" s="14" t="s">
        <x:v>77</x:v>
      </x:c>
      <x:c r="E14" s="15">
        <x:v>43194.5239701389</x:v>
      </x:c>
      <x:c r="F14" t="s">
        <x:v>82</x:v>
      </x:c>
      <x:c r="G14" s="6">
        <x:v>132.022289310274</x:v>
      </x:c>
      <x:c r="H14" t="s">
        <x:v>83</x:v>
      </x:c>
      <x:c r="I14" s="6">
        <x:v>29.1044397550058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25.071</x:v>
      </x:c>
      <x:c r="R14" s="8">
        <x:v>118908.093793098</x:v>
      </x:c>
      <x:c r="S14" s="12">
        <x:v>239723.434182714</x:v>
      </x:c>
      <x:c r="T14" s="12">
        <x:v>34.3</x:v>
      </x:c>
      <x:c r="U14" s="12">
        <x:v>54</x:v>
      </x:c>
      <x:c r="V14" s="12">
        <x:f>NA()</x:f>
      </x:c>
    </x:row>
    <x:row r="15">
      <x:c r="A15">
        <x:v>443039</x:v>
      </x:c>
      <x:c r="B15" s="1">
        <x:v>43205.7203439005</x:v>
      </x:c>
      <x:c r="C15" s="6">
        <x:v>0.225013041666667</x:v>
      </x:c>
      <x:c r="D15" s="14" t="s">
        <x:v>77</x:v>
      </x:c>
      <x:c r="E15" s="15">
        <x:v>43194.5239701389</x:v>
      </x:c>
      <x:c r="F15" t="s">
        <x:v>82</x:v>
      </x:c>
      <x:c r="G15" s="6">
        <x:v>131.957480539269</x:v>
      </x:c>
      <x:c r="H15" t="s">
        <x:v>83</x:v>
      </x:c>
      <x:c r="I15" s="6">
        <x:v>29.1071391398841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25.076</x:v>
      </x:c>
      <x:c r="R15" s="8">
        <x:v>118912.028429253</x:v>
      </x:c>
      <x:c r="S15" s="12">
        <x:v>239730.017975303</x:v>
      </x:c>
      <x:c r="T15" s="12">
        <x:v>34.3</x:v>
      </x:c>
      <x:c r="U15" s="12">
        <x:v>54</x:v>
      </x:c>
      <x:c r="V15" s="12">
        <x:f>NA()</x:f>
      </x:c>
    </x:row>
    <x:row r="16">
      <x:c r="A16">
        <x:v>443049</x:v>
      </x:c>
      <x:c r="B16" s="1">
        <x:v>43205.7203545139</x:v>
      </x:c>
      <x:c r="C16" s="6">
        <x:v>0.24028055</x:v>
      </x:c>
      <x:c r="D16" s="14" t="s">
        <x:v>77</x:v>
      </x:c>
      <x:c r="E16" s="15">
        <x:v>43194.5239701389</x:v>
      </x:c>
      <x:c r="F16" t="s">
        <x:v>82</x:v>
      </x:c>
      <x:c r="G16" s="6">
        <x:v>132.014822196912</x:v>
      </x:c>
      <x:c r="H16" t="s">
        <x:v>83</x:v>
      </x:c>
      <x:c r="I16" s="6">
        <x:v>29.1009305579123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25.073</x:v>
      </x:c>
      <x:c r="R16" s="8">
        <x:v>118907.7466334</x:v>
      </x:c>
      <x:c r="S16" s="12">
        <x:v>239715.836992636</x:v>
      </x:c>
      <x:c r="T16" s="12">
        <x:v>34.3</x:v>
      </x:c>
      <x:c r="U16" s="12">
        <x:v>54</x:v>
      </x:c>
      <x:c r="V16" s="12">
        <x:f>NA()</x:f>
      </x:c>
    </x:row>
    <x:row r="17">
      <x:c r="A17">
        <x:v>443060</x:v>
      </x:c>
      <x:c r="B17" s="1">
        <x:v>43205.7203651273</x:v>
      </x:c>
      <x:c r="C17" s="6">
        <x:v>0.25554808</x:v>
      </x:c>
      <x:c r="D17" s="14" t="s">
        <x:v>77</x:v>
      </x:c>
      <x:c r="E17" s="15">
        <x:v>43194.5239701389</x:v>
      </x:c>
      <x:c r="F17" t="s">
        <x:v>82</x:v>
      </x:c>
      <x:c r="G17" s="6">
        <x:v>131.90402094652</x:v>
      </x:c>
      <x:c r="H17" t="s">
        <x:v>83</x:v>
      </x:c>
      <x:c r="I17" s="6">
        <x:v>29.1123879500306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25.079</x:v>
      </x:c>
      <x:c r="R17" s="8">
        <x:v>118908.790061602</x:v>
      </x:c>
      <x:c r="S17" s="12">
        <x:v>239715.639260315</x:v>
      </x:c>
      <x:c r="T17" s="12">
        <x:v>34.3</x:v>
      </x:c>
      <x:c r="U17" s="12">
        <x:v>54</x:v>
      </x:c>
      <x:c r="V17" s="12">
        <x:f>NA()</x:f>
      </x:c>
    </x:row>
    <x:row r="18">
      <x:c r="A18">
        <x:v>443074</x:v>
      </x:c>
      <x:c r="B18" s="1">
        <x:v>43205.7203765856</x:v>
      </x:c>
      <x:c r="C18" s="6">
        <x:v>0.272082436666667</x:v>
      </x:c>
      <x:c r="D18" s="14" t="s">
        <x:v>77</x:v>
      </x:c>
      <x:c r="E18" s="15">
        <x:v>43194.5239701389</x:v>
      </x:c>
      <x:c r="F18" t="s">
        <x:v>82</x:v>
      </x:c>
      <x:c r="G18" s="6">
        <x:v>131.972935750155</x:v>
      </x:c>
      <x:c r="H18" t="s">
        <x:v>83</x:v>
      </x:c>
      <x:c r="I18" s="6">
        <x:v>29.0979312470663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25.078</x:v>
      </x:c>
      <x:c r="R18" s="8">
        <x:v>118911.636103817</x:v>
      </x:c>
      <x:c r="S18" s="12">
        <x:v>239697.860438304</x:v>
      </x:c>
      <x:c r="T18" s="12">
        <x:v>34.3</x:v>
      </x:c>
      <x:c r="U18" s="12">
        <x:v>54</x:v>
      </x:c>
      <x:c r="V18" s="12">
        <x:f>NA()</x:f>
      </x:c>
    </x:row>
    <x:row r="19">
      <x:c r="A19">
        <x:v>443082</x:v>
      </x:c>
      <x:c r="B19" s="1">
        <x:v>43205.7203881944</x:v>
      </x:c>
      <x:c r="C19" s="6">
        <x:v>0.28878338</x:v>
      </x:c>
      <x:c r="D19" s="14" t="s">
        <x:v>77</x:v>
      </x:c>
      <x:c r="E19" s="15">
        <x:v>43194.5239701389</x:v>
      </x:c>
      <x:c r="F19" t="s">
        <x:v>82</x:v>
      </x:c>
      <x:c r="G19" s="6">
        <x:v>131.967612990761</x:v>
      </x:c>
      <x:c r="H19" t="s">
        <x:v>83</x:v>
      </x:c>
      <x:c r="I19" s="6">
        <x:v>29.1046197139308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25.076</x:v>
      </x:c>
      <x:c r="R19" s="8">
        <x:v>118914.713219984</x:v>
      </x:c>
      <x:c r="S19" s="12">
        <x:v>239706.272241435</x:v>
      </x:c>
      <x:c r="T19" s="12">
        <x:v>34.3</x:v>
      </x:c>
      <x:c r="U19" s="12">
        <x:v>54</x:v>
      </x:c>
      <x:c r="V19" s="12">
        <x:f>NA()</x:f>
      </x:c>
    </x:row>
    <x:row r="20">
      <x:c r="A20">
        <x:v>443090</x:v>
      </x:c>
      <x:c r="B20" s="1">
        <x:v>43205.7203995718</x:v>
      </x:c>
      <x:c r="C20" s="6">
        <x:v>0.305151021666667</x:v>
      </x:c>
      <x:c r="D20" s="14" t="s">
        <x:v>77</x:v>
      </x:c>
      <x:c r="E20" s="15">
        <x:v>43194.5239701389</x:v>
      </x:c>
      <x:c r="F20" t="s">
        <x:v>82</x:v>
      </x:c>
      <x:c r="G20" s="6">
        <x:v>131.968352354325</x:v>
      </x:c>
      <x:c r="H20" t="s">
        <x:v>83</x:v>
      </x:c>
      <x:c r="I20" s="6">
        <x:v>29.099070984872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25.078</x:v>
      </x:c>
      <x:c r="R20" s="8">
        <x:v>118921.049469794</x:v>
      </x:c>
      <x:c r="S20" s="12">
        <x:v>239698.307688478</x:v>
      </x:c>
      <x:c r="T20" s="12">
        <x:v>34.3</x:v>
      </x:c>
      <x:c r="U20" s="12">
        <x:v>54</x:v>
      </x:c>
      <x:c r="V20" s="12">
        <x:f>NA()</x:f>
      </x:c>
    </x:row>
    <x:row r="21">
      <x:c r="A21">
        <x:v>443107</x:v>
      </x:c>
      <x:c r="B21" s="1">
        <x:v>43205.7204113426</x:v>
      </x:c>
      <x:c r="C21" s="6">
        <x:v>0.322085336666667</x:v>
      </x:c>
      <x:c r="D21" s="14" t="s">
        <x:v>77</x:v>
      </x:c>
      <x:c r="E21" s="15">
        <x:v>43194.5239701389</x:v>
      </x:c>
      <x:c r="F21" t="s">
        <x:v>82</x:v>
      </x:c>
      <x:c r="G21" s="6">
        <x:v>131.934306085358</x:v>
      </x:c>
      <x:c r="H21" t="s">
        <x:v>83</x:v>
      </x:c>
      <x:c r="I21" s="6">
        <x:v>29.0994908883717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25.081</x:v>
      </x:c>
      <x:c r="R21" s="8">
        <x:v>118921.567674879</x:v>
      </x:c>
      <x:c r="S21" s="12">
        <x:v>239687.445059979</x:v>
      </x:c>
      <x:c r="T21" s="12">
        <x:v>34.3</x:v>
      </x:c>
      <x:c r="U21" s="12">
        <x:v>54</x:v>
      </x:c>
      <x:c r="V21" s="12">
        <x:f>NA()</x:f>
      </x:c>
    </x:row>
    <x:row r="22">
      <x:c r="A22">
        <x:v>443117</x:v>
      </x:c>
      <x:c r="B22" s="1">
        <x:v>43205.7204229514</x:v>
      </x:c>
      <x:c r="C22" s="6">
        <x:v>0.338836278333333</x:v>
      </x:c>
      <x:c r="D22" s="14" t="s">
        <x:v>77</x:v>
      </x:c>
      <x:c r="E22" s="15">
        <x:v>43194.5239701389</x:v>
      </x:c>
      <x:c r="F22" t="s">
        <x:v>82</x:v>
      </x:c>
      <x:c r="G22" s="6">
        <x:v>131.884769493802</x:v>
      </x:c>
      <x:c r="H22" t="s">
        <x:v>83</x:v>
      </x:c>
      <x:c r="I22" s="6">
        <x:v>29.1064492968749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25.083</x:v>
      </x:c>
      <x:c r="R22" s="8">
        <x:v>118928.123513258</x:v>
      </x:c>
      <x:c r="S22" s="12">
        <x:v>239695.09480209</x:v>
      </x:c>
      <x:c r="T22" s="12">
        <x:v>34.3</x:v>
      </x:c>
      <x:c r="U22" s="12">
        <x:v>54</x:v>
      </x:c>
      <x:c r="V22" s="12">
        <x:f>NA()</x:f>
      </x:c>
    </x:row>
    <x:row r="23">
      <x:c r="A23">
        <x:v>443127</x:v>
      </x:c>
      <x:c r="B23" s="1">
        <x:v>43205.7204340625</x:v>
      </x:c>
      <x:c r="C23" s="6">
        <x:v>0.354820561666667</x:v>
      </x:c>
      <x:c r="D23" s="14" t="s">
        <x:v>77</x:v>
      </x:c>
      <x:c r="E23" s="15">
        <x:v>43194.5239701389</x:v>
      </x:c>
      <x:c r="F23" t="s">
        <x:v>82</x:v>
      </x:c>
      <x:c r="G23" s="6">
        <x:v>131.910328200498</x:v>
      </x:c>
      <x:c r="H23" t="s">
        <x:v>83</x:v>
      </x:c>
      <x:c r="I23" s="6">
        <x:v>29.1000907506054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25.083</x:v>
      </x:c>
      <x:c r="R23" s="8">
        <x:v>118933.371811333</x:v>
      </x:c>
      <x:c r="S23" s="12">
        <x:v>239689.41459771</x:v>
      </x:c>
      <x:c r="T23" s="12">
        <x:v>34.3</x:v>
      </x:c>
      <x:c r="U23" s="12">
        <x:v>54</x:v>
      </x:c>
      <x:c r="V23" s="12">
        <x:f>NA()</x:f>
      </x:c>
    </x:row>
    <x:row r="24">
      <x:c r="A24">
        <x:v>443137</x:v>
      </x:c>
      <x:c r="B24" s="1">
        <x:v>43205.7204456829</x:v>
      </x:c>
      <x:c r="C24" s="6">
        <x:v>0.371571526666667</x:v>
      </x:c>
      <x:c r="D24" s="14" t="s">
        <x:v>77</x:v>
      </x:c>
      <x:c r="E24" s="15">
        <x:v>43194.5239701389</x:v>
      </x:c>
      <x:c r="F24" t="s">
        <x:v>82</x:v>
      </x:c>
      <x:c r="G24" s="6">
        <x:v>131.941488466373</x:v>
      </x:c>
      <x:c r="H24" t="s">
        <x:v>83</x:v>
      </x:c>
      <x:c r="I24" s="6">
        <x:v>29.0950219181082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25.082</x:v>
      </x:c>
      <x:c r="R24" s="8">
        <x:v>118940.754035679</x:v>
      </x:c>
      <x:c r="S24" s="12">
        <x:v>239681.032419666</x:v>
      </x:c>
      <x:c r="T24" s="12">
        <x:v>34.3</x:v>
      </x:c>
      <x:c r="U24" s="12">
        <x:v>54</x:v>
      </x:c>
      <x:c r="V24" s="12">
        <x:f>NA()</x:f>
      </x:c>
    </x:row>
    <x:row r="25">
      <x:c r="A25">
        <x:v>443147</x:v>
      </x:c>
      <x:c r="B25" s="1">
        <x:v>43205.7204572917</x:v>
      </x:c>
      <x:c r="C25" s="6">
        <x:v>0.388289163333333</x:v>
      </x:c>
      <x:c r="D25" s="14" t="s">
        <x:v>77</x:v>
      </x:c>
      <x:c r="E25" s="15">
        <x:v>43194.5239701389</x:v>
      </x:c>
      <x:c r="F25" t="s">
        <x:v>82</x:v>
      </x:c>
      <x:c r="G25" s="6">
        <x:v>131.883789099568</x:v>
      </x:c>
      <x:c r="H25" t="s">
        <x:v>83</x:v>
      </x:c>
      <x:c r="I25" s="6">
        <x:v>29.0932823205553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25.088</x:v>
      </x:c>
      <x:c r="R25" s="8">
        <x:v>118942.887698757</x:v>
      </x:c>
      <x:c r="S25" s="12">
        <x:v>239686.54637652</x:v>
      </x:c>
      <x:c r="T25" s="12">
        <x:v>34.3</x:v>
      </x:c>
      <x:c r="U25" s="12">
        <x:v>54</x:v>
      </x:c>
      <x:c r="V25" s="12">
        <x:f>NA()</x:f>
      </x:c>
    </x:row>
    <x:row r="26">
      <x:c r="A26">
        <x:v>443157</x:v>
      </x:c>
      <x:c r="B26" s="1">
        <x:v>43205.7204696412</x:v>
      </x:c>
      <x:c r="C26" s="6">
        <x:v>0.406040136666667</x:v>
      </x:c>
      <x:c r="D26" s="14" t="s">
        <x:v>77</x:v>
      </x:c>
      <x:c r="E26" s="15">
        <x:v>43194.5239701389</x:v>
      </x:c>
      <x:c r="F26" t="s">
        <x:v>82</x:v>
      </x:c>
      <x:c r="G26" s="6">
        <x:v>131.825068830886</x:v>
      </x:c>
      <x:c r="H26" t="s">
        <x:v>83</x:v>
      </x:c>
      <x:c r="I26" s="6">
        <x:v>29.0998508056987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25.091</x:v>
      </x:c>
      <x:c r="R26" s="8">
        <x:v>118943.012691488</x:v>
      </x:c>
      <x:c r="S26" s="12">
        <x:v>239671.860164392</x:v>
      </x:c>
      <x:c r="T26" s="12">
        <x:v>34.3</x:v>
      </x:c>
      <x:c r="U26" s="12">
        <x:v>54</x:v>
      </x:c>
      <x:c r="V26" s="12">
        <x:f>NA()</x:f>
      </x:c>
    </x:row>
    <x:row r="27">
      <x:c r="A27">
        <x:v>443167</x:v>
      </x:c>
      <x:c r="B27" s="1">
        <x:v>43205.720480787</x:v>
      </x:c>
      <x:c r="C27" s="6">
        <x:v>0.422091101666667</x:v>
      </x:c>
      <x:c r="D27" s="14" t="s">
        <x:v>77</x:v>
      </x:c>
      <x:c r="E27" s="15">
        <x:v>43194.5239701389</x:v>
      </x:c>
      <x:c r="F27" t="s">
        <x:v>82</x:v>
      </x:c>
      <x:c r="G27" s="6">
        <x:v>131.877814688049</x:v>
      </x:c>
      <x:c r="H27" t="s">
        <x:v>83</x:v>
      </x:c>
      <x:c r="I27" s="6">
        <x:v>29.0974513575798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25.087</x:v>
      </x:c>
      <x:c r="R27" s="8">
        <x:v>118949.936848422</x:v>
      </x:c>
      <x:c r="S27" s="12">
        <x:v>239679.404891131</x:v>
      </x:c>
      <x:c r="T27" s="12">
        <x:v>34.3</x:v>
      </x:c>
      <x:c r="U27" s="12">
        <x:v>54</x:v>
      </x:c>
      <x:c r="V27" s="12">
        <x:f>NA()</x:f>
      </x:c>
    </x:row>
    <x:row r="28">
      <x:c r="A28">
        <x:v>443177</x:v>
      </x:c>
      <x:c r="B28" s="1">
        <x:v>43205.7204923958</x:v>
      </x:c>
      <x:c r="C28" s="6">
        <x:v>0.438825396666667</x:v>
      </x:c>
      <x:c r="D28" s="14" t="s">
        <x:v>77</x:v>
      </x:c>
      <x:c r="E28" s="15">
        <x:v>43194.5239701389</x:v>
      </x:c>
      <x:c r="F28" t="s">
        <x:v>82</x:v>
      </x:c>
      <x:c r="G28" s="6">
        <x:v>131.727293416746</x:v>
      </x:c>
      <x:c r="H28" t="s">
        <x:v>83</x:v>
      </x:c>
      <x:c r="I28" s="6">
        <x:v>29.1268747086488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25.09</x:v>
      </x:c>
      <x:c r="R28" s="8">
        <x:v>118955.620009435</x:v>
      </x:c>
      <x:c r="S28" s="12">
        <x:v>239682.513481189</x:v>
      </x:c>
      <x:c r="T28" s="12">
        <x:v>34.3</x:v>
      </x:c>
      <x:c r="U28" s="12">
        <x:v>54</x:v>
      </x:c>
      <x:c r="V28" s="12">
        <x:f>NA()</x:f>
      </x:c>
    </x:row>
    <x:row r="29">
      <x:c r="A29">
        <x:v>443187</x:v>
      </x:c>
      <x:c r="B29" s="1">
        <x:v>43205.720503588</x:v>
      </x:c>
      <x:c r="C29" s="6">
        <x:v>0.454959653333333</x:v>
      </x:c>
      <x:c r="D29" s="14" t="s">
        <x:v>77</x:v>
      </x:c>
      <x:c r="E29" s="15">
        <x:v>43194.5239701389</x:v>
      </x:c>
      <x:c r="F29" t="s">
        <x:v>82</x:v>
      </x:c>
      <x:c r="G29" s="6">
        <x:v>131.726840594942</x:v>
      </x:c>
      <x:c r="H29" t="s">
        <x:v>83</x:v>
      </x:c>
      <x:c r="I29" s="6">
        <x:v>29.1216258758354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25.092</x:v>
      </x:c>
      <x:c r="R29" s="8">
        <x:v>118951.333641391</x:v>
      </x:c>
      <x:c r="S29" s="12">
        <x:v>239661.586069047</x:v>
      </x:c>
      <x:c r="T29" s="12">
        <x:v>34.3</x:v>
      </x:c>
      <x:c r="U29" s="12">
        <x:v>54</x:v>
      </x:c>
      <x:c r="V29" s="12">
        <x:f>NA()</x:f>
      </x:c>
    </x:row>
    <x:row r="30">
      <x:c r="A30">
        <x:v>443197</x:v>
      </x:c>
      <x:c r="B30" s="1">
        <x:v>43205.720515081</x:v>
      </x:c>
      <x:c r="C30" s="6">
        <x:v>0.471493951666667</x:v>
      </x:c>
      <x:c r="D30" s="14" t="s">
        <x:v>77</x:v>
      </x:c>
      <x:c r="E30" s="15">
        <x:v>43194.5239701389</x:v>
      </x:c>
      <x:c r="F30" t="s">
        <x:v>82</x:v>
      </x:c>
      <x:c r="G30" s="6">
        <x:v>131.815479872416</x:v>
      </x:c>
      <x:c r="H30" t="s">
        <x:v>83</x:v>
      </x:c>
      <x:c r="I30" s="6">
        <x:v>29.1049196454924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25.09</x:v>
      </x:c>
      <x:c r="R30" s="8">
        <x:v>118950.965913151</x:v>
      </x:c>
      <x:c r="S30" s="12">
        <x:v>239670.767464572</x:v>
      </x:c>
      <x:c r="T30" s="12">
        <x:v>34.3</x:v>
      </x:c>
      <x:c r="U30" s="12">
        <x:v>54</x:v>
      </x:c>
      <x:c r="V30" s="12">
        <x:f>NA()</x:f>
      </x:c>
    </x:row>
    <x:row r="31">
      <x:c r="A31">
        <x:v>443207</x:v>
      </x:c>
      <x:c r="B31" s="1">
        <x:v>43205.7205273495</x:v>
      </x:c>
      <x:c r="C31" s="6">
        <x:v>0.489144973333333</x:v>
      </x:c>
      <x:c r="D31" s="14" t="s">
        <x:v>77</x:v>
      </x:c>
      <x:c r="E31" s="15">
        <x:v>43194.5239701389</x:v>
      </x:c>
      <x:c r="F31" t="s">
        <x:v>82</x:v>
      </x:c>
      <x:c r="G31" s="6">
        <x:v>131.730046226083</x:v>
      </x:c>
      <x:c r="H31" t="s">
        <x:v>83</x:v>
      </x:c>
      <x:c r="I31" s="6">
        <x:v>29.1181466540397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25.093</x:v>
      </x:c>
      <x:c r="R31" s="8">
        <x:v>118960.045387527</x:v>
      </x:c>
      <x:c r="S31" s="12">
        <x:v>239675.859148436</x:v>
      </x:c>
      <x:c r="T31" s="12">
        <x:v>34.3</x:v>
      </x:c>
      <x:c r="U31" s="12">
        <x:v>54</x:v>
      </x:c>
      <x:c r="V31" s="12">
        <x:f>NA()</x:f>
      </x:c>
    </x:row>
    <x:row r="32">
      <x:c r="A32">
        <x:v>443225</x:v>
      </x:c>
      <x:c r="B32" s="1">
        <x:v>43205.7205636574</x:v>
      </x:c>
      <x:c r="C32" s="6">
        <x:v>0.541464648333333</x:v>
      </x:c>
      <x:c r="D32" s="14" t="s">
        <x:v>77</x:v>
      </x:c>
      <x:c r="E32" s="15">
        <x:v>43194.5239701389</x:v>
      </x:c>
      <x:c r="F32" t="s">
        <x:v>82</x:v>
      </x:c>
      <x:c r="G32" s="6">
        <x:v>131.697799335395</x:v>
      </x:c>
      <x:c r="H32" t="s">
        <x:v>83</x:v>
      </x:c>
      <x:c r="I32" s="6">
        <x:v>29.1208160566471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25.095</x:v>
      </x:c>
      <x:c r="R32" s="8">
        <x:v>119018.376161654</x:v>
      </x:c>
      <x:c r="S32" s="12">
        <x:v>239721.585624398</x:v>
      </x:c>
      <x:c r="T32" s="12">
        <x:v>34.3</x:v>
      </x:c>
      <x:c r="U32" s="12">
        <x:v>54</x:v>
      </x:c>
      <x:c r="V32" s="12">
        <x:f>NA()</x:f>
      </x:c>
    </x:row>
    <x:row r="33">
      <x:c r="A33">
        <x:v>443236</x:v>
      </x:c>
      <x:c r="B33" s="1">
        <x:v>43205.7205636921</x:v>
      </x:c>
      <x:c r="C33" s="6">
        <x:v>0.541481318333333</x:v>
      </x:c>
      <x:c r="D33" s="14" t="s">
        <x:v>77</x:v>
      </x:c>
      <x:c r="E33" s="15">
        <x:v>43194.5239701389</x:v>
      </x:c>
      <x:c r="F33" t="s">
        <x:v>82</x:v>
      </x:c>
      <x:c r="G33" s="6">
        <x:v>131.737491623178</x:v>
      </x:c>
      <x:c r="H33" t="s">
        <x:v>83</x:v>
      </x:c>
      <x:c r="I33" s="6">
        <x:v>29.1082488876305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25.096</x:v>
      </x:c>
      <x:c r="R33" s="8">
        <x:v>118995.986129293</x:v>
      </x:c>
      <x:c r="S33" s="12">
        <x:v>239683.710150232</x:v>
      </x:c>
      <x:c r="T33" s="12">
        <x:v>34.3</x:v>
      </x:c>
      <x:c r="U33" s="12">
        <x:v>54</x:v>
      </x:c>
      <x:c r="V33" s="12">
        <x:f>NA()</x:f>
      </x:c>
    </x:row>
    <x:row r="34">
      <x:c r="A34">
        <x:v>443246</x:v>
      </x:c>
      <x:c r="B34" s="1">
        <x:v>43205.7205636921</x:v>
      </x:c>
      <x:c r="C34" s="6">
        <x:v>0.541481318333333</x:v>
      </x:c>
      <x:c r="D34" s="14" t="s">
        <x:v>77</x:v>
      </x:c>
      <x:c r="E34" s="15">
        <x:v>43194.5239701389</x:v>
      </x:c>
      <x:c r="F34" t="s">
        <x:v>82</x:v>
      </x:c>
      <x:c r="G34" s="6">
        <x:v>131.717574707994</x:v>
      </x:c>
      <x:c r="H34" t="s">
        <x:v>83</x:v>
      </x:c>
      <x:c r="I34" s="6">
        <x:v>29.1105283706397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25.097</x:v>
      </x:c>
      <x:c r="R34" s="8">
        <x:v>118948.223117589</x:v>
      </x:c>
      <x:c r="S34" s="12">
        <x:v>239639.682928001</x:v>
      </x:c>
      <x:c r="T34" s="12">
        <x:v>34.3</x:v>
      </x:c>
      <x:c r="U34" s="12">
        <x:v>54</x:v>
      </x:c>
      <x:c r="V34" s="12">
        <x:f>NA()</x:f>
      </x:c>
    </x:row>
    <x:row r="35">
      <x:c r="A35">
        <x:v>443247</x:v>
      </x:c>
      <x:c r="B35" s="1">
        <x:v>43205.7205741551</x:v>
      </x:c>
      <x:c r="C35" s="6">
        <x:v>0.556565556666667</x:v>
      </x:c>
      <x:c r="D35" s="14" t="s">
        <x:v>77</x:v>
      </x:c>
      <x:c r="E35" s="15">
        <x:v>43194.5239701389</x:v>
      </x:c>
      <x:c r="F35" t="s">
        <x:v>82</x:v>
      </x:c>
      <x:c r="G35" s="6">
        <x:v>131.748932287533</x:v>
      </x:c>
      <x:c r="H35" t="s">
        <x:v>83</x:v>
      </x:c>
      <x:c r="I35" s="6">
        <x:v>29.1053995360471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25.096</x:v>
      </x:c>
      <x:c r="R35" s="8">
        <x:v>118939.228829568</x:v>
      </x:c>
      <x:c r="S35" s="12">
        <x:v>239629.681806482</x:v>
      </x:c>
      <x:c r="T35" s="12">
        <x:v>34.3</x:v>
      </x:c>
      <x:c r="U35" s="12">
        <x:v>54</x:v>
      </x:c>
      <x:c r="V35" s="12">
        <x:f>NA()</x:f>
      </x:c>
    </x:row>
    <x:row r="36">
      <x:c r="A36">
        <x:v>443257</x:v>
      </x:c>
      <x:c r="B36" s="1">
        <x:v>43205.7205845718</x:v>
      </x:c>
      <x:c r="C36" s="6">
        <x:v>0.571566375</x:v>
      </x:c>
      <x:c r="D36" s="14" t="s">
        <x:v>77</x:v>
      </x:c>
      <x:c r="E36" s="15">
        <x:v>43194.5239701389</x:v>
      </x:c>
      <x:c r="F36" t="s">
        <x:v>82</x:v>
      </x:c>
      <x:c r="G36" s="6">
        <x:v>131.727400657339</x:v>
      </x:c>
      <x:c r="H36" t="s">
        <x:v>83</x:v>
      </x:c>
      <x:c r="I36" s="6">
        <x:v>29.1053995360471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25.098</x:v>
      </x:c>
      <x:c r="R36" s="8">
        <x:v>118911.756541799</x:v>
      </x:c>
      <x:c r="S36" s="12">
        <x:v>239602.258374839</x:v>
      </x:c>
      <x:c r="T36" s="12">
        <x:v>34.3</x:v>
      </x:c>
      <x:c r="U36" s="12">
        <x:v>54</x:v>
      </x:c>
      <x:c r="V36" s="12">
        <x:f>NA()</x:f>
      </x:c>
    </x:row>
    <x:row r="37">
      <x:c r="A37">
        <x:v>443267</x:v>
      </x:c>
      <x:c r="B37" s="1">
        <x:v>43205.7205962153</x:v>
      </x:c>
      <x:c r="C37" s="6">
        <x:v>0.588317386666667</x:v>
      </x:c>
      <x:c r="D37" s="14" t="s">
        <x:v>77</x:v>
      </x:c>
      <x:c r="E37" s="15">
        <x:v>43194.5239701389</x:v>
      </x:c>
      <x:c r="F37" t="s">
        <x:v>82</x:v>
      </x:c>
      <x:c r="G37" s="6">
        <x:v>131.731904153702</x:v>
      </x:c>
      <x:c r="H37" t="s">
        <x:v>83</x:v>
      </x:c>
      <x:c r="I37" s="6">
        <x:v>29.1069591808241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25.097</x:v>
      </x:c>
      <x:c r="R37" s="8">
        <x:v>118939.290126514</x:v>
      </x:c>
      <x:c r="S37" s="12">
        <x:v>239600.582375053</x:v>
      </x:c>
      <x:c r="T37" s="12">
        <x:v>34.3</x:v>
      </x:c>
      <x:c r="U37" s="12">
        <x:v>54</x:v>
      </x:c>
      <x:c r="V37" s="12">
        <x:f>NA()</x:f>
      </x:c>
    </x:row>
    <x:row r="38">
      <x:c r="A38">
        <x:v>443277</x:v>
      </x:c>
      <x:c r="B38" s="1">
        <x:v>43205.7206081366</x:v>
      </x:c>
      <x:c r="C38" s="6">
        <x:v>0.60550172</x:v>
      </x:c>
      <x:c r="D38" s="14" t="s">
        <x:v>77</x:v>
      </x:c>
      <x:c r="E38" s="15">
        <x:v>43194.5239701389</x:v>
      </x:c>
      <x:c r="F38" t="s">
        <x:v>82</x:v>
      </x:c>
      <x:c r="G38" s="6">
        <x:v>131.713168686599</x:v>
      </x:c>
      <x:c r="H38" t="s">
        <x:v>83</x:v>
      </x:c>
      <x:c r="I38" s="6">
        <x:v>29.1009005647907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25.101</x:v>
      </x:c>
      <x:c r="R38" s="8">
        <x:v>118963.227779604</x:v>
      </x:c>
      <x:c r="S38" s="12">
        <x:v>239615.346077311</x:v>
      </x:c>
      <x:c r="T38" s="12">
        <x:v>34.3</x:v>
      </x:c>
      <x:c r="U38" s="12">
        <x:v>54</x:v>
      </x:c>
      <x:c r="V38" s="12">
        <x:f>NA()</x:f>
      </x:c>
    </x:row>
    <x:row r="39">
      <x:c r="A39">
        <x:v>443287</x:v>
      </x:c>
      <x:c r="B39" s="1">
        <x:v>43205.720619294</x:v>
      </x:c>
      <x:c r="C39" s="6">
        <x:v>0.621519251666667</x:v>
      </x:c>
      <x:c r="D39" s="14" t="s">
        <x:v>77</x:v>
      </x:c>
      <x:c r="E39" s="15">
        <x:v>43194.5239701389</x:v>
      </x:c>
      <x:c r="F39" t="s">
        <x:v>82</x:v>
      </x:c>
      <x:c r="G39" s="6">
        <x:v>131.670359676527</x:v>
      </x:c>
      <x:c r="H39" t="s">
        <x:v>83</x:v>
      </x:c>
      <x:c r="I39" s="6">
        <x:v>29.1142475304528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25.1</x:v>
      </x:c>
      <x:c r="R39" s="8">
        <x:v>118975.99113526</x:v>
      </x:c>
      <x:c r="S39" s="12">
        <x:v>239617.151508615</x:v>
      </x:c>
      <x:c r="T39" s="12">
        <x:v>34.3</x:v>
      </x:c>
      <x:c r="U39" s="12">
        <x:v>54</x:v>
      </x:c>
      <x:c r="V39" s="12">
        <x:f>NA()</x:f>
      </x:c>
    </x:row>
    <x:row r="40">
      <x:c r="A40">
        <x:v>443297</x:v>
      </x:c>
      <x:c r="B40" s="1">
        <x:v>43205.720631331</x:v>
      </x:c>
      <x:c r="C40" s="6">
        <x:v>0.63885363</x:v>
      </x:c>
      <x:c r="D40" s="14" t="s">
        <x:v>77</x:v>
      </x:c>
      <x:c r="E40" s="15">
        <x:v>43194.5239701389</x:v>
      </x:c>
      <x:c r="F40" t="s">
        <x:v>82</x:v>
      </x:c>
      <x:c r="G40" s="6">
        <x:v>131.657822664505</x:v>
      </x:c>
      <x:c r="H40" t="s">
        <x:v>83</x:v>
      </x:c>
      <x:c r="I40" s="6">
        <x:v>29.1093286425466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25.103</x:v>
      </x:c>
      <x:c r="R40" s="8">
        <x:v>118986.154036762</x:v>
      </x:c>
      <x:c r="S40" s="12">
        <x:v>239637.109575636</x:v>
      </x:c>
      <x:c r="T40" s="12">
        <x:v>34.3</x:v>
      </x:c>
      <x:c r="U40" s="12">
        <x:v>54</x:v>
      </x:c>
      <x:c r="V40" s="12">
        <x:f>NA()</x:f>
      </x:c>
    </x:row>
    <x:row r="41">
      <x:c r="A41">
        <x:v>443307</x:v>
      </x:c>
      <x:c r="B41" s="1">
        <x:v>43205.7206430208</x:v>
      </x:c>
      <x:c r="C41" s="6">
        <x:v>0.655737958333333</x:v>
      </x:c>
      <x:c r="D41" s="14" t="s">
        <x:v>77</x:v>
      </x:c>
      <x:c r="E41" s="15">
        <x:v>43194.5239701389</x:v>
      </x:c>
      <x:c r="F41" t="s">
        <x:v>82</x:v>
      </x:c>
      <x:c r="G41" s="6">
        <x:v>131.651340451228</x:v>
      </x:c>
      <x:c r="H41" t="s">
        <x:v>83</x:v>
      </x:c>
      <x:c r="I41" s="6">
        <x:v>29.1189864658668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25.1</x:v>
      </x:c>
      <x:c r="R41" s="8">
        <x:v>118987.988931043</x:v>
      </x:c>
      <x:c r="S41" s="12">
        <x:v>239637.501560832</x:v>
      </x:c>
      <x:c r="T41" s="12">
        <x:v>34.3</x:v>
      </x:c>
      <x:c r="U41" s="12">
        <x:v>54</x:v>
      </x:c>
      <x:c r="V41" s="12">
        <x:f>NA()</x:f>
      </x:c>
    </x:row>
    <x:row r="42">
      <x:c r="A42">
        <x:v>443312</x:v>
      </x:c>
      <x:c r="B42" s="1">
        <x:v>43205.7206545486</x:v>
      </x:c>
      <x:c r="C42" s="6">
        <x:v>0.672322243333333</x:v>
      </x:c>
      <x:c r="D42" s="14" t="s">
        <x:v>77</x:v>
      </x:c>
      <x:c r="E42" s="15">
        <x:v>43194.5239701389</x:v>
      </x:c>
      <x:c r="F42" t="s">
        <x:v>82</x:v>
      </x:c>
      <x:c r="G42" s="6">
        <x:v>131.657822664505</x:v>
      </x:c>
      <x:c r="H42" t="s">
        <x:v>83</x:v>
      </x:c>
      <x:c r="I42" s="6">
        <x:v>29.1093286425466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25.103</x:v>
      </x:c>
      <x:c r="R42" s="8">
        <x:v>118990.914930019</x:v>
      </x:c>
      <x:c r="S42" s="12">
        <x:v>239641.232861318</x:v>
      </x:c>
      <x:c r="T42" s="12">
        <x:v>34.3</x:v>
      </x:c>
      <x:c r="U42" s="12">
        <x:v>54</x:v>
      </x:c>
      <x:c r="V42" s="12">
        <x:f>NA()</x:f>
      </x:c>
    </x:row>
    <x:row r="43">
      <x:c r="A43">
        <x:v>443327</x:v>
      </x:c>
      <x:c r="B43" s="1">
        <x:v>43205.7206660532</x:v>
      </x:c>
      <x:c r="C43" s="6">
        <x:v>0.688889825</x:v>
      </x:c>
      <x:c r="D43" s="14" t="s">
        <x:v>77</x:v>
      </x:c>
      <x:c r="E43" s="15">
        <x:v>43194.5239701389</x:v>
      </x:c>
      <x:c r="F43" t="s">
        <x:v>82</x:v>
      </x:c>
      <x:c r="G43" s="6">
        <x:v>131.67334898266</x:v>
      </x:c>
      <x:c r="H43" t="s">
        <x:v>83</x:v>
      </x:c>
      <x:c r="I43" s="6">
        <x:v>29.1054595223709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25.103</x:v>
      </x:c>
      <x:c r="R43" s="8">
        <x:v>118997.957583749</x:v>
      </x:c>
      <x:c r="S43" s="12">
        <x:v>239639.013547593</x:v>
      </x:c>
      <x:c r="T43" s="12">
        <x:v>34.3</x:v>
      </x:c>
      <x:c r="U43" s="12">
        <x:v>54</x:v>
      </x:c>
      <x:c r="V43" s="12">
        <x:f>NA()</x:f>
      </x:c>
    </x:row>
    <x:row r="44">
      <x:c r="A44">
        <x:v>443337</x:v>
      </x:c>
      <x:c r="B44" s="1">
        <x:v>43205.7206771643</x:v>
      </x:c>
      <x:c r="C44" s="6">
        <x:v>0.7048908</x:v>
      </x:c>
      <x:c r="D44" s="14" t="s">
        <x:v>77</x:v>
      </x:c>
      <x:c r="E44" s="15">
        <x:v>43194.5239701389</x:v>
      </x:c>
      <x:c r="F44" t="s">
        <x:v>82</x:v>
      </x:c>
      <x:c r="G44" s="6">
        <x:v>131.63960345586</x:v>
      </x:c>
      <x:c r="H44" t="s">
        <x:v>83</x:v>
      </x:c>
      <x:c r="I44" s="6">
        <x:v>29.1111882212731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25.104</x:v>
      </x:c>
      <x:c r="R44" s="8">
        <x:v>118999.460420745</x:v>
      </x:c>
      <x:c r="S44" s="12">
        <x:v>239633.949630035</x:v>
      </x:c>
      <x:c r="T44" s="12">
        <x:v>34.3</x:v>
      </x:c>
      <x:c r="U44" s="12">
        <x:v>54</x:v>
      </x:c>
      <x:c r="V44" s="12">
        <x:f>NA()</x:f>
      </x:c>
    </x:row>
    <x:row r="45">
      <x:c r="A45">
        <x:v>443344</x:v>
      </x:c>
      <x:c r="B45" s="1">
        <x:v>43205.7206890394</x:v>
      </x:c>
      <x:c r="C45" s="6">
        <x:v>0.72199176</x:v>
      </x:c>
      <x:c r="D45" s="14" t="s">
        <x:v>77</x:v>
      </x:c>
      <x:c r="E45" s="15">
        <x:v>43194.5239701389</x:v>
      </x:c>
      <x:c r="F45" t="s">
        <x:v>82</x:v>
      </x:c>
      <x:c r="G45" s="6">
        <x:v>131.652964437484</x:v>
      </x:c>
      <x:c r="H45" t="s">
        <x:v>83</x:v>
      </x:c>
      <x:c r="I45" s="6">
        <x:v>29.0944520498447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25.109</x:v>
      </x:c>
      <x:c r="R45" s="8">
        <x:v>119009.132582566</x:v>
      </x:c>
      <x:c r="S45" s="12">
        <x:v>239636.176820137</x:v>
      </x:c>
      <x:c r="T45" s="12">
        <x:v>34.3</x:v>
      </x:c>
      <x:c r="U45" s="12">
        <x:v>54</x:v>
      </x:c>
      <x:c r="V45" s="12">
        <x:f>NA()</x:f>
      </x:c>
    </x:row>
    <x:row r="46">
      <x:c r="A46">
        <x:v>443357</x:v>
      </x:c>
      <x:c r="B46" s="1">
        <x:v>43205.7207005787</x:v>
      </x:c>
      <x:c r="C46" s="6">
        <x:v>0.738626103333333</x:v>
      </x:c>
      <x:c r="D46" s="14" t="s">
        <x:v>77</x:v>
      </x:c>
      <x:c r="E46" s="15">
        <x:v>43194.5239701389</x:v>
      </x:c>
      <x:c r="F46" t="s">
        <x:v>82</x:v>
      </x:c>
      <x:c r="G46" s="6">
        <x:v>131.617425119888</x:v>
      </x:c>
      <x:c r="H46" t="s">
        <x:v>83</x:v>
      </x:c>
      <x:c r="I46" s="6">
        <x:v>29.1006306267072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25.11</x:v>
      </x:c>
      <x:c r="R46" s="8">
        <x:v>119003.060659578</x:v>
      </x:c>
      <x:c r="S46" s="12">
        <x:v>239633.626733864</x:v>
      </x:c>
      <x:c r="T46" s="12">
        <x:v>34.3</x:v>
      </x:c>
      <x:c r="U46" s="12">
        <x:v>54</x:v>
      </x:c>
      <x:c r="V46" s="12">
        <x:f>NA()</x:f>
      </x:c>
    </x:row>
    <x:row r="47">
      <x:c r="A47">
        <x:v>443367</x:v>
      </x:c>
      <x:c r="B47" s="1">
        <x:v>43205.7207124653</x:v>
      </x:c>
      <x:c r="C47" s="6">
        <x:v>0.755727063333333</x:v>
      </x:c>
      <x:c r="D47" s="14" t="s">
        <x:v>77</x:v>
      </x:c>
      <x:c r="E47" s="15">
        <x:v>43194.5239701389</x:v>
      </x:c>
      <x:c r="F47" t="s">
        <x:v>82</x:v>
      </x:c>
      <x:c r="G47" s="6">
        <x:v>131.520879917532</x:v>
      </x:c>
      <x:c r="H47" t="s">
        <x:v>83</x:v>
      </x:c>
      <x:c r="I47" s="6">
        <x:v>29.1273845957021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25.109</x:v>
      </x:c>
      <x:c r="R47" s="8">
        <x:v>119005.835690434</x:v>
      </x:c>
      <x:c r="S47" s="12">
        <x:v>239631.843147668</x:v>
      </x:c>
      <x:c r="T47" s="12">
        <x:v>34.3</x:v>
      </x:c>
      <x:c r="U47" s="12">
        <x:v>54</x:v>
      </x:c>
      <x:c r="V47" s="12">
        <x:f>NA()</x:f>
      </x:c>
    </x:row>
    <x:row r="48">
      <x:c r="A48">
        <x:v>443377</x:v>
      </x:c>
      <x:c r="B48" s="1">
        <x:v>43205.7207239236</x:v>
      </x:c>
      <x:c r="C48" s="6">
        <x:v>0.772211328333333</x:v>
      </x:c>
      <x:c r="D48" s="14" t="s">
        <x:v>77</x:v>
      </x:c>
      <x:c r="E48" s="15">
        <x:v>43194.5239701389</x:v>
      </x:c>
      <x:c r="F48" t="s">
        <x:v>82</x:v>
      </x:c>
      <x:c r="G48" s="6">
        <x:v>131.590855355106</x:v>
      </x:c>
      <x:c r="H48" t="s">
        <x:v>83</x:v>
      </x:c>
      <x:c r="I48" s="6">
        <x:v>29.1152972940495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25.107</x:v>
      </x:c>
      <x:c r="R48" s="8">
        <x:v>119008.033178678</x:v>
      </x:c>
      <x:c r="S48" s="12">
        <x:v>239632.965218333</x:v>
      </x:c>
      <x:c r="T48" s="12">
        <x:v>34.3</x:v>
      </x:c>
      <x:c r="U48" s="12">
        <x:v>54</x:v>
      </x:c>
      <x:c r="V48" s="12">
        <x:f>NA()</x:f>
      </x:c>
    </x:row>
    <x:row r="49">
      <x:c r="A49">
        <x:v>443387</x:v>
      </x:c>
      <x:c r="B49" s="1">
        <x:v>43205.7207353819</x:v>
      </x:c>
      <x:c r="C49" s="6">
        <x:v>0.78872899</x:v>
      </x:c>
      <x:c r="D49" s="14" t="s">
        <x:v>77</x:v>
      </x:c>
      <x:c r="E49" s="15">
        <x:v>43194.5239701389</x:v>
      </x:c>
      <x:c r="F49" t="s">
        <x:v>82</x:v>
      </x:c>
      <x:c r="G49" s="6">
        <x:v>131.554589794347</x:v>
      </x:c>
      <x:c r="H49" t="s">
        <x:v>83</x:v>
      </x:c>
      <x:c r="I49" s="6">
        <x:v>29.1136176724526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25.111</x:v>
      </x:c>
      <x:c r="R49" s="8">
        <x:v>119014.213216989</x:v>
      </x:c>
      <x:c r="S49" s="12">
        <x:v>239636.699790341</x:v>
      </x:c>
      <x:c r="T49" s="12">
        <x:v>34.3</x:v>
      </x:c>
      <x:c r="U49" s="12">
        <x:v>54</x:v>
      </x:c>
      <x:c r="V49" s="12">
        <x:f>NA()</x:f>
      </x:c>
    </x:row>
    <x:row r="50">
      <x:c r="A50">
        <x:v>443397</x:v>
      </x:c>
      <x:c r="B50" s="1">
        <x:v>43205.720746956</x:v>
      </x:c>
      <x:c r="C50" s="6">
        <x:v>0.80537991</x:v>
      </x:c>
      <x:c r="D50" s="14" t="s">
        <x:v>77</x:v>
      </x:c>
      <x:c r="E50" s="15">
        <x:v>43194.5239701389</x:v>
      </x:c>
      <x:c r="F50" t="s">
        <x:v>82</x:v>
      </x:c>
      <x:c r="G50" s="6">
        <x:v>131.518389845965</x:v>
      </x:c>
      <x:c r="H50" t="s">
        <x:v>83</x:v>
      </x:c>
      <x:c r="I50" s="6">
        <x:v>29.1226456484246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25.111</x:v>
      </x:c>
      <x:c r="R50" s="8">
        <x:v>119020.428767139</x:v>
      </x:c>
      <x:c r="S50" s="12">
        <x:v>239637.869627784</x:v>
      </x:c>
      <x:c r="T50" s="12">
        <x:v>34.3</x:v>
      </x:c>
      <x:c r="U50" s="12">
        <x:v>54</x:v>
      </x:c>
      <x:c r="V50" s="12">
        <x:f>NA()</x:f>
      </x:c>
    </x:row>
    <x:row r="51">
      <x:c r="A51">
        <x:v>443406</x:v>
      </x:c>
      <x:c r="B51" s="1">
        <x:v>43205.7207582176</x:v>
      </x:c>
      <x:c r="C51" s="6">
        <x:v>0.821630836666667</x:v>
      </x:c>
      <x:c r="D51" s="14" t="s">
        <x:v>77</x:v>
      </x:c>
      <x:c r="E51" s="15">
        <x:v>43194.5239701389</x:v>
      </x:c>
      <x:c r="F51" t="s">
        <x:v>82</x:v>
      </x:c>
      <x:c r="G51" s="6">
        <x:v>131.523157155752</x:v>
      </x:c>
      <x:c r="H51" t="s">
        <x:v>83</x:v>
      </x:c>
      <x:c r="I51" s="6">
        <x:v>29.1187765128907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25.112</x:v>
      </x:c>
      <x:c r="R51" s="8">
        <x:v>119016.902764588</x:v>
      </x:c>
      <x:c r="S51" s="12">
        <x:v>239623.939453907</x:v>
      </x:c>
      <x:c r="T51" s="12">
        <x:v>34.3</x:v>
      </x:c>
      <x:c r="U51" s="12">
        <x:v>54</x:v>
      </x:c>
      <x:c r="V51" s="12">
        <x:f>NA()</x:f>
      </x:c>
    </x:row>
    <x:row r="52">
      <x:c r="A52">
        <x:v>443417</x:v>
      </x:c>
      <x:c r="B52" s="1">
        <x:v>43205.7207698727</x:v>
      </x:c>
      <x:c r="C52" s="6">
        <x:v>0.838365143333333</x:v>
      </x:c>
      <x:c r="D52" s="14" t="s">
        <x:v>77</x:v>
      </x:c>
      <x:c r="E52" s="15">
        <x:v>43194.5239701389</x:v>
      </x:c>
      <x:c r="F52" t="s">
        <x:v>82</x:v>
      </x:c>
      <x:c r="G52" s="6">
        <x:v>131.495174660828</x:v>
      </x:c>
      <x:c r="H52" t="s">
        <x:v>83</x:v>
      </x:c>
      <x:c r="I52" s="6">
        <x:v>29.120396150478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25.114</x:v>
      </x:c>
      <x:c r="R52" s="8">
        <x:v>119023.256601732</x:v>
      </x:c>
      <x:c r="S52" s="12">
        <x:v>239617.805703288</x:v>
      </x:c>
      <x:c r="T52" s="12">
        <x:v>34.3</x:v>
      </x:c>
      <x:c r="U52" s="12">
        <x:v>54</x:v>
      </x:c>
      <x:c r="V52" s="12">
        <x:f>NA()</x:f>
      </x:c>
    </x:row>
    <x:row r="53">
      <x:c r="A53">
        <x:v>443425</x:v>
      </x:c>
      <x:c r="B53" s="1">
        <x:v>43205.7207815625</x:v>
      </x:c>
      <x:c r="C53" s="6">
        <x:v>0.855199506666667</x:v>
      </x:c>
      <x:c r="D53" s="14" t="s">
        <x:v>77</x:v>
      </x:c>
      <x:c r="E53" s="15">
        <x:v>43194.5239701389</x:v>
      </x:c>
      <x:c r="F53" t="s">
        <x:v>82</x:v>
      </x:c>
      <x:c r="G53" s="6">
        <x:v>131.466795771821</x:v>
      </x:c>
      <x:c r="H53" t="s">
        <x:v>83</x:v>
      </x:c>
      <x:c r="I53" s="6">
        <x:v>29.1194363651466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25.117</x:v>
      </x:c>
      <x:c r="R53" s="8">
        <x:v>119027.046962721</x:v>
      </x:c>
      <x:c r="S53" s="12">
        <x:v>239621.531849854</x:v>
      </x:c>
      <x:c r="T53" s="12">
        <x:v>34.3</x:v>
      </x:c>
      <x:c r="U53" s="12">
        <x:v>54</x:v>
      </x:c>
      <x:c r="V53" s="12">
        <x:f>NA()</x:f>
      </x:c>
    </x:row>
    <x:row r="54">
      <x:c r="A54">
        <x:v>443437</x:v>
      </x:c>
      <x:c r="B54" s="1">
        <x:v>43205.7207929745</x:v>
      </x:c>
      <x:c r="C54" s="6">
        <x:v>0.871650465</x:v>
      </x:c>
      <x:c r="D54" s="14" t="s">
        <x:v>77</x:v>
      </x:c>
      <x:c r="E54" s="15">
        <x:v>43194.5239701389</x:v>
      </x:c>
      <x:c r="F54" t="s">
        <x:v>82</x:v>
      </x:c>
      <x:c r="G54" s="6">
        <x:v>131.598204729382</x:v>
      </x:c>
      <x:c r="H54" t="s">
        <x:v>83</x:v>
      </x:c>
      <x:c r="I54" s="6">
        <x:v>29.1000607574911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25.112</x:v>
      </x:c>
      <x:c r="R54" s="8">
        <x:v>119035.516336859</x:v>
      </x:c>
      <x:c r="S54" s="12">
        <x:v>239619.454085677</x:v>
      </x:c>
      <x:c r="T54" s="12">
        <x:v>34.3</x:v>
      </x:c>
      <x:c r="U54" s="12">
        <x:v>54</x:v>
      </x:c>
      <x:c r="V54" s="12">
        <x:f>NA()</x:f>
      </x:c>
    </x:row>
    <x:row r="55">
      <x:c r="A55">
        <x:v>443447</x:v>
      </x:c>
      <x:c r="B55" s="1">
        <x:v>43205.7208047454</x:v>
      </x:c>
      <x:c r="C55" s="6">
        <x:v>0.888601416666667</x:v>
      </x:c>
      <x:c r="D55" s="14" t="s">
        <x:v>77</x:v>
      </x:c>
      <x:c r="E55" s="15">
        <x:v>43194.5239701389</x:v>
      </x:c>
      <x:c r="F55" t="s">
        <x:v>82</x:v>
      </x:c>
      <x:c r="G55" s="6">
        <x:v>131.541302368807</x:v>
      </x:c>
      <x:c r="H55" t="s">
        <x:v>83</x:v>
      </x:c>
      <x:c r="I55" s="6">
        <x:v>29.1062093515147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25.115</x:v>
      </x:c>
      <x:c r="R55" s="8">
        <x:v>119032.072570742</x:v>
      </x:c>
      <x:c r="S55" s="12">
        <x:v>239636.107842493</x:v>
      </x:c>
      <x:c r="T55" s="12">
        <x:v>34.3</x:v>
      </x:c>
      <x:c r="U55" s="12">
        <x:v>54</x:v>
      </x:c>
      <x:c r="V55" s="12">
        <x:f>NA()</x:f>
      </x:c>
    </x:row>
    <x:row r="56">
      <x:c r="A56">
        <x:v>443457</x:v>
      </x:c>
      <x:c r="B56" s="1">
        <x:v>43205.7208164005</x:v>
      </x:c>
      <x:c r="C56" s="6">
        <x:v>0.905402403333333</x:v>
      </x:c>
      <x:c r="D56" s="14" t="s">
        <x:v>77</x:v>
      </x:c>
      <x:c r="E56" s="15">
        <x:v>43194.5239701389</x:v>
      </x:c>
      <x:c r="F56" t="s">
        <x:v>82</x:v>
      </x:c>
      <x:c r="G56" s="6">
        <x:v>131.511305334171</x:v>
      </x:c>
      <x:c r="H56" t="s">
        <x:v>83</x:v>
      </x:c>
      <x:c r="I56" s="6">
        <x:v>29.1029700908193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25.119</x:v>
      </x:c>
      <x:c r="R56" s="8">
        <x:v>119034.478363605</x:v>
      </x:c>
      <x:c r="S56" s="12">
        <x:v>239623.276368461</x:v>
      </x:c>
      <x:c r="T56" s="12">
        <x:v>34.3</x:v>
      </x:c>
      <x:c r="U56" s="12">
        <x:v>54</x:v>
      </x:c>
      <x:c r="V56" s="12">
        <x:f>NA()</x:f>
      </x:c>
    </x:row>
    <x:row r="57">
      <x:c r="A57">
        <x:v>443467</x:v>
      </x:c>
      <x:c r="B57" s="1">
        <x:v>43205.7208278588</x:v>
      </x:c>
      <x:c r="C57" s="6">
        <x:v>0.921869996666667</x:v>
      </x:c>
      <x:c r="D57" s="14" t="s">
        <x:v>77</x:v>
      </x:c>
      <x:c r="E57" s="15">
        <x:v>43194.5239701389</x:v>
      </x:c>
      <x:c r="F57" t="s">
        <x:v>82</x:v>
      </x:c>
      <x:c r="G57" s="6">
        <x:v>131.46583413017</x:v>
      </x:c>
      <x:c r="H57" t="s">
        <x:v>83</x:v>
      </x:c>
      <x:c r="I57" s="6">
        <x:v>29.1196763114531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25.117</x:v>
      </x:c>
      <x:c r="R57" s="8">
        <x:v>119045.568574028</x:v>
      </x:c>
      <x:c r="S57" s="12">
        <x:v>239611.563858073</x:v>
      </x:c>
      <x:c r="T57" s="12">
        <x:v>34.3</x:v>
      </x:c>
      <x:c r="U57" s="12">
        <x:v>54</x:v>
      </x:c>
      <x:c r="V57" s="12">
        <x:f>NA()</x:f>
      </x:c>
    </x:row>
    <x:row r="58">
      <x:c r="A58">
        <x:v>443474</x:v>
      </x:c>
      <x:c r="B58" s="1">
        <x:v>43205.7208395833</x:v>
      </x:c>
      <x:c r="C58" s="6">
        <x:v>0.938787688333333</x:v>
      </x:c>
      <x:c r="D58" s="14" t="s">
        <x:v>77</x:v>
      </x:c>
      <x:c r="E58" s="15">
        <x:v>43194.5239701389</x:v>
      </x:c>
      <x:c r="F58" t="s">
        <x:v>82</x:v>
      </x:c>
      <x:c r="G58" s="6">
        <x:v>131.441793993475</x:v>
      </x:c>
      <x:c r="H58" t="s">
        <x:v>83</x:v>
      </x:c>
      <x:c r="I58" s="6">
        <x:v>29.1256749747095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25.117</x:v>
      </x:c>
      <x:c r="R58" s="8">
        <x:v>119037.238348199</x:v>
      </x:c>
      <x:c r="S58" s="12">
        <x:v>239622.226555675</x:v>
      </x:c>
      <x:c r="T58" s="12">
        <x:v>34.3</x:v>
      </x:c>
      <x:c r="U58" s="12">
        <x:v>54</x:v>
      </x:c>
      <x:c r="V58" s="12">
        <x:f>NA()</x:f>
      </x:c>
    </x:row>
    <x:row r="59">
      <x:c r="A59">
        <x:v>443487</x:v>
      </x:c>
      <x:c r="B59" s="1">
        <x:v>43205.7208509259</x:v>
      </x:c>
      <x:c r="C59" s="6">
        <x:v>0.955105226666667</x:v>
      </x:c>
      <x:c r="D59" s="14" t="s">
        <x:v>77</x:v>
      </x:c>
      <x:c r="E59" s="15">
        <x:v>43194.5239701389</x:v>
      </x:c>
      <x:c r="F59" t="s">
        <x:v>82</x:v>
      </x:c>
      <x:c r="G59" s="6">
        <x:v>131.426887504692</x:v>
      </x:c>
      <x:c r="H59" t="s">
        <x:v>83</x:v>
      </x:c>
      <x:c r="I59" s="6">
        <x:v>29.121355936084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25.12</x:v>
      </x:c>
      <x:c r="R59" s="8">
        <x:v>119040.356525683</x:v>
      </x:c>
      <x:c r="S59" s="12">
        <x:v>239616.754455351</x:v>
      </x:c>
      <x:c r="T59" s="12">
        <x:v>34.3</x:v>
      </x:c>
      <x:c r="U59" s="12">
        <x:v>54</x:v>
      </x:c>
      <x:c r="V59" s="12">
        <x:f>NA()</x:f>
      </x:c>
    </x:row>
    <x:row r="60">
      <x:c r="A60">
        <x:v>443495</x:v>
      </x:c>
      <x:c r="B60" s="1">
        <x:v>43205.7208624653</x:v>
      </x:c>
      <x:c r="C60" s="6">
        <x:v>0.97172291</x:v>
      </x:c>
      <x:c r="D60" s="14" t="s">
        <x:v>77</x:v>
      </x:c>
      <x:c r="E60" s="15">
        <x:v>43194.5239701389</x:v>
      </x:c>
      <x:c r="F60" t="s">
        <x:v>82</x:v>
      </x:c>
      <x:c r="G60" s="6">
        <x:v>131.430210619116</x:v>
      </x:c>
      <x:c r="H60" t="s">
        <x:v>83</x:v>
      </x:c>
      <x:c r="I60" s="6">
        <x:v>29.1178467212953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25.121</x:v>
      </x:c>
      <x:c r="R60" s="8">
        <x:v>119048.511511485</x:v>
      </x:c>
      <x:c r="S60" s="12">
        <x:v>239620.714268437</x:v>
      </x:c>
      <x:c r="T60" s="12">
        <x:v>34.3</x:v>
      </x:c>
      <x:c r="U60" s="12">
        <x:v>54</x:v>
      </x:c>
      <x:c r="V60" s="12">
        <x:f>NA()</x:f>
      </x:c>
    </x:row>
    <x:row r="61">
      <x:c r="A61">
        <x:v>443507</x:v>
      </x:c>
      <x:c r="B61" s="1">
        <x:v>43205.7208743403</x:v>
      </x:c>
      <x:c r="C61" s="6">
        <x:v>0.988823883333333</x:v>
      </x:c>
      <x:c r="D61" s="14" t="s">
        <x:v>77</x:v>
      </x:c>
      <x:c r="E61" s="15">
        <x:v>43194.5239701389</x:v>
      </x:c>
      <x:c r="F61" t="s">
        <x:v>82</x:v>
      </x:c>
      <x:c r="G61" s="6">
        <x:v>131.435822133723</x:v>
      </x:c>
      <x:c r="H61" t="s">
        <x:v>83</x:v>
      </x:c>
      <x:c r="I61" s="6">
        <x:v>29.1218058356817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25.119</x:v>
      </x:c>
      <x:c r="R61" s="8">
        <x:v>119056.013482926</x:v>
      </x:c>
      <x:c r="S61" s="12">
        <x:v>239615.611101415</x:v>
      </x:c>
      <x:c r="T61" s="12">
        <x:v>34.3</x:v>
      </x:c>
      <x:c r="U61" s="12">
        <x:v>54</x:v>
      </x:c>
      <x:c r="V61" s="12">
        <x:f>NA()</x:f>
      </x:c>
    </x:row>
    <x:row r="62">
      <x:c r="A62">
        <x:v>443517</x:v>
      </x:c>
      <x:c r="B62" s="1">
        <x:v>43205.7208855324</x:v>
      </x:c>
      <x:c r="C62" s="6">
        <x:v>1.00494149333333</x:v>
      </x:c>
      <x:c r="D62" s="14" t="s">
        <x:v>77</x:v>
      </x:c>
      <x:c r="E62" s="15">
        <x:v>43194.5239701389</x:v>
      </x:c>
      <x:c r="F62" t="s">
        <x:v>82</x:v>
      </x:c>
      <x:c r="G62" s="6">
        <x:v>131.402209298606</x:v>
      </x:c>
      <x:c r="H62" t="s">
        <x:v>83</x:v>
      </x:c>
      <x:c r="I62" s="6">
        <x:v>29.1167969569005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25.124</x:v>
      </x:c>
      <x:c r="R62" s="8">
        <x:v>119052.923075175</x:v>
      </x:c>
      <x:c r="S62" s="12">
        <x:v>239622.511457047</x:v>
      </x:c>
      <x:c r="T62" s="12">
        <x:v>34.3</x:v>
      </x:c>
      <x:c r="U62" s="12">
        <x:v>54</x:v>
      </x:c>
      <x:c r="V62" s="12">
        <x:f>NA()</x:f>
      </x:c>
    </x:row>
    <x:row r="63">
      <x:c r="A63">
        <x:v>443527</x:v>
      </x:c>
      <x:c r="B63" s="1">
        <x:v>43205.7208975694</x:v>
      </x:c>
      <x:c r="C63" s="6">
        <x:v>1.02227583666667</x:v>
      </x:c>
      <x:c r="D63" s="14" t="s">
        <x:v>77</x:v>
      </x:c>
      <x:c r="E63" s="15">
        <x:v>43194.5239701389</x:v>
      </x:c>
      <x:c r="F63" t="s">
        <x:v>82</x:v>
      </x:c>
      <x:c r="G63" s="6">
        <x:v>131.379262948933</x:v>
      </x:c>
      <x:c r="H63" t="s">
        <x:v>83</x:v>
      </x:c>
      <x:c r="I63" s="6">
        <x:v>29.1305638931976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25.121</x:v>
      </x:c>
      <x:c r="R63" s="8">
        <x:v>119055.541385392</x:v>
      </x:c>
      <x:c r="S63" s="12">
        <x:v>239607.565548772</x:v>
      </x:c>
      <x:c r="T63" s="12">
        <x:v>34.3</x:v>
      </x:c>
      <x:c r="U63" s="12">
        <x:v>54</x:v>
      </x:c>
      <x:c r="V63" s="12">
        <x:f>NA()</x:f>
      </x:c>
    </x:row>
    <x:row r="64">
      <x:c r="A64">
        <x:v>443537</x:v>
      </x:c>
      <x:c r="B64" s="1">
        <x:v>43205.7209091435</x:v>
      </x:c>
      <x:c r="C64" s="6">
        <x:v>1.03896011</x:v>
      </x:c>
      <x:c r="D64" s="14" t="s">
        <x:v>77</x:v>
      </x:c>
      <x:c r="E64" s="15">
        <x:v>43194.5239701389</x:v>
      </x:c>
      <x:c r="F64" t="s">
        <x:v>82</x:v>
      </x:c>
      <x:c r="G64" s="6">
        <x:v>131.410053961797</x:v>
      </x:c>
      <x:c r="H64" t="s">
        <x:v>83</x:v>
      </x:c>
      <x:c r="I64" s="6">
        <x:v>29.109478608535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25.126</x:v>
      </x:c>
      <x:c r="R64" s="8">
        <x:v>119062.165151647</x:v>
      </x:c>
      <x:c r="S64" s="12">
        <x:v>239594.858126205</x:v>
      </x:c>
      <x:c r="T64" s="12">
        <x:v>34.3</x:v>
      </x:c>
      <x:c r="U64" s="12">
        <x:v>54</x:v>
      </x:c>
      <x:c r="V64" s="12">
        <x:f>NA()</x:f>
      </x:c>
    </x:row>
    <x:row r="65">
      <x:c r="A65">
        <x:v>443547</x:v>
      </x:c>
      <x:c r="B65" s="1">
        <x:v>43205.7209204051</x:v>
      </x:c>
      <x:c r="C65" s="6">
        <x:v>1.05517771833333</x:v>
      </x:c>
      <x:c r="D65" s="14" t="s">
        <x:v>77</x:v>
      </x:c>
      <x:c r="E65" s="15">
        <x:v>43194.5239701389</x:v>
      </x:c>
      <x:c r="F65" t="s">
        <x:v>82</x:v>
      </x:c>
      <x:c r="G65" s="6">
        <x:v>131.481166111763</x:v>
      </x:c>
      <x:c r="H65" t="s">
        <x:v>83</x:v>
      </x:c>
      <x:c r="I65" s="6">
        <x:v>29.1051295976017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25.121</x:v>
      </x:c>
      <x:c r="R65" s="8">
        <x:v>119068.402586073</x:v>
      </x:c>
      <x:c r="S65" s="12">
        <x:v>239604.409463092</x:v>
      </x:c>
      <x:c r="T65" s="12">
        <x:v>34.3</x:v>
      </x:c>
      <x:c r="U65" s="12">
        <x:v>54</x:v>
      </x:c>
      <x:c r="V65" s="12">
        <x:f>NA()</x:f>
      </x:c>
    </x:row>
    <x:row r="66">
      <x:c r="A66">
        <x:v>443557</x:v>
      </x:c>
      <x:c r="B66" s="1">
        <x:v>43205.7209323727</x:v>
      </x:c>
      <x:c r="C66" s="6">
        <x:v>1.072395405</x:v>
      </x:c>
      <x:c r="D66" s="14" t="s">
        <x:v>77</x:v>
      </x:c>
      <x:c r="E66" s="15">
        <x:v>43194.5239701389</x:v>
      </x:c>
      <x:c r="F66" t="s">
        <x:v>82</x:v>
      </x:c>
      <x:c r="G66" s="6">
        <x:v>131.456157085298</x:v>
      </x:c>
      <x:c r="H66" t="s">
        <x:v>83</x:v>
      </x:c>
      <x:c r="I66" s="6">
        <x:v>29.1033300085196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25.124</x:v>
      </x:c>
      <x:c r="R66" s="8">
        <x:v>119063.933244821</x:v>
      </x:c>
      <x:c r="S66" s="12">
        <x:v>239600.281041086</x:v>
      </x:c>
      <x:c r="T66" s="12">
        <x:v>34.3</x:v>
      </x:c>
      <x:c r="U66" s="12">
        <x:v>54</x:v>
      </x:c>
      <x:c r="V66" s="12">
        <x:f>NA()</x:f>
      </x:c>
    </x:row>
    <x:row r="67">
      <x:c r="A67">
        <x:v>443567</x:v>
      </x:c>
      <x:c r="B67" s="1">
        <x:v>43205.720944213</x:v>
      </x:c>
      <x:c r="C67" s="6">
        <x:v>1.08942973</x:v>
      </x:c>
      <x:c r="D67" s="14" t="s">
        <x:v>77</x:v>
      </x:c>
      <x:c r="E67" s="15">
        <x:v>43194.5239701389</x:v>
      </x:c>
      <x:c r="F67" t="s">
        <x:v>82</x:v>
      </x:c>
      <x:c r="G67" s="6">
        <x:v>131.382706128181</x:v>
      </x:c>
      <x:c r="H67" t="s">
        <x:v>83</x:v>
      </x:c>
      <x:c r="I67" s="6">
        <x:v>29.1189864658668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25.125</x:v>
      </x:c>
      <x:c r="R67" s="8">
        <x:v>119068.127786563</x:v>
      </x:c>
      <x:c r="S67" s="12">
        <x:v>239613.625478434</x:v>
      </x:c>
      <x:c r="T67" s="12">
        <x:v>34.3</x:v>
      </x:c>
      <x:c r="U67" s="12">
        <x:v>54</x:v>
      </x:c>
      <x:c r="V67" s="12">
        <x:f>NA()</x:f>
      </x:c>
    </x:row>
    <x:row r="68">
      <x:c r="A68">
        <x:v>443577</x:v>
      </x:c>
      <x:c r="B68" s="1">
        <x:v>43205.7209554745</x:v>
      </x:c>
      <x:c r="C68" s="6">
        <x:v>1.10568068</x:v>
      </x:c>
      <x:c r="D68" s="14" t="s">
        <x:v>77</x:v>
      </x:c>
      <x:c r="E68" s="15">
        <x:v>43194.5239701389</x:v>
      </x:c>
      <x:c r="F68" t="s">
        <x:v>82</x:v>
      </x:c>
      <x:c r="G68" s="6">
        <x:v>131.320090438361</x:v>
      </x:c>
      <x:c r="H68" t="s">
        <x:v>83</x:v>
      </x:c>
      <x:c r="I68" s="6">
        <x:v>29.1239053679337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25.129</x:v>
      </x:c>
      <x:c r="R68" s="8">
        <x:v>119072.124665672</x:v>
      </x:c>
      <x:c r="S68" s="12">
        <x:v>239611.524380096</x:v>
      </x:c>
      <x:c r="T68" s="12">
        <x:v>34.3</x:v>
      </x:c>
      <x:c r="U68" s="12">
        <x:v>54</x:v>
      </x:c>
      <x:c r="V68" s="12">
        <x:f>NA()</x:f>
      </x:c>
    </x:row>
    <x:row r="69">
      <x:c r="A69">
        <x:v>443587</x:v>
      </x:c>
      <x:c r="B69" s="1">
        <x:v>43205.7209668981</x:v>
      </x:c>
      <x:c r="C69" s="6">
        <x:v>1.12211492166667</x:v>
      </x:c>
      <x:c r="D69" s="14" t="s">
        <x:v>77</x:v>
      </x:c>
      <x:c r="E69" s="15">
        <x:v>43194.5239701389</x:v>
      </x:c>
      <x:c r="F69" t="s">
        <x:v>82</x:v>
      </x:c>
      <x:c r="G69" s="6">
        <x:v>131.403807136222</x:v>
      </x:c>
      <x:c r="H69" t="s">
        <x:v>83</x:v>
      </x:c>
      <x:c r="I69" s="6">
        <x:v>29.1110382552083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25.126</x:v>
      </x:c>
      <x:c r="R69" s="8">
        <x:v>119068.976327237</x:v>
      </x:c>
      <x:c r="S69" s="12">
        <x:v>239588.082215002</x:v>
      </x:c>
      <x:c r="T69" s="12">
        <x:v>34.3</x:v>
      </x:c>
      <x:c r="U69" s="12">
        <x:v>54</x:v>
      </x:c>
      <x:c r="V69" s="12">
        <x:f>NA()</x:f>
      </x:c>
    </x:row>
    <x:row r="70">
      <x:c r="A70">
        <x:v>443597</x:v>
      </x:c>
      <x:c r="B70" s="1">
        <x:v>43205.7209783218</x:v>
      </x:c>
      <x:c r="C70" s="6">
        <x:v>1.13854922166667</x:v>
      </x:c>
      <x:c r="D70" s="14" t="s">
        <x:v>77</x:v>
      </x:c>
      <x:c r="E70" s="15">
        <x:v>43194.5239701389</x:v>
      </x:c>
      <x:c r="F70" t="s">
        <x:v>82</x:v>
      </x:c>
      <x:c r="G70" s="6">
        <x:v>131.3101188646</x:v>
      </x:c>
      <x:c r="H70" t="s">
        <x:v>83</x:v>
      </x:c>
      <x:c r="I70" s="6">
        <x:v>29.1344330423267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25.126</x:v>
      </x:c>
      <x:c r="R70" s="8">
        <x:v>119077.159551139</x:v>
      </x:c>
      <x:c r="S70" s="12">
        <x:v>239599.656838864</x:v>
      </x:c>
      <x:c r="T70" s="12">
        <x:v>34.3</x:v>
      </x:c>
      <x:c r="U70" s="12">
        <x:v>54</x:v>
      </x:c>
      <x:c r="V70" s="12">
        <x:f>NA()</x:f>
      </x:c>
    </x:row>
    <x:row r="71">
      <x:c r="A71">
        <x:v>443607</x:v>
      </x:c>
      <x:c r="B71" s="1">
        <x:v>43205.7209896991</x:v>
      </x:c>
      <x:c r="C71" s="6">
        <x:v>1.15495015666667</x:v>
      </x:c>
      <x:c r="D71" s="14" t="s">
        <x:v>77</x:v>
      </x:c>
      <x:c r="E71" s="15">
        <x:v>43194.5239701389</x:v>
      </x:c>
      <x:c r="F71" t="s">
        <x:v>82</x:v>
      </x:c>
      <x:c r="G71" s="6">
        <x:v>131.342346736534</x:v>
      </x:c>
      <x:c r="H71" t="s">
        <x:v>83</x:v>
      </x:c>
      <x:c r="I71" s="6">
        <x:v>29.1210260097509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25.128</x:v>
      </x:c>
      <x:c r="R71" s="8">
        <x:v>119067.799504449</x:v>
      </x:c>
      <x:c r="S71" s="12">
        <x:v>239592.258456806</x:v>
      </x:c>
      <x:c r="T71" s="12">
        <x:v>34.3</x:v>
      </x:c>
      <x:c r="U71" s="12">
        <x:v>54</x:v>
      </x:c>
      <x:c r="V71" s="12">
        <x:f>NA()</x:f>
      </x:c>
    </x:row>
    <x:row r="72">
      <x:c r="A72">
        <x:v>443617</x:v>
      </x:c>
      <x:c r="B72" s="1">
        <x:v>43205.7210026968</x:v>
      </x:c>
      <x:c r="C72" s="6">
        <x:v>1.17365126666667</x:v>
      </x:c>
      <x:c r="D72" s="14" t="s">
        <x:v>77</x:v>
      </x:c>
      <x:c r="E72" s="15">
        <x:v>43194.5239701389</x:v>
      </x:c>
      <x:c r="F72" t="s">
        <x:v>82</x:v>
      </x:c>
      <x:c r="G72" s="6">
        <x:v>131.314607761547</x:v>
      </x:c>
      <x:c r="H72" t="s">
        <x:v>83</x:v>
      </x:c>
      <x:c r="I72" s="6">
        <x:v>29.1199162577777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25.131</x:v>
      </x:c>
      <x:c r="R72" s="8">
        <x:v>119084.869294203</x:v>
      </x:c>
      <x:c r="S72" s="12">
        <x:v>239604.127661903</x:v>
      </x:c>
      <x:c r="T72" s="12">
        <x:v>34.3</x:v>
      </x:c>
      <x:c r="U72" s="12">
        <x:v>54</x:v>
      </x:c>
      <x:c r="V72" s="12">
        <x:f>NA()</x:f>
      </x:c>
    </x:row>
    <x:row r="73">
      <x:c r="A73">
        <x:v>443627</x:v>
      </x:c>
      <x:c r="B73" s="1">
        <x:v>43205.7210134606</x:v>
      </x:c>
      <x:c r="C73" s="6">
        <x:v>1.18915217</x:v>
      </x:c>
      <x:c r="D73" s="14" t="s">
        <x:v>77</x:v>
      </x:c>
      <x:c r="E73" s="15">
        <x:v>43194.5239701389</x:v>
      </x:c>
      <x:c r="F73" t="s">
        <x:v>82</x:v>
      </x:c>
      <x:c r="G73" s="6">
        <x:v>131.284835273678</x:v>
      </x:c>
      <x:c r="H73" t="s">
        <x:v>83</x:v>
      </x:c>
      <x:c r="I73" s="6">
        <x:v>29.1193163919988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25.134</x:v>
      </x:c>
      <x:c r="R73" s="8">
        <x:v>119086.78171065</x:v>
      </x:c>
      <x:c r="S73" s="12">
        <x:v>239598.910583252</x:v>
      </x:c>
      <x:c r="T73" s="12">
        <x:v>34.3</x:v>
      </x:c>
      <x:c r="U73" s="12">
        <x:v>54</x:v>
      </x:c>
      <x:c r="V73" s="12">
        <x:f>NA()</x:f>
      </x:c>
    </x:row>
    <x:row r="74">
      <x:c r="A74">
        <x:v>443637</x:v>
      </x:c>
      <x:c r="B74" s="1">
        <x:v>43205.721024919</x:v>
      </x:c>
      <x:c r="C74" s="6">
        <x:v>1.205653105</x:v>
      </x:c>
      <x:c r="D74" s="14" t="s">
        <x:v>77</x:v>
      </x:c>
      <x:c r="E74" s="15">
        <x:v>43194.5239701389</x:v>
      </x:c>
      <x:c r="F74" t="s">
        <x:v>82</x:v>
      </x:c>
      <x:c r="G74" s="6">
        <x:v>131.288635159136</x:v>
      </x:c>
      <x:c r="H74" t="s">
        <x:v>83</x:v>
      </x:c>
      <x:c r="I74" s="6">
        <x:v>29.1237254079756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25.132</x:v>
      </x:c>
      <x:c r="R74" s="8">
        <x:v>119088.581109103</x:v>
      </x:c>
      <x:c r="S74" s="12">
        <x:v>239597.070374415</x:v>
      </x:c>
      <x:c r="T74" s="12">
        <x:v>34.3</x:v>
      </x:c>
      <x:c r="U74" s="12">
        <x:v>54</x:v>
      </x:c>
      <x:c r="V74" s="12">
        <x:f>NA()</x:f>
      </x:c>
    </x:row>
    <x:row r="75">
      <x:c r="A75">
        <x:v>443647</x:v>
      </x:c>
      <x:c r="B75" s="1">
        <x:v>43205.7210372338</x:v>
      </x:c>
      <x:c r="C75" s="6">
        <x:v>1.22337078333333</x:v>
      </x:c>
      <x:c r="D75" s="14" t="s">
        <x:v>77</x:v>
      </x:c>
      <x:c r="E75" s="15">
        <x:v>43194.5239701389</x:v>
      </x:c>
      <x:c r="F75" t="s">
        <x:v>82</x:v>
      </x:c>
      <x:c r="G75" s="6">
        <x:v>131.280753923205</x:v>
      </x:c>
      <x:c r="H75" t="s">
        <x:v>83</x:v>
      </x:c>
      <x:c r="I75" s="6">
        <x:v>29.1203361638868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25.134</x:v>
      </x:c>
      <x:c r="R75" s="8">
        <x:v>119100.653899182</x:v>
      </x:c>
      <x:c r="S75" s="12">
        <x:v>239589.574471137</x:v>
      </x:c>
      <x:c r="T75" s="12">
        <x:v>34.3</x:v>
      </x:c>
      <x:c r="U75" s="12">
        <x:v>54</x:v>
      </x:c>
      <x:c r="V75" s="12">
        <x:f>NA()</x:f>
      </x:c>
    </x:row>
    <x:row r="76">
      <x:c r="A76">
        <x:v>443657</x:v>
      </x:c>
      <x:c r="B76" s="1">
        <x:v>43205.7210479977</x:v>
      </x:c>
      <x:c r="C76" s="6">
        <x:v>1.238905005</x:v>
      </x:c>
      <x:c r="D76" s="14" t="s">
        <x:v>77</x:v>
      </x:c>
      <x:c r="E76" s="15">
        <x:v>43194.5239701389</x:v>
      </x:c>
      <x:c r="F76" t="s">
        <x:v>82</x:v>
      </x:c>
      <x:c r="G76" s="6">
        <x:v>131.202906080327</x:v>
      </x:c>
      <x:c r="H76" t="s">
        <x:v>83</x:v>
      </x:c>
      <x:c r="I76" s="6">
        <x:v>29.1344330423267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25.136</x:v>
      </x:c>
      <x:c r="R76" s="8">
        <x:v>119095.77464584</x:v>
      </x:c>
      <x:c r="S76" s="12">
        <x:v>239581.56537944</x:v>
      </x:c>
      <x:c r="T76" s="12">
        <x:v>34.3</x:v>
      </x:c>
      <x:c r="U76" s="12">
        <x:v>54</x:v>
      </x:c>
      <x:c r="V76" s="12">
        <x:f>NA()</x:f>
      </x:c>
    </x:row>
    <x:row r="77">
      <x:c r="A77">
        <x:v>443667</x:v>
      </x:c>
      <x:c r="B77" s="1">
        <x:v>43205.7210591782</x:v>
      </x:c>
      <x:c r="C77" s="6">
        <x:v>1.254989285</x:v>
      </x:c>
      <x:c r="D77" s="14" t="s">
        <x:v>77</x:v>
      </x:c>
      <x:c r="E77" s="15">
        <x:v>43194.5239701389</x:v>
      </x:c>
      <x:c r="F77" t="s">
        <x:v>82</x:v>
      </x:c>
      <x:c r="G77" s="6">
        <x:v>131.202426083918</x:v>
      </x:c>
      <x:c r="H77" t="s">
        <x:v>83</x:v>
      </x:c>
      <x:c r="I77" s="6">
        <x:v>29.1345530160147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25.136</x:v>
      </x:c>
      <x:c r="R77" s="8">
        <x:v>119096.420052942</x:v>
      </x:c>
      <x:c r="S77" s="12">
        <x:v>239585.625429506</x:v>
      </x:c>
      <x:c r="T77" s="12">
        <x:v>34.3</x:v>
      </x:c>
      <x:c r="U77" s="12">
        <x:v>54</x:v>
      </x:c>
      <x:c r="V77" s="12">
        <x:f>NA()</x:f>
      </x:c>
    </x:row>
    <x:row r="78">
      <x:c r="A78">
        <x:v>443677</x:v>
      </x:c>
      <x:c r="B78" s="1">
        <x:v>43205.7210707523</x:v>
      </x:c>
      <x:c r="C78" s="6">
        <x:v>1.271673535</x:v>
      </x:c>
      <x:c r="D78" s="14" t="s">
        <x:v>77</x:v>
      </x:c>
      <x:c r="E78" s="15">
        <x:v>43194.5239701389</x:v>
      </x:c>
      <x:c r="F78" t="s">
        <x:v>82</x:v>
      </x:c>
      <x:c r="G78" s="6">
        <x:v>131.243026201971</x:v>
      </x:c>
      <x:c r="H78" t="s">
        <x:v>83</x:v>
      </x:c>
      <x:c r="I78" s="6">
        <x:v>29.1270846621319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25.135</x:v>
      </x:c>
      <x:c r="R78" s="8">
        <x:v>119094.253201021</x:v>
      </x:c>
      <x:c r="S78" s="12">
        <x:v>239574.487842579</x:v>
      </x:c>
      <x:c r="T78" s="12">
        <x:v>34.3</x:v>
      </x:c>
      <x:c r="U78" s="12">
        <x:v>54</x:v>
      </x:c>
      <x:c r="V78" s="12">
        <x:f>NA()</x:f>
      </x:c>
    </x:row>
    <x:row r="79">
      <x:c r="A79">
        <x:v>443687</x:v>
      </x:c>
      <x:c r="B79" s="1">
        <x:v>43205.7210825231</x:v>
      </x:c>
      <x:c r="C79" s="6">
        <x:v>1.28862461333333</x:v>
      </x:c>
      <x:c r="D79" s="14" t="s">
        <x:v>77</x:v>
      </x:c>
      <x:c r="E79" s="15">
        <x:v>43194.5239701389</x:v>
      </x:c>
      <x:c r="F79" t="s">
        <x:v>82</x:v>
      </x:c>
      <x:c r="G79" s="6">
        <x:v>131.213714398283</x:v>
      </x:c>
      <x:c r="H79" t="s">
        <x:v>83</x:v>
      </x:c>
      <x:c r="I79" s="6">
        <x:v>29.1236954146493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25.139</x:v>
      </x:c>
      <x:c r="R79" s="8">
        <x:v>119101.078820285</x:v>
      </x:c>
      <x:c r="S79" s="12">
        <x:v>239582.795008085</x:v>
      </x:c>
      <x:c r="T79" s="12">
        <x:v>34.3</x:v>
      </x:c>
      <x:c r="U79" s="12">
        <x:v>54</x:v>
      </x:c>
      <x:c r="V79" s="12">
        <x:f>NA()</x:f>
      </x:c>
    </x:row>
    <x:row r="80">
      <x:c r="A80">
        <x:v>443694</x:v>
      </x:c>
      <x:c r="B80" s="1">
        <x:v>43205.7210940162</x:v>
      </x:c>
      <x:c r="C80" s="6">
        <x:v>1.30515885333333</x:v>
      </x:c>
      <x:c r="D80" s="14" t="s">
        <x:v>77</x:v>
      </x:c>
      <x:c r="E80" s="15">
        <x:v>43194.5239701389</x:v>
      </x:c>
      <x:c r="F80" t="s">
        <x:v>82</x:v>
      </x:c>
      <x:c r="G80" s="6">
        <x:v>131.226553107342</x:v>
      </x:c>
      <x:c r="H80" t="s">
        <x:v>83</x:v>
      </x:c>
      <x:c r="I80" s="6">
        <x:v>29.1204861303668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25.139</x:v>
      </x:c>
      <x:c r="R80" s="8">
        <x:v>118790.061246057</x:v>
      </x:c>
      <x:c r="S80" s="12">
        <x:v>239590.387982711</x:v>
      </x:c>
      <x:c r="T80" s="12">
        <x:v>34.3</x:v>
      </x:c>
      <x:c r="U80" s="12">
        <x:v>54</x:v>
      </x:c>
      <x:c r="V80" s="12">
        <x:f>NA()</x:f>
      </x:c>
    </x:row>
    <x:row r="81">
      <x:c r="A81">
        <x:v>443706</x:v>
      </x:c>
      <x:c r="B81" s="1">
        <x:v>43205.7211053588</x:v>
      </x:c>
      <x:c r="C81" s="6">
        <x:v>1.321509755</x:v>
      </x:c>
      <x:c r="D81" s="14" t="s">
        <x:v>77</x:v>
      </x:c>
      <x:c r="E81" s="15">
        <x:v>43194.5239701389</x:v>
      </x:c>
      <x:c r="F81" t="s">
        <x:v>82</x:v>
      </x:c>
      <x:c r="G81" s="6">
        <x:v>131.137608016752</x:v>
      </x:c>
      <x:c r="H81" t="s">
        <x:v>83</x:v>
      </x:c>
      <x:c r="I81" s="6">
        <x:v>29.121295949476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25.147</x:v>
      </x:c>
      <x:c r="R81" s="8">
        <x:v>119149.394033822</x:v>
      </x:c>
      <x:c r="S81" s="12">
        <x:v>239573.524261635</x:v>
      </x:c>
      <x:c r="T81" s="12">
        <x:v>34.3</x:v>
      </x:c>
      <x:c r="U81" s="12">
        <x:v>54</x:v>
      </x:c>
      <x:c r="V81" s="12">
        <x:f>NA()</x:f>
      </x:c>
    </x:row>
    <x:row r="82">
      <x:c r="A82">
        <x:v>443717</x:v>
      </x:c>
      <x:c r="B82" s="1">
        <x:v>43205.7211171644</x:v>
      </x:c>
      <x:c r="C82" s="6">
        <x:v>1.33847741166667</x:v>
      </x:c>
      <x:c r="D82" s="14" t="s">
        <x:v>77</x:v>
      </x:c>
      <x:c r="E82" s="15">
        <x:v>43194.5239701389</x:v>
      </x:c>
      <x:c r="F82" t="s">
        <x:v>82</x:v>
      </x:c>
      <x:c r="G82" s="6">
        <x:v>131.302780693898</x:v>
      </x:c>
      <x:c r="H82" t="s">
        <x:v>83</x:v>
      </x:c>
      <x:c r="I82" s="6">
        <x:v>29.0880335403012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25.144</x:v>
      </x:c>
      <x:c r="R82" s="8">
        <x:v>118711.415221566</x:v>
      </x:c>
      <x:c r="S82" s="12">
        <x:v>239582.934050883</x:v>
      </x:c>
      <x:c r="T82" s="12">
        <x:v>34.3</x:v>
      </x:c>
      <x:c r="U82" s="12">
        <x:v>54</x:v>
      </x:c>
      <x:c r="V82" s="12">
        <x:f>NA()</x:f>
      </x:c>
    </x:row>
    <x:row r="83">
      <x:c r="A83">
        <x:v>443727</x:v>
      </x:c>
      <x:c r="B83" s="1">
        <x:v>43205.7211290509</x:v>
      </x:c>
      <x:c r="C83" s="6">
        <x:v>1.3555951</x:v>
      </x:c>
      <x:c r="D83" s="14" t="s">
        <x:v>77</x:v>
      </x:c>
      <x:c r="E83" s="15">
        <x:v>43194.5239701389</x:v>
      </x:c>
      <x:c r="F83" t="s">
        <x:v>82</x:v>
      </x:c>
      <x:c r="G83" s="6">
        <x:v>131.37826236915</x:v>
      </x:c>
      <x:c r="H83" t="s">
        <x:v>83</x:v>
      </x:c>
      <x:c r="I83" s="6">
        <x:v>29.0691679922206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25.144</x:v>
      </x:c>
      <x:c r="R83" s="8">
        <x:v>119016.196028184</x:v>
      </x:c>
      <x:c r="S83" s="12">
        <x:v>239566.832754451</x:v>
      </x:c>
      <x:c r="T83" s="12">
        <x:v>34.3</x:v>
      </x:c>
      <x:c r="U83" s="12">
        <x:v>54</x:v>
      </x:c>
      <x:c r="V83" s="12">
        <x:f>NA()</x:f>
      </x:c>
    </x:row>
    <x:row r="84">
      <x:c r="A84">
        <x:v>443734</x:v>
      </x:c>
      <x:c r="B84" s="1">
        <x:v>43205.7211402778</x:v>
      </x:c>
      <x:c r="C84" s="6">
        <x:v>1.37179606166667</x:v>
      </x:c>
      <x:c r="D84" s="14" t="s">
        <x:v>77</x:v>
      </x:c>
      <x:c r="E84" s="15">
        <x:v>43194.5239701389</x:v>
      </x:c>
      <x:c r="F84" t="s">
        <x:v>82</x:v>
      </x:c>
      <x:c r="G84" s="6">
        <x:v>131.504770609533</x:v>
      </x:c>
      <x:c r="H84" t="s">
        <x:v>83</x:v>
      </x:c>
      <x:c r="I84" s="6">
        <x:v>29.042924361715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25.142</x:v>
      </x:c>
      <x:c r="R84" s="8">
        <x:v>118610.938409861</x:v>
      </x:c>
      <x:c r="S84" s="12">
        <x:v>239575.873320328</x:v>
      </x:c>
      <x:c r="T84" s="12">
        <x:v>34.3</x:v>
      </x:c>
      <x:c r="U84" s="12">
        <x:v>54</x:v>
      </x:c>
      <x:c r="V84" s="12">
        <x:f>NA()</x:f>
      </x:c>
    </x:row>
    <x:row r="85">
      <x:c r="A85">
        <x:v>443744</x:v>
      </x:c>
      <x:c r="B85" s="1">
        <x:v>43205.7211517361</x:v>
      </x:c>
      <x:c r="C85" s="6">
        <x:v>1.388296995</x:v>
      </x:c>
      <x:c r="D85" s="14" t="s">
        <x:v>77</x:v>
      </x:c>
      <x:c r="E85" s="15">
        <x:v>43194.5239701389</x:v>
      </x:c>
      <x:c r="F85" t="s">
        <x:v>82</x:v>
      </x:c>
      <x:c r="G85" s="6">
        <x:v>131.399530029808</x:v>
      </x:c>
      <x:c r="H85" t="s">
        <x:v>83</x:v>
      </x:c>
      <x:c r="I85" s="6">
        <x:v>29.0718973415792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25.141</x:v>
      </x:c>
      <x:c r="R85" s="8">
        <x:v>117278.396256958</x:v>
      </x:c>
      <x:c r="S85" s="12">
        <x:v>239573.652891763</x:v>
      </x:c>
      <x:c r="T85" s="12">
        <x:v>34.3</x:v>
      </x:c>
      <x:c r="U85" s="12">
        <x:v>54</x:v>
      </x:c>
      <x:c r="V85" s="12">
        <x:f>NA()</x:f>
      </x:c>
    </x:row>
    <x:row r="86">
      <x:c r="A86">
        <x:v>443756</x:v>
      </x:c>
      <x:c r="B86" s="1">
        <x:v>43205.7211635069</x:v>
      </x:c>
      <x:c r="C86" s="6">
        <x:v>1.4052313</x:v>
      </x:c>
      <x:c r="D86" s="14" t="s">
        <x:v>77</x:v>
      </x:c>
      <x:c r="E86" s="15">
        <x:v>43194.5239701389</x:v>
      </x:c>
      <x:c r="F86" t="s">
        <x:v>82</x:v>
      </x:c>
      <x:c r="G86" s="6">
        <x:v>131.383057425167</x:v>
      </x:c>
      <x:c r="H86" t="s">
        <x:v>83</x:v>
      </x:c>
      <x:c r="I86" s="6">
        <x:v>29.0813750994525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25.139</x:v>
      </x:c>
      <x:c r="R86" s="8">
        <x:v>116605.968805162</x:v>
      </x:c>
      <x:c r="S86" s="12">
        <x:v>239558.207547362</x:v>
      </x:c>
      <x:c r="T86" s="12">
        <x:v>34.3</x:v>
      </x:c>
      <x:c r="U86" s="12">
        <x:v>54</x:v>
      </x:c>
      <x:c r="V86" s="12">
        <x:f>NA()</x:f>
      </x:c>
    </x:row>
    <x:row r="87">
      <x:c r="A87">
        <x:v>443767</x:v>
      </x:c>
      <x:c r="B87" s="1">
        <x:v>43205.7211756134</x:v>
      </x:c>
      <x:c r="C87" s="6">
        <x:v>1.422682335</x:v>
      </x:c>
      <x:c r="D87" s="14" t="s">
        <x:v>77</x:v>
      </x:c>
      <x:c r="E87" s="15">
        <x:v>43194.5239701389</x:v>
      </x:c>
      <x:c r="F87" t="s">
        <x:v>82</x:v>
      </x:c>
      <x:c r="G87" s="6">
        <x:v>131.401064985004</x:v>
      </x:c>
      <x:c r="H87" t="s">
        <x:v>83</x:v>
      </x:c>
      <x:c r="I87" s="6">
        <x:v>29.0768761604149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25.139</x:v>
      </x:c>
      <x:c r="R87" s="8">
        <x:v>116605.036362959</x:v>
      </x:c>
      <x:c r="S87" s="12">
        <x:v>239563.729827744</x:v>
      </x:c>
      <x:c r="T87" s="12">
        <x:v>34.3</x:v>
      </x:c>
      <x:c r="U87" s="12">
        <x:v>54</x:v>
      </x:c>
      <x:c r="V87" s="12">
        <x:f>NA()</x:f>
      </x:c>
    </x:row>
    <x:row r="88">
      <x:c r="A88">
        <x:v>443777</x:v>
      </x:c>
      <x:c r="B88" s="1">
        <x:v>43205.7211866898</x:v>
      </x:c>
      <x:c r="C88" s="6">
        <x:v>1.43863324333333</x:v>
      </x:c>
      <x:c r="D88" s="14" t="s">
        <x:v>77</x:v>
      </x:c>
      <x:c r="E88" s="15">
        <x:v>43194.5239701389</x:v>
      </x:c>
      <x:c r="F88" t="s">
        <x:v>82</x:v>
      </x:c>
      <x:c r="G88" s="6">
        <x:v>131.422242836589</x:v>
      </x:c>
      <x:c r="H88" t="s">
        <x:v>83</x:v>
      </x:c>
      <x:c r="I88" s="6">
        <x:v>29.0742667785371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25.138</x:v>
      </x:c>
      <x:c r="R88" s="8">
        <x:v>116786.955133683</x:v>
      </x:c>
      <x:c r="S88" s="12">
        <x:v>239574.134517499</x:v>
      </x:c>
      <x:c r="T88" s="12">
        <x:v>34.3</x:v>
      </x:c>
      <x:c r="U88" s="12">
        <x:v>54</x:v>
      </x:c>
      <x:c r="V88" s="12">
        <x:f>NA()</x:f>
      </x:c>
    </x:row>
    <x:row r="89">
      <x:c r="A89">
        <x:v>443787</x:v>
      </x:c>
      <x:c r="B89" s="1">
        <x:v>43205.7211982292</x:v>
      </x:c>
      <x:c r="C89" s="6">
        <x:v>1.45521758666667</x:v>
      </x:c>
      <x:c r="D89" s="14" t="s">
        <x:v>77</x:v>
      </x:c>
      <x:c r="E89" s="15">
        <x:v>43194.5239701389</x:v>
      </x:c>
      <x:c r="F89" t="s">
        <x:v>82</x:v>
      </x:c>
      <x:c r="G89" s="6">
        <x:v>131.423250797305</x:v>
      </x:c>
      <x:c r="H89" t="s">
        <x:v>83</x:v>
      </x:c>
      <x:c r="I89" s="6">
        <x:v>29.0766962029788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25.137</x:v>
      </x:c>
      <x:c r="R89" s="8">
        <x:v>116603.130057415</x:v>
      </x:c>
      <x:c r="S89" s="12">
        <x:v>239568.182398907</x:v>
      </x:c>
      <x:c r="T89" s="12">
        <x:v>34.3</x:v>
      </x:c>
      <x:c r="U89" s="12">
        <x:v>54</x:v>
      </x:c>
      <x:c r="V89" s="12">
        <x:f>NA()</x:f>
      </x:c>
    </x:row>
    <x:row r="90">
      <x:c r="A90">
        <x:v>443797</x:v>
      </x:c>
      <x:c r="B90" s="1">
        <x:v>43205.7212097222</x:v>
      </x:c>
      <x:c r="C90" s="6">
        <x:v>1.47176852</x:v>
      </x:c>
      <x:c r="D90" s="14" t="s">
        <x:v>77</x:v>
      </x:c>
      <x:c r="E90" s="15">
        <x:v>43194.5239701389</x:v>
      </x:c>
      <x:c r="F90" t="s">
        <x:v>82</x:v>
      </x:c>
      <x:c r="G90" s="6">
        <x:v>131.412517537062</x:v>
      </x:c>
      <x:c r="H90" t="s">
        <x:v>83</x:v>
      </x:c>
      <x:c r="I90" s="6">
        <x:v>29.0766962029788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25.138</x:v>
      </x:c>
      <x:c r="R90" s="8">
        <x:v>116712.557850874</x:v>
      </x:c>
      <x:c r="S90" s="12">
        <x:v>239568.225014598</x:v>
      </x:c>
      <x:c r="T90" s="12">
        <x:v>34.3</x:v>
      </x:c>
      <x:c r="U90" s="12">
        <x:v>54</x:v>
      </x:c>
      <x:c r="V90" s="12">
        <x:f>NA()</x:f>
      </x:c>
    </x:row>
    <x:row r="91">
      <x:c r="A91">
        <x:v>443807</x:v>
      </x:c>
      <x:c r="B91" s="1">
        <x:v>43205.721221794</x:v>
      </x:c>
      <x:c r="C91" s="6">
        <x:v>1.48915282833333</x:v>
      </x:c>
      <x:c r="D91" s="14" t="s">
        <x:v>77</x:v>
      </x:c>
      <x:c r="E91" s="15">
        <x:v>43194.5239701389</x:v>
      </x:c>
      <x:c r="F91" t="s">
        <x:v>82</x:v>
      </x:c>
      <x:c r="G91" s="6">
        <x:v>131.446137078148</x:v>
      </x:c>
      <x:c r="H91" t="s">
        <x:v>83</x:v>
      </x:c>
      <x:c r="I91" s="6">
        <x:v>29.0682982000349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25.138</x:v>
      </x:c>
      <x:c r="R91" s="8">
        <x:v>116696.750437633</x:v>
      </x:c>
      <x:c r="S91" s="12">
        <x:v>239563.380127024</x:v>
      </x:c>
      <x:c r="T91" s="12">
        <x:v>34.3</x:v>
      </x:c>
      <x:c r="U91" s="12">
        <x:v>54</x:v>
      </x:c>
      <x:c r="V91" s="12">
        <x:f>NA()</x:f>
      </x:c>
    </x:row>
    <x:row r="92">
      <x:c r="A92">
        <x:v>443817</x:v>
      </x:c>
      <x:c r="B92" s="1">
        <x:v>43205.7212331829</x:v>
      </x:c>
      <x:c r="C92" s="6">
        <x:v>1.50555377666667</x:v>
      </x:c>
      <x:c r="D92" s="14" t="s">
        <x:v>77</x:v>
      </x:c>
      <x:c r="E92" s="15">
        <x:v>43194.5239701389</x:v>
      </x:c>
      <x:c r="F92" t="s">
        <x:v>82</x:v>
      </x:c>
      <x:c r="G92" s="6">
        <x:v>131.527646281043</x:v>
      </x:c>
      <x:c r="H92" t="s">
        <x:v>83</x:v>
      </x:c>
      <x:c r="I92" s="6">
        <x:v>29.0586705153828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25.134</x:v>
      </x:c>
      <x:c r="R92" s="8">
        <x:v>116702.494409705</x:v>
      </x:c>
      <x:c r="S92" s="12">
        <x:v>239561.068607993</x:v>
      </x:c>
      <x:c r="T92" s="12">
        <x:v>34.3</x:v>
      </x:c>
      <x:c r="U92" s="12">
        <x:v>54</x:v>
      </x:c>
      <x:c r="V92" s="12">
        <x:f>NA()</x:f>
      </x:c>
    </x:row>
    <x:row r="93">
      <x:c r="A93">
        <x:v>443827</x:v>
      </x:c>
      <x:c r="B93" s="1">
        <x:v>43205.7212445602</x:v>
      </x:c>
      <x:c r="C93" s="6">
        <x:v>1.52195474666667</x:v>
      </x:c>
      <x:c r="D93" s="14" t="s">
        <x:v>77</x:v>
      </x:c>
      <x:c r="E93" s="15">
        <x:v>43194.5239701389</x:v>
      </x:c>
      <x:c r="F93" t="s">
        <x:v>82</x:v>
      </x:c>
      <x:c r="G93" s="6">
        <x:v>131.56560920196</x:v>
      </x:c>
      <x:c r="H93" t="s">
        <x:v>83</x:v>
      </x:c>
      <x:c r="I93" s="6">
        <x:v>29.0491928216534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25.134</x:v>
      </x:c>
      <x:c r="R93" s="8">
        <x:v>116675.455471813</x:v>
      </x:c>
      <x:c r="S93" s="12">
        <x:v>239556.435709857</x:v>
      </x:c>
      <x:c r="T93" s="12">
        <x:v>34.3</x:v>
      </x:c>
      <x:c r="U93" s="12">
        <x:v>54</x:v>
      </x:c>
      <x:c r="V93" s="12">
        <x:f>NA()</x:f>
      </x:c>
    </x:row>
    <x:row r="94">
      <x:c r="A94">
        <x:v>443837</x:v>
      </x:c>
      <x:c r="B94" s="1">
        <x:v>43205.7212577199</x:v>
      </x:c>
      <x:c r="C94" s="6">
        <x:v>1.540889125</x:v>
      </x:c>
      <x:c r="D94" s="14" t="s">
        <x:v>77</x:v>
      </x:c>
      <x:c r="E94" s="15">
        <x:v>43194.5239701389</x:v>
      </x:c>
      <x:c r="F94" t="s">
        <x:v>82</x:v>
      </x:c>
      <x:c r="G94" s="6">
        <x:v>131.49828615008</x:v>
      </x:c>
      <x:c r="H94" t="s">
        <x:v>83</x:v>
      </x:c>
      <x:c r="I94" s="6">
        <x:v>29.0633193939302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25.135</x:v>
      </x:c>
      <x:c r="R94" s="8">
        <x:v>116676.768158149</x:v>
      </x:c>
      <x:c r="S94" s="12">
        <x:v>239554.591749677</x:v>
      </x:c>
      <x:c r="T94" s="12">
        <x:v>34.3</x:v>
      </x:c>
      <x:c r="U94" s="12">
        <x:v>54</x:v>
      </x:c>
      <x:c r="V94" s="12">
        <x:f>NA()</x:f>
      </x:c>
    </x:row>
    <x:row r="95">
      <x:c r="A95">
        <x:v>443847</x:v>
      </x:c>
      <x:c r="B95" s="1">
        <x:v>43205.7212675926</x:v>
      </x:c>
      <x:c r="C95" s="6">
        <x:v>1.55512333</x:v>
      </x:c>
      <x:c r="D95" s="14" t="s">
        <x:v>77</x:v>
      </x:c>
      <x:c r="E95" s="15">
        <x:v>43194.5239701389</x:v>
      </x:c>
      <x:c r="F95" t="s">
        <x:v>82</x:v>
      </x:c>
      <x:c r="G95" s="6">
        <x:v>131.482452293026</x:v>
      </x:c>
      <x:c r="H95" t="s">
        <x:v>83</x:v>
      </x:c>
      <x:c r="I95" s="6">
        <x:v>29.0619097333033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25.137</x:v>
      </x:c>
      <x:c r="R95" s="8">
        <x:v>116666.618399261</x:v>
      </x:c>
      <x:c r="S95" s="12">
        <x:v>239559.83829671</x:v>
      </x:c>
      <x:c r="T95" s="12">
        <x:v>34.3</x:v>
      </x:c>
      <x:c r="U95" s="12">
        <x:v>54</x:v>
      </x:c>
      <x:c r="V95" s="12">
        <x:f>NA()</x:f>
      </x:c>
    </x:row>
    <x:row r="96">
      <x:c r="A96">
        <x:v>443857</x:v>
      </x:c>
      <x:c r="B96" s="1">
        <x:v>43205.7212793981</x:v>
      </x:c>
      <x:c r="C96" s="6">
        <x:v>1.57209093833333</x:v>
      </x:c>
      <x:c r="D96" s="14" t="s">
        <x:v>77</x:v>
      </x:c>
      <x:c r="E96" s="15">
        <x:v>43194.5239701389</x:v>
      </x:c>
      <x:c r="F96" t="s">
        <x:v>82</x:v>
      </x:c>
      <x:c r="G96" s="6">
        <x:v>131.529928737516</x:v>
      </x:c>
      <x:c r="H96" t="s">
        <x:v>83</x:v>
      </x:c>
      <x:c r="I96" s="6">
        <x:v>29.0581006532943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25.134</x:v>
      </x:c>
      <x:c r="R96" s="8">
        <x:v>116661.998076154</x:v>
      </x:c>
      <x:c r="S96" s="12">
        <x:v>239554.888020408</x:v>
      </x:c>
      <x:c r="T96" s="12">
        <x:v>34.3</x:v>
      </x:c>
      <x:c r="U96" s="12">
        <x:v>54</x:v>
      </x:c>
      <x:c r="V96" s="12">
        <x:f>NA()</x:f>
      </x:c>
    </x:row>
    <x:row r="97">
      <x:c r="A97">
        <x:v>443867</x:v>
      </x:c>
      <x:c r="B97" s="1">
        <x:v>43205.7212909375</x:v>
      </x:c>
      <x:c r="C97" s="6">
        <x:v>1.58874195166667</x:v>
      </x:c>
      <x:c r="D97" s="14" t="s">
        <x:v>77</x:v>
      </x:c>
      <x:c r="E97" s="15">
        <x:v>43194.5239701389</x:v>
      </x:c>
      <x:c r="F97" t="s">
        <x:v>82</x:v>
      </x:c>
      <x:c r="G97" s="6">
        <x:v>131.520489342358</x:v>
      </x:c>
      <x:c r="H97" t="s">
        <x:v>83</x:v>
      </x:c>
      <x:c r="I97" s="6">
        <x:v>29.0631394372217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25.133</x:v>
      </x:c>
      <x:c r="R97" s="8">
        <x:v>116639.716686527</x:v>
      </x:c>
      <x:c r="S97" s="12">
        <x:v>239548.643111152</x:v>
      </x:c>
      <x:c r="T97" s="12">
        <x:v>34.3</x:v>
      </x:c>
      <x:c r="U97" s="12">
        <x:v>54</x:v>
      </x:c>
      <x:c r="V97" s="12">
        <x:f>NA()</x:f>
      </x:c>
    </x:row>
    <x:row r="98">
      <x:c r="A98">
        <x:v>443877</x:v>
      </x:c>
      <x:c r="B98" s="1">
        <x:v>43205.7213023495</x:v>
      </x:c>
      <x:c r="C98" s="6">
        <x:v>1.60514283</x:v>
      </x:c>
      <x:c r="D98" s="14" t="s">
        <x:v>77</x:v>
      </x:c>
      <x:c r="E98" s="15">
        <x:v>43194.5239701389</x:v>
      </x:c>
      <x:c r="F98" t="s">
        <x:v>82</x:v>
      </x:c>
      <x:c r="G98" s="6">
        <x:v>131.559654720977</x:v>
      </x:c>
      <x:c r="H98" t="s">
        <x:v>83</x:v>
      </x:c>
      <x:c r="I98" s="6">
        <x:v>29.0533618038876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25.133</x:v>
      </x:c>
      <x:c r="R98" s="8">
        <x:v>116633.510244315</x:v>
      </x:c>
      <x:c r="S98" s="12">
        <x:v>239554.333600412</x:v>
      </x:c>
      <x:c r="T98" s="12">
        <x:v>34.3</x:v>
      </x:c>
      <x:c r="U98" s="12">
        <x:v>54</x:v>
      </x:c>
      <x:c r="V98" s="12">
        <x:f>NA()</x:f>
      </x:c>
    </x:row>
    <x:row r="99">
      <x:c r="A99">
        <x:v>443887</x:v>
      </x:c>
      <x:c r="B99" s="1">
        <x:v>43205.7213145833</x:v>
      </x:c>
      <x:c r="C99" s="6">
        <x:v>1.62277719333333</x:v>
      </x:c>
      <x:c r="D99" s="14" t="s">
        <x:v>77</x:v>
      </x:c>
      <x:c r="E99" s="15">
        <x:v>43194.5239701389</x:v>
      </x:c>
      <x:c r="F99" t="s">
        <x:v>82</x:v>
      </x:c>
      <x:c r="G99" s="6">
        <x:v>131.521399639275</x:v>
      </x:c>
      <x:c r="H99" t="s">
        <x:v>83</x:v>
      </x:c>
      <x:c r="I99" s="6">
        <x:v>29.0602301384351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25.134</x:v>
      </x:c>
      <x:c r="R99" s="8">
        <x:v>116638.390498061</x:v>
      </x:c>
      <x:c r="S99" s="12">
        <x:v>239562.806803927</x:v>
      </x:c>
      <x:c r="T99" s="12">
        <x:v>34.3</x:v>
      </x:c>
      <x:c r="U99" s="12">
        <x:v>54</x:v>
      </x:c>
      <x:c r="V99" s="12">
        <x:f>NA()</x:f>
      </x:c>
    </x:row>
    <x:row r="100">
      <x:c r="A100">
        <x:v>443897</x:v>
      </x:c>
      <x:c r="B100" s="1">
        <x:v>43205.7213260069</x:v>
      </x:c>
      <x:c r="C100" s="6">
        <x:v>1.63921149166667</x:v>
      </x:c>
      <x:c r="D100" s="14" t="s">
        <x:v>77</x:v>
      </x:c>
      <x:c r="E100" s="15">
        <x:v>43194.5239701389</x:v>
      </x:c>
      <x:c r="F100" t="s">
        <x:v>82</x:v>
      </x:c>
      <x:c r="G100" s="6">
        <x:v>131.54592228492</x:v>
      </x:c>
      <x:c r="H100" t="s">
        <x:v>83</x:v>
      </x:c>
      <x:c r="I100" s="6">
        <x:v>29.0675183865419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25.129</x:v>
      </x:c>
      <x:c r="R100" s="8">
        <x:v>116629.861870412</x:v>
      </x:c>
      <x:c r="S100" s="12">
        <x:v>239549.382634723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443907</x:v>
      </x:c>
      <x:c r="B101" s="1">
        <x:v>43205.7213369213</x:v>
      </x:c>
      <x:c r="C101" s="6">
        <x:v>1.65492909666667</x:v>
      </x:c>
      <x:c r="D101" s="14" t="s">
        <x:v>77</x:v>
      </x:c>
      <x:c r="E101" s="15">
        <x:v>43194.5239701389</x:v>
      </x:c>
      <x:c r="F101" t="s">
        <x:v>82</x:v>
      </x:c>
      <x:c r="G101" s="6">
        <x:v>131.564032483352</x:v>
      </x:c>
      <x:c r="H101" t="s">
        <x:v>83</x:v>
      </x:c>
      <x:c r="I101" s="6">
        <x:v>29.0549514171826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25.132</x:v>
      </x:c>
      <x:c r="R101" s="8">
        <x:v>116626.309830042</x:v>
      </x:c>
      <x:c r="S101" s="12">
        <x:v>239540.06713544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443917</x:v>
      </x:c>
      <x:c r="B102" s="1">
        <x:v>43205.7213488079</x:v>
      </x:c>
      <x:c r="C102" s="6">
        <x:v>1.67203006833333</x:v>
      </x:c>
      <x:c r="D102" s="14" t="s">
        <x:v>77</x:v>
      </x:c>
      <x:c r="E102" s="15">
        <x:v>43194.5239701389</x:v>
      </x:c>
      <x:c r="F102" t="s">
        <x:v>82</x:v>
      </x:c>
      <x:c r="G102" s="6">
        <x:v>131.599106348279</x:v>
      </x:c>
      <x:c r="H102" t="s">
        <x:v>83</x:v>
      </x:c>
      <x:c r="I102" s="6">
        <x:v>29.0515622425755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25.13</x:v>
      </x:c>
      <x:c r="R102" s="8">
        <x:v>116608.102232389</x:v>
      </x:c>
      <x:c r="S102" s="12">
        <x:v>239553.224375938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443927</x:v>
      </x:c>
      <x:c r="B103" s="1">
        <x:v>43205.7213600694</x:v>
      </x:c>
      <x:c r="C103" s="6">
        <x:v>1.688297665</x:v>
      </x:c>
      <x:c r="D103" s="14" t="s">
        <x:v>77</x:v>
      </x:c>
      <x:c r="E103" s="15">
        <x:v>43194.5239701389</x:v>
      </x:c>
      <x:c r="F103" t="s">
        <x:v>82</x:v>
      </x:c>
      <x:c r="G103" s="6">
        <x:v>131.581613069035</x:v>
      </x:c>
      <x:c r="H103" t="s">
        <x:v>83</x:v>
      </x:c>
      <x:c r="I103" s="6">
        <x:v>29.0586105298949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25.129</x:v>
      </x:c>
      <x:c r="R103" s="8">
        <x:v>116610.037068532</x:v>
      </x:c>
      <x:c r="S103" s="12">
        <x:v>239552.456398392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443937</x:v>
      </x:c>
      <x:c r="B104" s="1">
        <x:v>43205.7213721412</x:v>
      </x:c>
      <x:c r="C104" s="6">
        <x:v>1.70564870333333</x:v>
      </x:c>
      <x:c r="D104" s="14" t="s">
        <x:v>77</x:v>
      </x:c>
      <x:c r="E104" s="15">
        <x:v>43194.5239701389</x:v>
      </x:c>
      <x:c r="F104" t="s">
        <x:v>82</x:v>
      </x:c>
      <x:c r="G104" s="6">
        <x:v>131.588859345078</x:v>
      </x:c>
      <x:c r="H104" t="s">
        <x:v>83</x:v>
      </x:c>
      <x:c r="I104" s="6">
        <x:v>29.0648490263443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25.126</x:v>
      </x:c>
      <x:c r="R104" s="8">
        <x:v>116602.904235753</x:v>
      </x:c>
      <x:c r="S104" s="12">
        <x:v>239550.02358247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443947</x:v>
      </x:c>
      <x:c r="B105" s="1">
        <x:v>43205.7213832986</x:v>
      </x:c>
      <x:c r="C105" s="6">
        <x:v>1.721732915</x:v>
      </x:c>
      <x:c r="D105" s="14" t="s">
        <x:v>77</x:v>
      </x:c>
      <x:c r="E105" s="15">
        <x:v>43194.5239701389</x:v>
      </x:c>
      <x:c r="F105" t="s">
        <x:v>82</x:v>
      </x:c>
      <x:c r="G105" s="6">
        <x:v>131.569303519967</x:v>
      </x:c>
      <x:c r="H105" t="s">
        <x:v>83</x:v>
      </x:c>
      <x:c r="I105" s="6">
        <x:v>29.0590004355831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25.13</x:v>
      </x:c>
      <x:c r="R105" s="8">
        <x:v>116600.089168309</x:v>
      </x:c>
      <x:c r="S105" s="12">
        <x:v>239539.30957598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443957</x:v>
      </x:c>
      <x:c r="B106" s="1">
        <x:v>43205.7213956019</x:v>
      </x:c>
      <x:c r="C106" s="6">
        <x:v>1.73943401666667</x:v>
      </x:c>
      <x:c r="D106" s="14" t="s">
        <x:v>77</x:v>
      </x:c>
      <x:c r="E106" s="15">
        <x:v>43194.5239701389</x:v>
      </x:c>
      <x:c r="F106" t="s">
        <x:v>82</x:v>
      </x:c>
      <x:c r="G106" s="6">
        <x:v>131.567432427757</x:v>
      </x:c>
      <x:c r="H106" t="s">
        <x:v>83</x:v>
      </x:c>
      <x:c r="I106" s="6">
        <x:v>29.0621496754952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25.129</x:v>
      </x:c>
      <x:c r="R106" s="8">
        <x:v>116601.704182141</x:v>
      </x:c>
      <x:c r="S106" s="12">
        <x:v>239567.035027142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443967</x:v>
      </x:c>
      <x:c r="B107" s="1">
        <x:v>43205.7214065162</x:v>
      </x:c>
      <x:c r="C107" s="6">
        <x:v>1.75513489333333</x:v>
      </x:c>
      <x:c r="D107" s="14" t="s">
        <x:v>77</x:v>
      </x:c>
      <x:c r="E107" s="15">
        <x:v>43194.5239701389</x:v>
      </x:c>
      <x:c r="F107" t="s">
        <x:v>82</x:v>
      </x:c>
      <x:c r="G107" s="6">
        <x:v>131.656952687434</x:v>
      </x:c>
      <x:c r="H107" t="s">
        <x:v>83</x:v>
      </x:c>
      <x:c r="I107" s="6">
        <x:v>29.0505424915937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25.125</x:v>
      </x:c>
      <x:c r="R107" s="8">
        <x:v>116585.190250737</x:v>
      </x:c>
      <x:c r="S107" s="12">
        <x:v>239542.458439365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443977</x:v>
      </x:c>
      <x:c r="B108" s="1">
        <x:v>43205.7214189005</x:v>
      </x:c>
      <x:c r="C108" s="6">
        <x:v>1.77300254833333</x:v>
      </x:c>
      <x:c r="D108" s="14" t="s">
        <x:v>77</x:v>
      </x:c>
      <x:c r="E108" s="15">
        <x:v>43194.5239701389</x:v>
      </x:c>
      <x:c r="F108" t="s">
        <x:v>82</x:v>
      </x:c>
      <x:c r="G108" s="6">
        <x:v>131.607610693503</x:v>
      </x:c>
      <x:c r="H108" t="s">
        <x:v>83</x:v>
      </x:c>
      <x:c r="I108" s="6">
        <x:v>29.0601701529199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25.126</x:v>
      </x:c>
      <x:c r="R108" s="8">
        <x:v>116585.792866677</x:v>
      </x:c>
      <x:c r="S108" s="12">
        <x:v>239550.444966612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443987</x:v>
      </x:c>
      <x:c r="B109" s="1">
        <x:v>43205.7214295139</x:v>
      </x:c>
      <x:c r="C109" s="6">
        <x:v>1.788286795</x:v>
      </x:c>
      <x:c r="D109" s="14" t="s">
        <x:v>77</x:v>
      </x:c>
      <x:c r="E109" s="15">
        <x:v>43194.5239701389</x:v>
      </x:c>
      <x:c r="F109" t="s">
        <x:v>82</x:v>
      </x:c>
      <x:c r="G109" s="6">
        <x:v>131.592567714974</x:v>
      </x:c>
      <x:c r="H109" t="s">
        <x:v>83</x:v>
      </x:c>
      <x:c r="I109" s="6">
        <x:v>29.0692879635744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25.124</x:v>
      </x:c>
      <x:c r="R109" s="8">
        <x:v>116592.585765019</x:v>
      </x:c>
      <x:c r="S109" s="12">
        <x:v>239550.997637681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443997</x:v>
      </x:c>
      <x:c r="B110" s="1">
        <x:v>43205.7214414352</x:v>
      </x:c>
      <x:c r="C110" s="6">
        <x:v>1.80542113</x:v>
      </x:c>
      <x:c r="D110" s="14" t="s">
        <x:v>77</x:v>
      </x:c>
      <x:c r="E110" s="15">
        <x:v>43194.5239701389</x:v>
      </x:c>
      <x:c r="F110" t="s">
        <x:v>82</x:v>
      </x:c>
      <x:c r="G110" s="6">
        <x:v>131.545350721183</x:v>
      </x:c>
      <x:c r="H110" t="s">
        <x:v>83</x:v>
      </x:c>
      <x:c r="I110" s="6">
        <x:v>29.0757064372533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25.126</x:v>
      </x:c>
      <x:c r="R110" s="8">
        <x:v>116595.032047029</x:v>
      </x:c>
      <x:c r="S110" s="12">
        <x:v>239551.699308124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444007</x:v>
      </x:c>
      <x:c r="B111" s="1">
        <x:v>43205.7214527431</x:v>
      </x:c>
      <x:c r="C111" s="6">
        <x:v>1.82172203333333</x:v>
      </x:c>
      <x:c r="D111" s="14" t="s">
        <x:v>77</x:v>
      </x:c>
      <x:c r="E111" s="15">
        <x:v>43194.5239701389</x:v>
      </x:c>
      <x:c r="F111" t="s">
        <x:v>82</x:v>
      </x:c>
      <x:c r="G111" s="6">
        <x:v>131.51364826187</x:v>
      </x:c>
      <x:c r="H111" t="s">
        <x:v>83</x:v>
      </x:c>
      <x:c r="I111" s="6">
        <x:v>29.0782558344117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25.128</x:v>
      </x:c>
      <x:c r="R111" s="8">
        <x:v>116575.411699858</x:v>
      </x:c>
      <x:c r="S111" s="12">
        <x:v>239543.566355809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444016</x:v>
      </x:c>
      <x:c r="B112" s="1">
        <x:v>43205.7214644329</x:v>
      </x:c>
      <x:c r="C112" s="6">
        <x:v>1.83857303166667</x:v>
      </x:c>
      <x:c r="D112" s="14" t="s">
        <x:v>77</x:v>
      </x:c>
      <x:c r="E112" s="15">
        <x:v>43194.5239701389</x:v>
      </x:c>
      <x:c r="F112" t="s">
        <x:v>82</x:v>
      </x:c>
      <x:c r="G112" s="6">
        <x:v>131.604981375891</x:v>
      </x:c>
      <x:c r="H112" t="s">
        <x:v>83</x:v>
      </x:c>
      <x:c r="I112" s="6">
        <x:v>29.0554612933051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25.128</x:v>
      </x:c>
      <x:c r="R112" s="8">
        <x:v>116577.62746869</x:v>
      </x:c>
      <x:c r="S112" s="12">
        <x:v>239526.223936952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444027</x:v>
      </x:c>
      <x:c r="B113" s="1">
        <x:v>43205.7214757755</x:v>
      </x:c>
      <x:c r="C113" s="6">
        <x:v>1.854857345</x:v>
      </x:c>
      <x:c r="D113" s="14" t="s">
        <x:v>77</x:v>
      </x:c>
      <x:c r="E113" s="15">
        <x:v>43194.5239701389</x:v>
      </x:c>
      <x:c r="F113" t="s">
        <x:v>82</x:v>
      </x:c>
      <x:c r="G113" s="6">
        <x:v>131.608676310104</x:v>
      </x:c>
      <x:c r="H113" t="s">
        <x:v>83</x:v>
      </x:c>
      <x:c r="I113" s="6">
        <x:v>29.0652689255608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25.124</x:v>
      </x:c>
      <x:c r="R113" s="8">
        <x:v>116575.104706713</x:v>
      </x:c>
      <x:c r="S113" s="12">
        <x:v>239539.823318078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444037</x:v>
      </x:c>
      <x:c r="B114" s="1">
        <x:v>43205.721487581</x:v>
      </x:c>
      <x:c r="C114" s="6">
        <x:v>1.871908305</x:v>
      </x:c>
      <x:c r="D114" s="14" t="s">
        <x:v>77</x:v>
      </x:c>
      <x:c r="E114" s="15">
        <x:v>43194.5239701389</x:v>
      </x:c>
      <x:c r="F114" t="s">
        <x:v>82</x:v>
      </x:c>
      <x:c r="G114" s="6">
        <x:v>131.675578093339</x:v>
      </x:c>
      <x:c r="H114" t="s">
        <x:v>83</x:v>
      </x:c>
      <x:c r="I114" s="6">
        <x:v>29.0512623157842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25.123</x:v>
      </x:c>
      <x:c r="R114" s="8">
        <x:v>116565.025416867</x:v>
      </x:c>
      <x:c r="S114" s="12">
        <x:v>239536.7384558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444047</x:v>
      </x:c>
      <x:c r="B115" s="1">
        <x:v>43205.7214990741</x:v>
      </x:c>
      <x:c r="C115" s="6">
        <x:v>1.88845929666667</x:v>
      </x:c>
      <x:c r="D115" s="14" t="s">
        <x:v>77</x:v>
      </x:c>
      <x:c r="E115" s="15">
        <x:v>43194.5239701389</x:v>
      </x:c>
      <x:c r="F115" t="s">
        <x:v>82</x:v>
      </x:c>
      <x:c r="G115" s="6">
        <x:v>131.549457432188</x:v>
      </x:c>
      <x:c r="H115" t="s">
        <x:v>83</x:v>
      </x:c>
      <x:c r="I115" s="6">
        <x:v>29.0693179564137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25.128</x:v>
      </x:c>
      <x:c r="R115" s="8">
        <x:v>116574.173257534</x:v>
      </x:c>
      <x:c r="S115" s="12">
        <x:v>239528.804884619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444057</x:v>
      </x:c>
      <x:c r="B116" s="1">
        <x:v>43205.7215109606</x:v>
      </x:c>
      <x:c r="C116" s="6">
        <x:v>1.90556025666667</x:v>
      </x:c>
      <x:c r="D116" s="14" t="s">
        <x:v>77</x:v>
      </x:c>
      <x:c r="E116" s="15">
        <x:v>43194.5239701389</x:v>
      </x:c>
      <x:c r="F116" t="s">
        <x:v>82</x:v>
      </x:c>
      <x:c r="G116" s="6">
        <x:v>131.599470802653</x:v>
      </x:c>
      <x:c r="H116" t="s">
        <x:v>83</x:v>
      </x:c>
      <x:c r="I116" s="6">
        <x:v>29.0702477345585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25.123</x:v>
      </x:c>
      <x:c r="R116" s="8">
        <x:v>116572.724431182</x:v>
      </x:c>
      <x:c r="S116" s="12">
        <x:v>239529.546963748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444061</x:v>
      </x:c>
      <x:c r="B117" s="1">
        <x:v>43205.7215227199</x:v>
      </x:c>
      <x:c r="C117" s="6">
        <x:v>1.922477855</x:v>
      </x:c>
      <x:c r="D117" s="14" t="s">
        <x:v>77</x:v>
      </x:c>
      <x:c r="E117" s="15">
        <x:v>43194.5239701389</x:v>
      </x:c>
      <x:c r="F117" t="s">
        <x:v>82</x:v>
      </x:c>
      <x:c r="G117" s="6">
        <x:v>131.586266094826</x:v>
      </x:c>
      <x:c r="H117" t="s">
        <x:v>83</x:v>
      </x:c>
      <x:c r="I117" s="6">
        <x:v>29.0681782287161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25.125</x:v>
      </x:c>
      <x:c r="R117" s="8">
        <x:v>116568.164912658</x:v>
      </x:c>
      <x:c r="S117" s="12">
        <x:v>239537.557319145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444074</x:v>
      </x:c>
      <x:c r="B118" s="1">
        <x:v>43205.7215337616</x:v>
      </x:c>
      <x:c r="C118" s="6">
        <x:v>1.93841216333333</x:v>
      </x:c>
      <x:c r="D118" s="14" t="s">
        <x:v>77</x:v>
      </x:c>
      <x:c r="E118" s="15">
        <x:v>43194.5239701389</x:v>
      </x:c>
      <x:c r="F118" t="s">
        <x:v>82</x:v>
      </x:c>
      <x:c r="G118" s="6">
        <x:v>131.670287284481</x:v>
      </x:c>
      <x:c r="H118" t="s">
        <x:v>83</x:v>
      </x:c>
      <x:c r="I118" s="6">
        <x:v>29.0525819938671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25.123</x:v>
      </x:c>
      <x:c r="R118" s="8">
        <x:v>116564.347022372</x:v>
      </x:c>
      <x:c r="S118" s="12">
        <x:v>239541.819848138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444087</x:v>
      </x:c>
      <x:c r="B119" s="1">
        <x:v>43205.7215456366</x:v>
      </x:c>
      <x:c r="C119" s="6">
        <x:v>1.95547982833333</x:v>
      </x:c>
      <x:c r="D119" s="14" t="s">
        <x:v>77</x:v>
      </x:c>
      <x:c r="E119" s="15">
        <x:v>43194.5239701389</x:v>
      </x:c>
      <x:c r="F119" t="s">
        <x:v>82</x:v>
      </x:c>
      <x:c r="G119" s="6">
        <x:v>131.603163161455</x:v>
      </x:c>
      <x:c r="H119" t="s">
        <x:v>83</x:v>
      </x:c>
      <x:c r="I119" s="6">
        <x:v>29.0612798851284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25.126</x:v>
      </x:c>
      <x:c r="R119" s="8">
        <x:v>116563.326892011</x:v>
      </x:c>
      <x:c r="S119" s="12">
        <x:v>239531.619141576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444097</x:v>
      </x:c>
      <x:c r="B120" s="1">
        <x:v>43205.7215576389</x:v>
      </x:c>
      <x:c r="C120" s="6">
        <x:v>1.97276415</x:v>
      </x:c>
      <x:c r="D120" s="14" t="s">
        <x:v>77</x:v>
      </x:c>
      <x:c r="E120" s="15">
        <x:v>43194.5239701389</x:v>
      </x:c>
      <x:c r="F120" t="s">
        <x:v>82</x:v>
      </x:c>
      <x:c r="G120" s="6">
        <x:v>131.646517230129</x:v>
      </x:c>
      <x:c r="H120" t="s">
        <x:v>83</x:v>
      </x:c>
      <x:c r="I120" s="6">
        <x:v>29.0665586163395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25.12</x:v>
      </x:c>
      <x:c r="R120" s="8">
        <x:v>116572.950587731</x:v>
      </x:c>
      <x:c r="S120" s="12">
        <x:v>239530.857366973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444107</x:v>
      </x:c>
      <x:c r="B121" s="1">
        <x:v>43205.721568669</x:v>
      </x:c>
      <x:c r="C121" s="6">
        <x:v>1.98866509333333</x:v>
      </x:c>
      <x:c r="D121" s="14" t="s">
        <x:v>77</x:v>
      </x:c>
      <x:c r="E121" s="15">
        <x:v>43194.5239701389</x:v>
      </x:c>
      <x:c r="F121" t="s">
        <x:v>82</x:v>
      </x:c>
      <x:c r="G121" s="6">
        <x:v>131.658569881457</x:v>
      </x:c>
      <x:c r="H121" t="s">
        <x:v>83</x:v>
      </x:c>
      <x:c r="I121" s="6">
        <x:v>29.0528219353928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25.124</x:v>
      </x:c>
      <x:c r="R121" s="8">
        <x:v>116565.995648926</x:v>
      </x:c>
      <x:c r="S121" s="12">
        <x:v>239534.237983094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444117</x:v>
      </x:c>
      <x:c r="B122" s="1">
        <x:v>43205.7215798958</x:v>
      </x:c>
      <x:c r="C122" s="6">
        <x:v>2.00483265666667</x:v>
      </x:c>
      <x:c r="D122" s="14" t="s">
        <x:v>77</x:v>
      </x:c>
      <x:c r="E122" s="15">
        <x:v>43194.5239701389</x:v>
      </x:c>
      <x:c r="F122" t="s">
        <x:v>82</x:v>
      </x:c>
      <x:c r="G122" s="6">
        <x:v>131.618563337437</x:v>
      </x:c>
      <x:c r="H122" t="s">
        <x:v>83</x:v>
      </x:c>
      <x:c r="I122" s="6">
        <x:v>29.0520721181824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25.128</x:v>
      </x:c>
      <x:c r="R122" s="8">
        <x:v>116561.293589507</x:v>
      </x:c>
      <x:c r="S122" s="12">
        <x:v>239527.694258073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444127</x:v>
      </x:c>
      <x:c r="B123" s="1">
        <x:v>43205.7215920139</x:v>
      </x:c>
      <x:c r="C123" s="6">
        <x:v>2.02230034</x:v>
      </x:c>
      <x:c r="D123" s="14" t="s">
        <x:v>77</x:v>
      </x:c>
      <x:c r="E123" s="15">
        <x:v>43194.5239701389</x:v>
      </x:c>
      <x:c r="F123" t="s">
        <x:v>82</x:v>
      </x:c>
      <x:c r="G123" s="6">
        <x:v>131.609809778948</x:v>
      </x:c>
      <x:c r="H123" t="s">
        <x:v>83</x:v>
      </x:c>
      <x:c r="I123" s="6">
        <x:v>29.0676683506613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25.123</x:v>
      </x:c>
      <x:c r="R123" s="8">
        <x:v>116556.295818027</x:v>
      </x:c>
      <x:c r="S123" s="12">
        <x:v>239523.903793011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444137</x:v>
      </x:c>
      <x:c r="B124" s="1">
        <x:v>43205.721603044</x:v>
      </x:c>
      <x:c r="C124" s="6">
        <x:v>2.038134625</x:v>
      </x:c>
      <x:c r="D124" s="14" t="s">
        <x:v>77</x:v>
      </x:c>
      <x:c r="E124" s="15">
        <x:v>43194.5239701389</x:v>
      </x:c>
      <x:c r="F124" t="s">
        <x:v>82</x:v>
      </x:c>
      <x:c r="G124" s="6">
        <x:v>131.533135174362</x:v>
      </x:c>
      <x:c r="H124" t="s">
        <x:v>83</x:v>
      </x:c>
      <x:c r="I124" s="6">
        <x:v>29.0680282645744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25.13</x:v>
      </x:c>
      <x:c r="R124" s="8">
        <x:v>116561.202773467</x:v>
      </x:c>
      <x:c r="S124" s="12">
        <x:v>239519.737362812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444146</x:v>
      </x:c>
      <x:c r="B125" s="1">
        <x:v>43205.7216149306</x:v>
      </x:c>
      <x:c r="C125" s="6">
        <x:v>2.05526893666667</x:v>
      </x:c>
      <x:c r="D125" s="14" t="s">
        <x:v>77</x:v>
      </x:c>
      <x:c r="E125" s="15">
        <x:v>43194.5239701389</x:v>
      </x:c>
      <x:c r="F125" t="s">
        <x:v>82</x:v>
      </x:c>
      <x:c r="G125" s="6">
        <x:v>131.600982554275</x:v>
      </x:c>
      <x:c r="H125" t="s">
        <x:v>83</x:v>
      </x:c>
      <x:c r="I125" s="6">
        <x:v>29.0671884655039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25.124</x:v>
      </x:c>
      <x:c r="R125" s="8">
        <x:v>116560.015366259</x:v>
      </x:c>
      <x:c r="S125" s="12">
        <x:v>239521.882839573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444149</x:v>
      </x:c>
      <x:c r="B126" s="1">
        <x:v>43205.7216267014</x:v>
      </x:c>
      <x:c r="C126" s="6">
        <x:v>2.07223652333333</x:v>
      </x:c>
      <x:c r="D126" s="14" t="s">
        <x:v>77</x:v>
      </x:c>
      <x:c r="E126" s="15">
        <x:v>43194.5239701389</x:v>
      </x:c>
      <x:c r="F126" t="s">
        <x:v>82</x:v>
      </x:c>
      <x:c r="G126" s="6">
        <x:v>131.632359782974</x:v>
      </x:c>
      <x:c r="H126" t="s">
        <x:v>83</x:v>
      </x:c>
      <x:c r="I126" s="6">
        <x:v>29.0593603485663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25.124</x:v>
      </x:c>
      <x:c r="R126" s="8">
        <x:v>116547.084060084</x:v>
      </x:c>
      <x:c r="S126" s="12">
        <x:v>239530.066087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444162</x:v>
      </x:c>
      <x:c r="B127" s="1">
        <x:v>43205.7216381597</x:v>
      </x:c>
      <x:c r="C127" s="6">
        <x:v>2.08872086833333</x:v>
      </x:c>
      <x:c r="D127" s="14" t="s">
        <x:v>77</x:v>
      </x:c>
      <x:c r="E127" s="15">
        <x:v>43194.5239701389</x:v>
      </x:c>
      <x:c r="F127" t="s">
        <x:v>82</x:v>
      </x:c>
      <x:c r="G127" s="6">
        <x:v>131.626348587547</x:v>
      </x:c>
      <x:c r="H127" t="s">
        <x:v>83</x:v>
      </x:c>
      <x:c r="I127" s="6">
        <x:v>29.0608599864122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25.124</x:v>
      </x:c>
      <x:c r="R127" s="8">
        <x:v>116548.959780486</x:v>
      </x:c>
      <x:c r="S127" s="12">
        <x:v>239523.797367341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444175</x:v>
      </x:c>
      <x:c r="B128" s="1">
        <x:v>43205.7216493403</x:v>
      </x:c>
      <x:c r="C128" s="6">
        <x:v>2.10483845666667</x:v>
      </x:c>
      <x:c r="D128" s="14" t="s">
        <x:v>77</x:v>
      </x:c>
      <x:c r="E128" s="15">
        <x:v>43194.5239701389</x:v>
      </x:c>
      <x:c r="F128" t="s">
        <x:v>82</x:v>
      </x:c>
      <x:c r="G128" s="6">
        <x:v>131.649605850408</x:v>
      </x:c>
      <x:c r="H128" t="s">
        <x:v>83</x:v>
      </x:c>
      <x:c r="I128" s="6">
        <x:v>29.0577407404462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25.123</x:v>
      </x:c>
      <x:c r="R128" s="8">
        <x:v>116538.848767094</x:v>
      </x:c>
      <x:c r="S128" s="12">
        <x:v>239517.245844644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444186</x:v>
      </x:c>
      <x:c r="B129" s="1">
        <x:v>43205.7216621181</x:v>
      </x:c>
      <x:c r="C129" s="6">
        <x:v>2.12322280833333</x:v>
      </x:c>
      <x:c r="D129" s="14" t="s">
        <x:v>77</x:v>
      </x:c>
      <x:c r="E129" s="15">
        <x:v>43194.5239701389</x:v>
      </x:c>
      <x:c r="F129" t="s">
        <x:v>82</x:v>
      </x:c>
      <x:c r="G129" s="6">
        <x:v>131.60903695933</x:v>
      </x:c>
      <x:c r="H129" t="s">
        <x:v>83</x:v>
      </x:c>
      <x:c r="I129" s="6">
        <x:v>29.0651789471522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25.124</x:v>
      </x:c>
      <x:c r="R129" s="8">
        <x:v>116545.283629851</x:v>
      </x:c>
      <x:c r="S129" s="12">
        <x:v>239516.340427786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444195</x:v>
      </x:c>
      <x:c r="B130" s="1">
        <x:v>43205.7216729977</x:v>
      </x:c>
      <x:c r="C130" s="6">
        <x:v>2.13887374333333</x:v>
      </x:c>
      <x:c r="D130" s="14" t="s">
        <x:v>77</x:v>
      </x:c>
      <x:c r="E130" s="15">
        <x:v>43194.5239701389</x:v>
      </x:c>
      <x:c r="F130" t="s">
        <x:v>82</x:v>
      </x:c>
      <x:c r="G130" s="6">
        <x:v>131.627618308219</x:v>
      </x:c>
      <x:c r="H130" t="s">
        <x:v>83</x:v>
      </x:c>
      <x:c r="I130" s="6">
        <x:v>29.0578607113912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25.125</x:v>
      </x:c>
      <x:c r="R130" s="8">
        <x:v>116542.26823042</x:v>
      </x:c>
      <x:c r="S130" s="12">
        <x:v>239511.011429483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444206</x:v>
      </x:c>
      <x:c r="B131" s="1">
        <x:v>43205.7216846412</x:v>
      </x:c>
      <x:c r="C131" s="6">
        <x:v>2.15564134333333</x:v>
      </x:c>
      <x:c r="D131" s="14" t="s">
        <x:v>77</x:v>
      </x:c>
      <x:c r="E131" s="15">
        <x:v>43194.5239701389</x:v>
      </x:c>
      <x:c r="F131" t="s">
        <x:v>82</x:v>
      </x:c>
      <x:c r="G131" s="6">
        <x:v>131.691691537242</x:v>
      </x:c>
      <x:c r="H131" t="s">
        <x:v>83</x:v>
      </x:c>
      <x:c r="I131" s="6">
        <x:v>29.0472432993647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25.123</x:v>
      </x:c>
      <x:c r="R131" s="8">
        <x:v>116541.557700395</x:v>
      </x:c>
      <x:c r="S131" s="12">
        <x:v>239509.872168493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444211</x:v>
      </x:c>
      <x:c r="B132" s="1">
        <x:v>43205.7217274306</x:v>
      </x:c>
      <x:c r="C132" s="6">
        <x:v>2.21727825666667</x:v>
      </x:c>
      <x:c r="D132" s="14" t="s">
        <x:v>77</x:v>
      </x:c>
      <x:c r="E132" s="15">
        <x:v>43194.5239701389</x:v>
      </x:c>
      <x:c r="F132" t="s">
        <x:v>82</x:v>
      </x:c>
      <x:c r="G132" s="6">
        <x:v>131.656459437057</x:v>
      </x:c>
      <x:c r="H132" t="s">
        <x:v>83</x:v>
      </x:c>
      <x:c r="I132" s="6">
        <x:v>29.0560311549452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25.123</x:v>
      </x:c>
      <x:c r="R132" s="8">
        <x:v>116600.014537343</x:v>
      </x:c>
      <x:c r="S132" s="12">
        <x:v>239574.205587749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444222</x:v>
      </x:c>
      <x:c r="B133" s="1">
        <x:v>43205.7217274306</x:v>
      </x:c>
      <x:c r="C133" s="6">
        <x:v>2.21729493833333</x:v>
      </x:c>
      <x:c r="D133" s="14" t="s">
        <x:v>77</x:v>
      </x:c>
      <x:c r="E133" s="15">
        <x:v>43194.5239701389</x:v>
      </x:c>
      <x:c r="F133" t="s">
        <x:v>82</x:v>
      </x:c>
      <x:c r="G133" s="6">
        <x:v>131.628324572102</x:v>
      </x:c>
      <x:c r="H133" t="s">
        <x:v>83</x:v>
      </x:c>
      <x:c r="I133" s="6">
        <x:v>29.06304945887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25.123</x:v>
      </x:c>
      <x:c r="R133" s="8">
        <x:v>116552.38101456</x:v>
      </x:c>
      <x:c r="S133" s="12">
        <x:v>239509.588204596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444228</x:v>
      </x:c>
      <x:c r="B134" s="1">
        <x:v>43205.7217274653</x:v>
      </x:c>
      <x:c r="C134" s="6">
        <x:v>2.217311585</x:v>
      </x:c>
      <x:c r="D134" s="14" t="s">
        <x:v>77</x:v>
      </x:c>
      <x:c r="E134" s="15">
        <x:v>43194.5239701389</x:v>
      </x:c>
      <x:c r="F134" t="s">
        <x:v>82</x:v>
      </x:c>
      <x:c r="G134" s="6">
        <x:v>131.563827277631</x:v>
      </x:c>
      <x:c r="H134" t="s">
        <x:v>83</x:v>
      </x:c>
      <x:c r="I134" s="6">
        <x:v>29.06304945887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25.129</x:v>
      </x:c>
      <x:c r="R134" s="8">
        <x:v>116518.115126615</x:v>
      </x:c>
      <x:c r="S134" s="12">
        <x:v>239476.013113711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444239</x:v>
      </x:c>
      <x:c r="B135" s="1">
        <x:v>43205.7217304745</x:v>
      </x:c>
      <x:c r="C135" s="6">
        <x:v>2.22164520833333</x:v>
      </x:c>
      <x:c r="D135" s="14" t="s">
        <x:v>77</x:v>
      </x:c>
      <x:c r="E135" s="15">
        <x:v>43194.5239701389</x:v>
      </x:c>
      <x:c r="F135" t="s">
        <x:v>82</x:v>
      </x:c>
      <x:c r="G135" s="6">
        <x:v>131.648643954961</x:v>
      </x:c>
      <x:c r="H135" t="s">
        <x:v>83</x:v>
      </x:c>
      <x:c r="I135" s="6">
        <x:v>29.0579806823407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25.123</x:v>
      </x:c>
      <x:c r="R135" s="8">
        <x:v>116494.351991554</x:v>
      </x:c>
      <x:c r="S135" s="12">
        <x:v>239464.756172514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444250</x:v>
      </x:c>
      <x:c r="B136" s="1">
        <x:v>43205.7217426273</x:v>
      </x:c>
      <x:c r="C136" s="6">
        <x:v>2.23914620833333</x:v>
      </x:c>
      <x:c r="D136" s="14" t="s">
        <x:v>77</x:v>
      </x:c>
      <x:c r="E136" s="15">
        <x:v>43194.5239701389</x:v>
      </x:c>
      <x:c r="F136" t="s">
        <x:v>82</x:v>
      </x:c>
      <x:c r="G136" s="6">
        <x:v>131.584136806704</x:v>
      </x:c>
      <x:c r="H136" t="s">
        <x:v>83</x:v>
      </x:c>
      <x:c r="I136" s="6">
        <x:v>29.0579806823407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25.129</x:v>
      </x:c>
      <x:c r="R136" s="8">
        <x:v>116456.385992974</x:v>
      </x:c>
      <x:c r="S136" s="12">
        <x:v>239427.544208902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444261</x:v>
      </x:c>
      <x:c r="B137" s="1">
        <x:v>43205.7217538542</x:v>
      </x:c>
      <x:c r="C137" s="6">
        <x:v>2.255313865</x:v>
      </x:c>
      <x:c r="D137" s="14" t="s">
        <x:v>77</x:v>
      </x:c>
      <x:c r="E137" s="15">
        <x:v>43194.5239701389</x:v>
      </x:c>
      <x:c r="F137" t="s">
        <x:v>82</x:v>
      </x:c>
      <x:c r="G137" s="6">
        <x:v>131.564548304489</x:v>
      </x:c>
      <x:c r="H137" t="s">
        <x:v>83</x:v>
      </x:c>
      <x:c r="I137" s="6">
        <x:v>29.062869502176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25.129</x:v>
      </x:c>
      <x:c r="R137" s="8">
        <x:v>116520.050233967</x:v>
      </x:c>
      <x:c r="S137" s="12">
        <x:v>239470.121638598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444271</x:v>
      </x:c>
      <x:c r="B138" s="1">
        <x:v>43205.7217651273</x:v>
      </x:c>
      <x:c r="C138" s="6">
        <x:v>2.27156475666667</x:v>
      </x:c>
      <x:c r="D138" s="14" t="s">
        <x:v>77</x:v>
      </x:c>
      <x:c r="E138" s="15">
        <x:v>43194.5239701389</x:v>
      </x:c>
      <x:c r="F138" t="s">
        <x:v>82</x:v>
      </x:c>
      <x:c r="G138" s="6">
        <x:v>131.628339613956</x:v>
      </x:c>
      <x:c r="H138" t="s">
        <x:v>83</x:v>
      </x:c>
      <x:c r="I138" s="6">
        <x:v>29.0576807549755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25.125</x:v>
      </x:c>
      <x:c r="R138" s="8">
        <x:v>116527.366420682</x:v>
      </x:c>
      <x:c r="S138" s="12">
        <x:v>239484.092419797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444284</x:v>
      </x:c>
      <x:c r="B139" s="1">
        <x:v>43205.7217768171</x:v>
      </x:c>
      <x:c r="C139" s="6">
        <x:v>2.28841571</x:v>
      </x:c>
      <x:c r="D139" s="14" t="s">
        <x:v>77</x:v>
      </x:c>
      <x:c r="E139" s="15">
        <x:v>43194.5239701389</x:v>
      </x:c>
      <x:c r="F139" t="s">
        <x:v>82</x:v>
      </x:c>
      <x:c r="G139" s="6">
        <x:v>131.636207005803</x:v>
      </x:c>
      <x:c r="H139" t="s">
        <x:v>83</x:v>
      </x:c>
      <x:c r="I139" s="6">
        <x:v>29.0584005806968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25.124</x:v>
      </x:c>
      <x:c r="R139" s="8">
        <x:v>116532.404302893</x:v>
      </x:c>
      <x:c r="S139" s="12">
        <x:v>239494.601453754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444288</x:v>
      </x:c>
      <x:c r="B140" s="1">
        <x:v>43205.7217886574</x:v>
      </x:c>
      <x:c r="C140" s="6">
        <x:v>2.30545008</x:v>
      </x:c>
      <x:c r="D140" s="14" t="s">
        <x:v>77</x:v>
      </x:c>
      <x:c r="E140" s="15">
        <x:v>43194.5239701389</x:v>
      </x:c>
      <x:c r="F140" t="s">
        <x:v>82</x:v>
      </x:c>
      <x:c r="G140" s="6">
        <x:v>131.591812591214</x:v>
      </x:c>
      <x:c r="H140" t="s">
        <x:v>83</x:v>
      </x:c>
      <x:c r="I140" s="6">
        <x:v>29.0614298489691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25.127</x:v>
      </x:c>
      <x:c r="R140" s="8">
        <x:v>116534.442779335</x:v>
      </x:c>
      <x:c r="S140" s="12">
        <x:v>239500.407052028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444307</x:v>
      </x:c>
      <x:c r="B141" s="1">
        <x:v>43205.7217998495</x:v>
      </x:c>
      <x:c r="C141" s="6">
        <x:v>2.32153427</x:v>
      </x:c>
      <x:c r="D141" s="14" t="s">
        <x:v>77</x:v>
      </x:c>
      <x:c r="E141" s="15">
        <x:v>43194.5239701389</x:v>
      </x:c>
      <x:c r="F141" t="s">
        <x:v>82</x:v>
      </x:c>
      <x:c r="G141" s="6">
        <x:v>131.639105753123</x:v>
      </x:c>
      <x:c r="H141" t="s">
        <x:v>83</x:v>
      </x:c>
      <x:c r="I141" s="6">
        <x:v>29.0523120596717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25.126</x:v>
      </x:c>
      <x:c r="R141" s="8">
        <x:v>116543.261983371</x:v>
      </x:c>
      <x:c r="S141" s="12">
        <x:v>239498.725775517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444315</x:v>
      </x:c>
      <x:c r="B142" s="1">
        <x:v>43205.7218116088</x:v>
      </x:c>
      <x:c r="C142" s="6">
        <x:v>2.33848534833333</x:v>
      </x:c>
      <x:c r="D142" s="14" t="s">
        <x:v>77</x:v>
      </x:c>
      <x:c r="E142" s="15">
        <x:v>43194.5239701389</x:v>
      </x:c>
      <x:c r="F142" t="s">
        <x:v>82</x:v>
      </x:c>
      <x:c r="G142" s="6">
        <x:v>131.593478315503</x:v>
      </x:c>
      <x:c r="H142" t="s">
        <x:v>83</x:v>
      </x:c>
      <x:c r="I142" s="6">
        <x:v>29.0663786594564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25.125</x:v>
      </x:c>
      <x:c r="R142" s="8">
        <x:v>116544.595627839</x:v>
      </x:c>
      <x:c r="S142" s="12">
        <x:v>239507.362658868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444323</x:v>
      </x:c>
      <x:c r="B143" s="1">
        <x:v>43205.7218231829</x:v>
      </x:c>
      <x:c r="C143" s="6">
        <x:v>2.35513625666667</x:v>
      </x:c>
      <x:c r="D143" s="14" t="s">
        <x:v>77</x:v>
      </x:c>
      <x:c r="E143" s="15">
        <x:v>43194.5239701389</x:v>
      </x:c>
      <x:c r="F143" t="s">
        <x:v>82</x:v>
      </x:c>
      <x:c r="G143" s="6">
        <x:v>131.503529773529</x:v>
      </x:c>
      <x:c r="H143" t="s">
        <x:v>83</x:v>
      </x:c>
      <x:c r="I143" s="6">
        <x:v>29.0727371418284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25.131</x:v>
      </x:c>
      <x:c r="R143" s="8">
        <x:v>116538.920016502</x:v>
      </x:c>
      <x:c r="S143" s="12">
        <x:v>239505.153851272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444328</x:v>
      </x:c>
      <x:c r="B144" s="1">
        <x:v>43205.7218358449</x:v>
      </x:c>
      <x:c r="C144" s="6">
        <x:v>2.37337062166667</x:v>
      </x:c>
      <x:c r="D144" s="14" t="s">
        <x:v>77</x:v>
      </x:c>
      <x:c r="E144" s="15">
        <x:v>43194.5239701389</x:v>
      </x:c>
      <x:c r="F144" t="s">
        <x:v>82</x:v>
      </x:c>
      <x:c r="G144" s="6">
        <x:v>131.52715521523</x:v>
      </x:c>
      <x:c r="H144" t="s">
        <x:v>83</x:v>
      </x:c>
      <x:c r="I144" s="6">
        <x:v>29.0775659973419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25.127</x:v>
      </x:c>
      <x:c r="R144" s="8">
        <x:v>116549.827808913</x:v>
      </x:c>
      <x:c r="S144" s="12">
        <x:v>239512.696171323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444342</x:v>
      </x:c>
      <x:c r="B145" s="1">
        <x:v>43205.7218462153</x:v>
      </x:c>
      <x:c r="C145" s="6">
        <x:v>2.38833819166667</x:v>
      </x:c>
      <x:c r="D145" s="14" t="s">
        <x:v>77</x:v>
      </x:c>
      <x:c r="E145" s="15">
        <x:v>43194.5239701389</x:v>
      </x:c>
      <x:c r="F145" t="s">
        <x:v>82</x:v>
      </x:c>
      <x:c r="G145" s="6">
        <x:v>131.596019366785</x:v>
      </x:c>
      <x:c r="H145" t="s">
        <x:v>83</x:v>
      </x:c>
      <x:c r="I145" s="6">
        <x:v>29.060380102228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25.127</x:v>
      </x:c>
      <x:c r="R145" s="8">
        <x:v>116549.993299291</x:v>
      </x:c>
      <x:c r="S145" s="12">
        <x:v>239501.673626784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444352</x:v>
      </x:c>
      <x:c r="B146" s="1">
        <x:v>43205.7218579051</x:v>
      </x:c>
      <x:c r="C146" s="6">
        <x:v>2.40517249666667</x:v>
      </x:c>
      <x:c r="D146" s="14" t="s">
        <x:v>77</x:v>
      </x:c>
      <x:c r="E146" s="15">
        <x:v>43194.5239701389</x:v>
      </x:c>
      <x:c r="F146" t="s">
        <x:v>82</x:v>
      </x:c>
      <x:c r="G146" s="6">
        <x:v>131.567705262109</x:v>
      </x:c>
      <x:c r="H146" t="s">
        <x:v>83</x:v>
      </x:c>
      <x:c r="I146" s="6">
        <x:v>29.0701277631706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25.126</x:v>
      </x:c>
      <x:c r="R146" s="8">
        <x:v>116551.128132406</x:v>
      </x:c>
      <x:c r="S146" s="12">
        <x:v>239507.147997731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444359</x:v>
      </x:c>
      <x:c r="B147" s="1">
        <x:v>43205.7218693634</x:v>
      </x:c>
      <x:c r="C147" s="6">
        <x:v>2.42167339666667</x:v>
      </x:c>
      <x:c r="D147" s="14" t="s">
        <x:v>77</x:v>
      </x:c>
      <x:c r="E147" s="15">
        <x:v>43194.5239701389</x:v>
      </x:c>
      <x:c r="F147" t="s">
        <x:v>82</x:v>
      </x:c>
      <x:c r="G147" s="6">
        <x:v>131.559191471133</x:v>
      </x:c>
      <x:c r="H147" t="s">
        <x:v>83</x:v>
      </x:c>
      <x:c r="I147" s="6">
        <x:v>29.0668885373152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25.128</x:v>
      </x:c>
      <x:c r="R147" s="8">
        <x:v>116542.374332088</x:v>
      </x:c>
      <x:c r="S147" s="12">
        <x:v>239503.732075702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444376</x:v>
      </x:c>
      <x:c r="B148" s="1">
        <x:v>43205.7218812153</x:v>
      </x:c>
      <x:c r="C148" s="6">
        <x:v>2.43869111</x:v>
      </x:c>
      <x:c r="D148" s="14" t="s">
        <x:v>77</x:v>
      </x:c>
      <x:c r="E148" s="15">
        <x:v>43194.5239701389</x:v>
      </x:c>
      <x:c r="F148" t="s">
        <x:v>82</x:v>
      </x:c>
      <x:c r="G148" s="6">
        <x:v>131.540444690104</x:v>
      </x:c>
      <x:c r="H148" t="s">
        <x:v>83</x:v>
      </x:c>
      <x:c r="I148" s="6">
        <x:v>29.0715674201101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25.128</x:v>
      </x:c>
      <x:c r="R148" s="8">
        <x:v>116540.499839371</x:v>
      </x:c>
      <x:c r="S148" s="12">
        <x:v>239507.58131633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444386</x:v>
      </x:c>
      <x:c r="B149" s="1">
        <x:v>43205.7218948264</x:v>
      </x:c>
      <x:c r="C149" s="6">
        <x:v>2.45830885333333</x:v>
      </x:c>
      <x:c r="D149" s="14" t="s">
        <x:v>77</x:v>
      </x:c>
      <x:c r="E149" s="15">
        <x:v>43194.5239701389</x:v>
      </x:c>
      <x:c r="F149" t="s">
        <x:v>82</x:v>
      </x:c>
      <x:c r="G149" s="6">
        <x:v>131.594404662636</x:v>
      </x:c>
      <x:c r="H149" t="s">
        <x:v>83</x:v>
      </x:c>
      <x:c r="I149" s="6">
        <x:v>29.0581006532943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25.128</x:v>
      </x:c>
      <x:c r="R149" s="8">
        <x:v>116548.831827676</x:v>
      </x:c>
      <x:c r="S149" s="12">
        <x:v>239506.180437498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444396</x:v>
      </x:c>
      <x:c r="B150" s="1">
        <x:v>43205.7219043981</x:v>
      </x:c>
      <x:c r="C150" s="6">
        <x:v>2.47212634666667</x:v>
      </x:c>
      <x:c r="D150" s="14" t="s">
        <x:v>77</x:v>
      </x:c>
      <x:c r="E150" s="15">
        <x:v>43194.5239701389</x:v>
      </x:c>
      <x:c r="F150" t="s">
        <x:v>82</x:v>
      </x:c>
      <x:c r="G150" s="6">
        <x:v>131.588275132587</x:v>
      </x:c>
      <x:c r="H150" t="s">
        <x:v>83</x:v>
      </x:c>
      <x:c r="I150" s="6">
        <x:v>29.0596302833292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25.128</x:v>
      </x:c>
      <x:c r="R150" s="8">
        <x:v>116535.323014542</x:v>
      </x:c>
      <x:c r="S150" s="12">
        <x:v>239490.717636951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444403</x:v>
      </x:c>
      <x:c r="B151" s="1">
        <x:v>43205.7219158565</x:v>
      </x:c>
      <x:c r="C151" s="6">
        <x:v>2.48862729333333</x:v>
      </x:c>
      <x:c r="D151" s="14" t="s">
        <x:v>77</x:v>
      </x:c>
      <x:c r="E151" s="15">
        <x:v>43194.5239701389</x:v>
      </x:c>
      <x:c r="F151" t="s">
        <x:v>82</x:v>
      </x:c>
      <x:c r="G151" s="6">
        <x:v>131.56473719679</x:v>
      </x:c>
      <x:c r="H151" t="s">
        <x:v>83</x:v>
      </x:c>
      <x:c r="I151" s="6">
        <x:v>29.0601401601625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25.13</x:v>
      </x:c>
      <x:c r="R151" s="8">
        <x:v>116545.402906531</x:v>
      </x:c>
      <x:c r="S151" s="12">
        <x:v>239493.17652667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444416</x:v>
      </x:c>
      <x:c r="B152" s="1">
        <x:v>43205.7219275116</x:v>
      </x:c>
      <x:c r="C152" s="6">
        <x:v>2.505378235</x:v>
      </x:c>
      <x:c r="D152" s="14" t="s">
        <x:v>77</x:v>
      </x:c>
      <x:c r="E152" s="15">
        <x:v>43194.5239701389</x:v>
      </x:c>
      <x:c r="F152" t="s">
        <x:v>82</x:v>
      </x:c>
      <x:c r="G152" s="6">
        <x:v>131.555244254549</x:v>
      </x:c>
      <x:c r="H152" t="s">
        <x:v>83</x:v>
      </x:c>
      <x:c r="I152" s="6">
        <x:v>29.0625095888163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25.13</x:v>
      </x:c>
      <x:c r="R152" s="8">
        <x:v>116554.04977002</x:v>
      </x:c>
      <x:c r="S152" s="12">
        <x:v>239500.964208965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444420</x:v>
      </x:c>
      <x:c r="B153" s="1">
        <x:v>43205.7219388542</x:v>
      </x:c>
      <x:c r="C153" s="6">
        <x:v>2.521695935</x:v>
      </x:c>
      <x:c r="D153" s="14" t="s">
        <x:v>77</x:v>
      </x:c>
      <x:c r="E153" s="15">
        <x:v>43194.5239701389</x:v>
      </x:c>
      <x:c r="F153" t="s">
        <x:v>82</x:v>
      </x:c>
      <x:c r="G153" s="6">
        <x:v>131.533305258503</x:v>
      </x:c>
      <x:c r="H153" t="s">
        <x:v>83</x:v>
      </x:c>
      <x:c r="I153" s="6">
        <x:v>29.0706676344507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25.129</x:v>
      </x:c>
      <x:c r="R153" s="8">
        <x:v>116558.291483719</x:v>
      </x:c>
      <x:c r="S153" s="12">
        <x:v>239499.70137208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444430</x:v>
      </x:c>
      <x:c r="B154" s="1">
        <x:v>43205.7219503472</x:v>
      </x:c>
      <x:c r="C154" s="6">
        <x:v>2.53826352833333</x:v>
      </x:c>
      <x:c r="D154" s="14" t="s">
        <x:v>77</x:v>
      </x:c>
      <x:c r="E154" s="15">
        <x:v>43194.5239701389</x:v>
      </x:c>
      <x:c r="F154" t="s">
        <x:v>82</x:v>
      </x:c>
      <x:c r="G154" s="6">
        <x:v>131.587569448252</x:v>
      </x:c>
      <x:c r="H154" t="s">
        <x:v>83</x:v>
      </x:c>
      <x:c r="I154" s="6">
        <x:v>29.0544415411387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25.13</x:v>
      </x:c>
      <x:c r="R154" s="8">
        <x:v>116555.661356369</x:v>
      </x:c>
      <x:c r="S154" s="12">
        <x:v>239501.017676578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444442</x:v>
      </x:c>
      <x:c r="B155" s="1">
        <x:v>43205.7219621875</x:v>
      </x:c>
      <x:c r="C155" s="6">
        <x:v>2.5553145</x:v>
      </x:c>
      <x:c r="D155" s="14" t="s">
        <x:v>77</x:v>
      </x:c>
      <x:c r="E155" s="15">
        <x:v>43194.5239701389</x:v>
      </x:c>
      <x:c r="F155" t="s">
        <x:v>82</x:v>
      </x:c>
      <x:c r="G155" s="6">
        <x:v>131.58499302782</x:v>
      </x:c>
      <x:c r="H155" t="s">
        <x:v>83</x:v>
      </x:c>
      <x:c r="I155" s="6">
        <x:v>29.0524020377343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25.131</x:v>
      </x:c>
      <x:c r="R155" s="8">
        <x:v>116557.057337098</x:v>
      </x:c>
      <x:c r="S155" s="12">
        <x:v>239491.820771821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444451</x:v>
      </x:c>
      <x:c r="B156" s="1">
        <x:v>43205.7219734954</x:v>
      </x:c>
      <x:c r="C156" s="6">
        <x:v>2.57161548333333</x:v>
      </x:c>
      <x:c r="D156" s="14" t="s">
        <x:v>77</x:v>
      </x:c>
      <x:c r="E156" s="15">
        <x:v>43194.5239701389</x:v>
      </x:c>
      <x:c r="F156" t="s">
        <x:v>82</x:v>
      </x:c>
      <x:c r="G156" s="6">
        <x:v>131.521578816049</x:v>
      </x:c>
      <x:c r="H156" t="s">
        <x:v>83</x:v>
      </x:c>
      <x:c r="I156" s="6">
        <x:v>29.0762763023322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25.128</x:v>
      </x:c>
      <x:c r="R156" s="8">
        <x:v>116556.271305372</x:v>
      </x:c>
      <x:c r="S156" s="12">
        <x:v>239502.554385182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444462</x:v>
      </x:c>
      <x:c r="B157" s="1">
        <x:v>43205.7219854977</x:v>
      </x:c>
      <x:c r="C157" s="6">
        <x:v>2.58889977166667</x:v>
      </x:c>
      <x:c r="D157" s="14" t="s">
        <x:v>77</x:v>
      </x:c>
      <x:c r="E157" s="15">
        <x:v>43194.5239701389</x:v>
      </x:c>
      <x:c r="F157" t="s">
        <x:v>82</x:v>
      </x:c>
      <x:c r="G157" s="6">
        <x:v>131.566762589625</x:v>
      </x:c>
      <x:c r="H157" t="s">
        <x:v>83</x:v>
      </x:c>
      <x:c r="I157" s="6">
        <x:v>29.0649989903441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25.128</x:v>
      </x:c>
      <x:c r="R157" s="8">
        <x:v>116553.321835094</x:v>
      </x:c>
      <x:c r="S157" s="12">
        <x:v>239493.654177275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444475</x:v>
      </x:c>
      <x:c r="B158" s="1">
        <x:v>43205.7219966782</x:v>
      </x:c>
      <x:c r="C158" s="6">
        <x:v>2.60500072333333</x:v>
      </x:c>
      <x:c r="D158" s="14" t="s">
        <x:v>77</x:v>
      </x:c>
      <x:c r="E158" s="15">
        <x:v>43194.5239701389</x:v>
      </x:c>
      <x:c r="F158" t="s">
        <x:v>82</x:v>
      </x:c>
      <x:c r="G158" s="6">
        <x:v>131.558780133933</x:v>
      </x:c>
      <x:c r="H158" t="s">
        <x:v>83</x:v>
      </x:c>
      <x:c r="I158" s="6">
        <x:v>29.0643091560014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25.129</x:v>
      </x:c>
      <x:c r="R158" s="8">
        <x:v>116556.97378162</x:v>
      </x:c>
      <x:c r="S158" s="12">
        <x:v>239493.820647604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444480</x:v>
      </x:c>
      <x:c r="B159" s="1">
        <x:v>43205.7220085301</x:v>
      </x:c>
      <x:c r="C159" s="6">
        <x:v>2.622018355</x:v>
      </x:c>
      <x:c r="D159" s="14" t="s">
        <x:v>77</x:v>
      </x:c>
      <x:c r="E159" s="15">
        <x:v>43194.5239701389</x:v>
      </x:c>
      <x:c r="F159" t="s">
        <x:v>82</x:v>
      </x:c>
      <x:c r="G159" s="6">
        <x:v>131.615318038831</x:v>
      </x:c>
      <x:c r="H159" t="s">
        <x:v>83</x:v>
      </x:c>
      <x:c r="I159" s="6">
        <x:v>29.0528819207771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25.128</x:v>
      </x:c>
      <x:c r="R159" s="8">
        <x:v>116555.380462821</x:v>
      </x:c>
      <x:c r="S159" s="12">
        <x:v>239498.13438978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444492</x:v>
      </x:c>
      <x:c r="B160" s="1">
        <x:v>43205.7220202546</x:v>
      </x:c>
      <x:c r="C160" s="6">
        <x:v>2.63893597666667</x:v>
      </x:c>
      <x:c r="D160" s="14" t="s">
        <x:v>77</x:v>
      </x:c>
      <x:c r="E160" s="15">
        <x:v>43194.5239701389</x:v>
      </x:c>
      <x:c r="F160" t="s">
        <x:v>82</x:v>
      </x:c>
      <x:c r="G160" s="6">
        <x:v>131.557544244983</x:v>
      </x:c>
      <x:c r="H160" t="s">
        <x:v>83</x:v>
      </x:c>
      <x:c r="I160" s="6">
        <x:v>29.0565710239566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25.132</x:v>
      </x:c>
      <x:c r="R160" s="8">
        <x:v>116572.452281032</x:v>
      </x:c>
      <x:c r="S160" s="12">
        <x:v>239499.508874975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444499</x:v>
      </x:c>
      <x:c r="B161" s="1">
        <x:v>43205.7220312847</x:v>
      </x:c>
      <x:c r="C161" s="6">
        <x:v>2.65483693166667</x:v>
      </x:c>
      <x:c r="D161" s="14" t="s">
        <x:v>77</x:v>
      </x:c>
      <x:c r="E161" s="15">
        <x:v>43194.5239701389</x:v>
      </x:c>
      <x:c r="F161" t="s">
        <x:v>82</x:v>
      </x:c>
      <x:c r="G161" s="6">
        <x:v>131.58432476827</x:v>
      </x:c>
      <x:c r="H161" t="s">
        <x:v>83</x:v>
      </x:c>
      <x:c r="I161" s="6">
        <x:v>29.0552513443045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25.13</x:v>
      </x:c>
      <x:c r="R161" s="8">
        <x:v>116567.773373389</x:v>
      </x:c>
      <x:c r="S161" s="12">
        <x:v>239496.418683812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444513</x:v>
      </x:c>
      <x:c r="B162" s="1">
        <x:v>43205.7220441319</x:v>
      </x:c>
      <x:c r="C162" s="6">
        <x:v>2.67333798666667</x:v>
      </x:c>
      <x:c r="D162" s="14" t="s">
        <x:v>77</x:v>
      </x:c>
      <x:c r="E162" s="15">
        <x:v>43194.5239701389</x:v>
      </x:c>
      <x:c r="F162" t="s">
        <x:v>82</x:v>
      </x:c>
      <x:c r="G162" s="6">
        <x:v>131.525254647027</x:v>
      </x:c>
      <x:c r="H162" t="s">
        <x:v>83</x:v>
      </x:c>
      <x:c r="I162" s="6">
        <x:v>29.0726771560899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25.129</x:v>
      </x:c>
      <x:c r="R162" s="8">
        <x:v>116656.400458595</x:v>
      </x:c>
      <x:c r="S162" s="12">
        <x:v>239499.880775515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444518</x:v>
      </x:c>
      <x:c r="B163" s="1">
        <x:v>43205.7220546296</x:v>
      </x:c>
      <x:c r="C163" s="6">
        <x:v>2.68842216666667</x:v>
      </x:c>
      <x:c r="D163" s="14" t="s">
        <x:v>77</x:v>
      </x:c>
      <x:c r="E163" s="15">
        <x:v>43194.5239701389</x:v>
      </x:c>
      <x:c r="F163" t="s">
        <x:v>82</x:v>
      </x:c>
      <x:c r="G163" s="6">
        <x:v>131.442365856209</x:v>
      </x:c>
      <x:c r="H163" t="s">
        <x:v>83</x:v>
      </x:c>
      <x:c r="I163" s="6">
        <x:v>29.0799654312386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25.134</x:v>
      </x:c>
      <x:c r="R163" s="8">
        <x:v>116648.462114022</x:v>
      </x:c>
      <x:c r="S163" s="12">
        <x:v>239476.888474499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444535</x:v>
      </x:c>
      <x:c r="B164" s="1">
        <x:v>43205.7220670139</x:v>
      </x:c>
      <x:c r="C164" s="6">
        <x:v>2.706273255</x:v>
      </x:c>
      <x:c r="D164" s="14" t="s">
        <x:v>77</x:v>
      </x:c>
      <x:c r="E164" s="15">
        <x:v>43194.5239701389</x:v>
      </x:c>
      <x:c r="F164" t="s">
        <x:v>82</x:v>
      </x:c>
      <x:c r="G164" s="6">
        <x:v>131.462903203788</x:v>
      </x:c>
      <x:c r="H164" t="s">
        <x:v>83</x:v>
      </x:c>
      <x:c r="I164" s="6">
        <x:v>29.0748366433718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25.134</x:v>
      </x:c>
      <x:c r="R164" s="8">
        <x:v>116671.869027167</x:v>
      </x:c>
      <x:c r="S164" s="12">
        <x:v>239491.453948809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444539</x:v>
      </x:c>
      <x:c r="B165" s="1">
        <x:v>43205.7220778588</x:v>
      </x:c>
      <x:c r="C165" s="6">
        <x:v>2.721890815</x:v>
      </x:c>
      <x:c r="D165" s="14" t="s">
        <x:v>77</x:v>
      </x:c>
      <x:c r="E165" s="15">
        <x:v>43194.5239701389</x:v>
      </x:c>
      <x:c r="F165" t="s">
        <x:v>82</x:v>
      </x:c>
      <x:c r="G165" s="6">
        <x:v>131.520448405743</x:v>
      </x:c>
      <x:c r="H165" t="s">
        <x:v>83</x:v>
      </x:c>
      <x:c r="I165" s="6">
        <x:v>29.0738768710744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25.129</x:v>
      </x:c>
      <x:c r="R165" s="8">
        <x:v>116671.545486347</x:v>
      </x:c>
      <x:c r="S165" s="12">
        <x:v>239481.207825015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444555</x:v>
      </x:c>
      <x:c r="B166" s="1">
        <x:v>43205.7220903935</x:v>
      </x:c>
      <x:c r="C166" s="6">
        <x:v>2.73992520666667</x:v>
      </x:c>
      <x:c r="D166" s="14" t="s">
        <x:v>77</x:v>
      </x:c>
      <x:c r="E166" s="15">
        <x:v>43194.5239701389</x:v>
      </x:c>
      <x:c r="F166" t="s">
        <x:v>82</x:v>
      </x:c>
      <x:c r="G166" s="6">
        <x:v>131.470878560503</x:v>
      </x:c>
      <x:c r="H166" t="s">
        <x:v>83</x:v>
      </x:c>
      <x:c r="I166" s="6">
        <x:v>29.07552647988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25.133</x:v>
      </x:c>
      <x:c r="R166" s="8">
        <x:v>116675.792293923</x:v>
      </x:c>
      <x:c r="S166" s="12">
        <x:v>239488.232865363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444565</x:v>
      </x:c>
      <x:c r="B167" s="1">
        <x:v>43205.7221013079</x:v>
      </x:c>
      <x:c r="C167" s="6">
        <x:v>2.75567607166667</x:v>
      </x:c>
      <x:c r="D167" s="14" t="s">
        <x:v>77</x:v>
      </x:c>
      <x:c r="E167" s="15">
        <x:v>43194.5239701389</x:v>
      </x:c>
      <x:c r="F167" t="s">
        <x:v>82</x:v>
      </x:c>
      <x:c r="G167" s="6">
        <x:v>131.477773423994</x:v>
      </x:c>
      <x:c r="H167" t="s">
        <x:v>83</x:v>
      </x:c>
      <x:c r="I167" s="6">
        <x:v>29.0764862526489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25.132</x:v>
      </x:c>
      <x:c r="R167" s="8">
        <x:v>116684.04706779</x:v>
      </x:c>
      <x:c r="S167" s="12">
        <x:v>239477.721961716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444571</x:v>
      </x:c>
      <x:c r="B168" s="1">
        <x:v>43205.7221126505</x:v>
      </x:c>
      <x:c r="C168" s="6">
        <x:v>2.77197700833333</x:v>
      </x:c>
      <x:c r="D168" s="14" t="s">
        <x:v>77</x:v>
      </x:c>
      <x:c r="E168" s="15">
        <x:v>43194.5239701389</x:v>
      </x:c>
      <x:c r="F168" t="s">
        <x:v>82</x:v>
      </x:c>
      <x:c r="G168" s="6">
        <x:v>131.482240708818</x:v>
      </x:c>
      <x:c r="H168" t="s">
        <x:v>83</x:v>
      </x:c>
      <x:c r="I168" s="6">
        <x:v>29.0700077917868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25.134</x:v>
      </x:c>
      <x:c r="R168" s="8">
        <x:v>116689.212327154</x:v>
      </x:c>
      <x:c r="S168" s="12">
        <x:v>239483.569236367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444581</x:v>
      </x:c>
      <x:c r="B169" s="1">
        <x:v>43205.7221242708</x:v>
      </x:c>
      <x:c r="C169" s="6">
        <x:v>2.78872800833333</x:v>
      </x:c>
      <x:c r="D169" s="14" t="s">
        <x:v>77</x:v>
      </x:c>
      <x:c r="E169" s="15">
        <x:v>43194.5239701389</x:v>
      </x:c>
      <x:c r="F169" t="s">
        <x:v>82</x:v>
      </x:c>
      <x:c r="G169" s="6">
        <x:v>131.51714433002</x:v>
      </x:c>
      <x:c r="H169" t="s">
        <x:v>83</x:v>
      </x:c>
      <x:c r="I169" s="6">
        <x:v>29.0586105298949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25.135</x:v>
      </x:c>
      <x:c r="R169" s="8">
        <x:v>116683.495366635</x:v>
      </x:c>
      <x:c r="S169" s="12">
        <x:v>239495.032063526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444593</x:v>
      </x:c>
      <x:c r="B170" s="1">
        <x:v>43205.7221366898</x:v>
      </x:c>
      <x:c r="C170" s="6">
        <x:v>2.80659570833333</x:v>
      </x:c>
      <x:c r="D170" s="14" t="s">
        <x:v>77</x:v>
      </x:c>
      <x:c r="E170" s="15">
        <x:v>43194.5239701389</x:v>
      </x:c>
      <x:c r="F170" t="s">
        <x:v>82</x:v>
      </x:c>
      <x:c r="G170" s="6">
        <x:v>131.435618585528</x:v>
      </x:c>
      <x:c r="H170" t="s">
        <x:v>83</x:v>
      </x:c>
      <x:c r="I170" s="6">
        <x:v>29.0736069351656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25.137</x:v>
      </x:c>
      <x:c r="R170" s="8">
        <x:v>116689.280062818</x:v>
      </x:c>
      <x:c r="S170" s="12">
        <x:v>239487.417758997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444606</x:v>
      </x:c>
      <x:c r="B171" s="1">
        <x:v>43205.7221478819</x:v>
      </x:c>
      <x:c r="C171" s="6">
        <x:v>2.82272994333333</x:v>
      </x:c>
      <x:c r="D171" s="14" t="s">
        <x:v>77</x:v>
      </x:c>
      <x:c r="E171" s="15">
        <x:v>43194.5239701389</x:v>
      </x:c>
      <x:c r="F171" t="s">
        <x:v>82</x:v>
      </x:c>
      <x:c r="G171" s="6">
        <x:v>131.511529495005</x:v>
      </x:c>
      <x:c r="H171" t="s">
        <x:v>83</x:v>
      </x:c>
      <x:c r="I171" s="6">
        <x:v>29.0680582574023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25.132</x:v>
      </x:c>
      <x:c r="R171" s="8">
        <x:v>116701.882166256</x:v>
      </x:c>
      <x:c r="S171" s="12">
        <x:v>239477.442586245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444616</x:v>
      </x:c>
      <x:c r="B172" s="1">
        <x:v>43205.7221587616</x:v>
      </x:c>
      <x:c r="C172" s="6">
        <x:v>2.838364255</x:v>
      </x:c>
      <x:c r="D172" s="14" t="s">
        <x:v>77</x:v>
      </x:c>
      <x:c r="E172" s="15">
        <x:v>43194.5239701389</x:v>
      </x:c>
      <x:c r="F172" t="s">
        <x:v>82</x:v>
      </x:c>
      <x:c r="G172" s="6">
        <x:v>131.552309176082</x:v>
      </x:c>
      <x:c r="H172" t="s">
        <x:v>83</x:v>
      </x:c>
      <x:c r="I172" s="6">
        <x:v>29.0605600587892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25.131</x:v>
      </x:c>
      <x:c r="R172" s="8">
        <x:v>116691.497405664</x:v>
      </x:c>
      <x:c r="S172" s="12">
        <x:v>239480.735124624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444623</x:v>
      </x:c>
      <x:c r="B173" s="1">
        <x:v>43205.7221702894</x:v>
      </x:c>
      <x:c r="C173" s="6">
        <x:v>2.85498188</x:v>
      </x:c>
      <x:c r="D173" s="14" t="s">
        <x:v>77</x:v>
      </x:c>
      <x:c r="E173" s="15">
        <x:v>43194.5239701389</x:v>
      </x:c>
      <x:c r="F173" t="s">
        <x:v>82</x:v>
      </x:c>
      <x:c r="G173" s="6">
        <x:v>131.505322169162</x:v>
      </x:c>
      <x:c r="H173" t="s">
        <x:v>83</x:v>
      </x:c>
      <x:c r="I173" s="6">
        <x:v>29.0588804645972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25.136</x:v>
      </x:c>
      <x:c r="R173" s="8">
        <x:v>116684.627542878</x:v>
      </x:c>
      <x:c r="S173" s="12">
        <x:v>239487.96832171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444629</x:v>
      </x:c>
      <x:c r="B174" s="1">
        <x:v>43205.7221822106</x:v>
      </x:c>
      <x:c r="C174" s="6">
        <x:v>2.87214951</x:v>
      </x:c>
      <x:c r="D174" s="14" t="s">
        <x:v>77</x:v>
      </x:c>
      <x:c r="E174" s="15">
        <x:v>43194.5239701389</x:v>
      </x:c>
      <x:c r="F174" t="s">
        <x:v>82</x:v>
      </x:c>
      <x:c r="G174" s="6">
        <x:v>131.540483193608</x:v>
      </x:c>
      <x:c r="H174" t="s">
        <x:v>83</x:v>
      </x:c>
      <x:c r="I174" s="6">
        <x:v>29.060829993648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25.132</x:v>
      </x:c>
      <x:c r="R174" s="8">
        <x:v>116700.162803225</x:v>
      </x:c>
      <x:c r="S174" s="12">
        <x:v>239480.286953317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444639</x:v>
      </x:c>
      <x:c r="B175" s="1">
        <x:v>43205.7221942477</x:v>
      </x:c>
      <x:c r="C175" s="6">
        <x:v>2.88950049</x:v>
      </x:c>
      <x:c r="D175" s="14" t="s">
        <x:v>77</x:v>
      </x:c>
      <x:c r="E175" s="15">
        <x:v>43194.5239701389</x:v>
      </x:c>
      <x:c r="F175" t="s">
        <x:v>82</x:v>
      </x:c>
      <x:c r="G175" s="6">
        <x:v>131.460813236333</x:v>
      </x:c>
      <x:c r="H175" t="s">
        <x:v>83</x:v>
      </x:c>
      <x:c r="I175" s="6">
        <x:v>29.0726771560899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25.135</x:v>
      </x:c>
      <x:c r="R175" s="8">
        <x:v>116697.760076621</x:v>
      </x:c>
      <x:c r="S175" s="12">
        <x:v>239491.667701221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444650</x:v>
      </x:c>
      <x:c r="B176" s="1">
        <x:v>43205.7222049769</x:v>
      </x:c>
      <x:c r="C176" s="6">
        <x:v>2.90491807666667</x:v>
      </x:c>
      <x:c r="D176" s="14" t="s">
        <x:v>77</x:v>
      </x:c>
      <x:c r="E176" s="15">
        <x:v>43194.5239701389</x:v>
      </x:c>
      <x:c r="F176" t="s">
        <x:v>82</x:v>
      </x:c>
      <x:c r="G176" s="6">
        <x:v>131.487596325443</x:v>
      </x:c>
      <x:c r="H176" t="s">
        <x:v>83</x:v>
      </x:c>
      <x:c r="I176" s="6">
        <x:v>29.0659887529105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25.135</x:v>
      </x:c>
      <x:c r="R176" s="8">
        <x:v>116690.730602003</x:v>
      </x:c>
      <x:c r="S176" s="12">
        <x:v>239483.636684707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444666</x:v>
      </x:c>
      <x:c r="B177" s="1">
        <x:v>43205.7222167477</x:v>
      </x:c>
      <x:c r="C177" s="6">
        <x:v>2.92188570833333</x:v>
      </x:c>
      <x:c r="D177" s="14" t="s">
        <x:v>77</x:v>
      </x:c>
      <x:c r="E177" s="15">
        <x:v>43194.5239701389</x:v>
      </x:c>
      <x:c r="F177" t="s">
        <x:v>82</x:v>
      </x:c>
      <x:c r="G177" s="6">
        <x:v>131.461725446094</x:v>
      </x:c>
      <x:c r="H177" t="s">
        <x:v>83</x:v>
      </x:c>
      <x:c r="I177" s="6">
        <x:v>29.0697678490324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25.136</x:v>
      </x:c>
      <x:c r="R177" s="8">
        <x:v>116698.120256315</x:v>
      </x:c>
      <x:c r="S177" s="12">
        <x:v>239486.736694798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444672</x:v>
      </x:c>
      <x:c r="B178" s="1">
        <x:v>43205.7222304398</x:v>
      </x:c>
      <x:c r="C178" s="6">
        <x:v>2.941620155</x:v>
      </x:c>
      <x:c r="D178" s="14" t="s">
        <x:v>77</x:v>
      </x:c>
      <x:c r="E178" s="15">
        <x:v>43194.5239701389</x:v>
      </x:c>
      <x:c r="F178" t="s">
        <x:v>82</x:v>
      </x:c>
      <x:c r="G178" s="6">
        <x:v>131.526184760832</x:v>
      </x:c>
      <x:c r="H178" t="s">
        <x:v>83</x:v>
      </x:c>
      <x:c r="I178" s="6">
        <x:v>29.0456236970949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25.139</x:v>
      </x:c>
      <x:c r="R178" s="8">
        <x:v>116709.415624551</x:v>
      </x:c>
      <x:c r="S178" s="12">
        <x:v>239477.940775108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444685</x:v>
      </x:c>
      <x:c r="B179" s="1">
        <x:v>43205.7222399653</x:v>
      </x:c>
      <x:c r="C179" s="6">
        <x:v>2.95533768666667</x:v>
      </x:c>
      <x:c r="D179" s="14" t="s">
        <x:v>77</x:v>
      </x:c>
      <x:c r="E179" s="15">
        <x:v>43194.5239701389</x:v>
      </x:c>
      <x:c r="F179" t="s">
        <x:v>82</x:v>
      </x:c>
      <x:c r="G179" s="6">
        <x:v>131.511996992237</x:v>
      </x:c>
      <x:c r="H179" t="s">
        <x:v>83</x:v>
      </x:c>
      <x:c r="I179" s="6">
        <x:v>29.054531519258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25.137</x:v>
      </x:c>
      <x:c r="R179" s="8">
        <x:v>116693.709803869</x:v>
      </x:c>
      <x:c r="S179" s="12">
        <x:v>239467.840801589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444691</x:v>
      </x:c>
      <x:c r="B180" s="1">
        <x:v>43205.7222517014</x:v>
      </x:c>
      <x:c r="C180" s="6">
        <x:v>2.97220530833333</x:v>
      </x:c>
      <x:c r="D180" s="14" t="s">
        <x:v>77</x:v>
      </x:c>
      <x:c r="E180" s="15">
        <x:v>43194.5239701389</x:v>
      </x:c>
      <x:c r="F180" t="s">
        <x:v>82</x:v>
      </x:c>
      <x:c r="G180" s="6">
        <x:v>131.431175734289</x:v>
      </x:c>
      <x:c r="H180" t="s">
        <x:v>83</x:v>
      </x:c>
      <x:c r="I180" s="6">
        <x:v>29.0747166718197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25.137</x:v>
      </x:c>
      <x:c r="R180" s="8">
        <x:v>116699.836465636</x:v>
      </x:c>
      <x:c r="S180" s="12">
        <x:v>239471.271567696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444701</x:v>
      </x:c>
      <x:c r="B181" s="1">
        <x:v>43205.7222633102</x:v>
      </x:c>
      <x:c r="C181" s="6">
        <x:v>2.98893957</x:v>
      </x:c>
      <x:c r="D181" s="14" t="s">
        <x:v>77</x:v>
      </x:c>
      <x:c r="E181" s="15">
        <x:v>43194.5239701389</x:v>
      </x:c>
      <x:c r="F181" t="s">
        <x:v>82</x:v>
      </x:c>
      <x:c r="G181" s="6">
        <x:v>131.43847564683</x:v>
      </x:c>
      <x:c r="H181" t="s">
        <x:v>83</x:v>
      </x:c>
      <x:c r="I181" s="6">
        <x:v>29.0782558344117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25.135</x:v>
      </x:c>
      <x:c r="R181" s="8">
        <x:v>116705.008136271</x:v>
      </x:c>
      <x:c r="S181" s="12">
        <x:v>239479.237913279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444715</x:v>
      </x:c>
      <x:c r="B182" s="1">
        <x:v>43205.7222753472</x:v>
      </x:c>
      <x:c r="C182" s="6">
        <x:v>3.00627390166667</x:v>
      </x:c>
      <x:c r="D182" s="14" t="s">
        <x:v>77</x:v>
      </x:c>
      <x:c r="E182" s="15">
        <x:v>43194.5239701389</x:v>
      </x:c>
      <x:c r="F182" t="s">
        <x:v>82</x:v>
      </x:c>
      <x:c r="G182" s="6">
        <x:v>131.40870108702</x:v>
      </x:c>
      <x:c r="H182" t="s">
        <x:v>83</x:v>
      </x:c>
      <x:c r="I182" s="6">
        <x:v>29.0722872488118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25.14</x:v>
      </x:c>
      <x:c r="R182" s="8">
        <x:v>116705.963546564</x:v>
      </x:c>
      <x:c r="S182" s="12">
        <x:v>239472.258171661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444718</x:v>
      </x:c>
      <x:c r="B183" s="1">
        <x:v>43205.7222864236</x:v>
      </x:c>
      <x:c r="C183" s="6">
        <x:v>3.02222483333333</x:v>
      </x:c>
      <x:c r="D183" s="14" t="s">
        <x:v>77</x:v>
      </x:c>
      <x:c r="E183" s="15">
        <x:v>43194.5239701389</x:v>
      </x:c>
      <x:c r="F183" t="s">
        <x:v>82</x:v>
      </x:c>
      <x:c r="G183" s="6">
        <x:v>131.471767368635</x:v>
      </x:c>
      <x:c r="H183" t="s">
        <x:v>83</x:v>
      </x:c>
      <x:c r="I183" s="6">
        <x:v>29.07798589815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25.132</x:v>
      </x:c>
      <x:c r="R183" s="8">
        <x:v>116707.788138943</x:v>
      </x:c>
      <x:c r="S183" s="12">
        <x:v>239468.894807034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444733</x:v>
      </x:c>
      <x:c r="B184" s="1">
        <x:v>43205.7222986458</x:v>
      </x:c>
      <x:c r="C184" s="6">
        <x:v>3.03984250166667</x:v>
      </x:c>
      <x:c r="D184" s="14" t="s">
        <x:v>77</x:v>
      </x:c>
      <x:c r="E184" s="15">
        <x:v>43194.5239701389</x:v>
      </x:c>
      <x:c r="F184" t="s">
        <x:v>82</x:v>
      </x:c>
      <x:c r="G184" s="6">
        <x:v>131.433120881286</x:v>
      </x:c>
      <x:c r="H184" t="s">
        <x:v>83</x:v>
      </x:c>
      <x:c r="I184" s="6">
        <x:v>29.0688680638555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25.139</x:v>
      </x:c>
      <x:c r="R184" s="8">
        <x:v>116705.775122196</x:v>
      </x:c>
      <x:c r="S184" s="12">
        <x:v>239467.001524216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444740</x:v>
      </x:c>
      <x:c r="B185" s="1">
        <x:v>43205.7223092593</x:v>
      </x:c>
      <x:c r="C185" s="6">
        <x:v>3.05512678333333</x:v>
      </x:c>
      <x:c r="D185" s="14" t="s">
        <x:v>77</x:v>
      </x:c>
      <x:c r="E185" s="15">
        <x:v>43194.5239701389</x:v>
      </x:c>
      <x:c r="F185" t="s">
        <x:v>82</x:v>
      </x:c>
      <x:c r="G185" s="6">
        <x:v>131.495182609393</x:v>
      </x:c>
      <x:c r="H185" t="s">
        <x:v>83</x:v>
      </x:c>
      <x:c r="I185" s="6">
        <x:v>29.0587305008712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25.137</x:v>
      </x:c>
      <x:c r="R185" s="8">
        <x:v>116701.845373318</x:v>
      </x:c>
      <x:c r="S185" s="12">
        <x:v>239472.16890224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444748</x:v>
      </x:c>
      <x:c r="B186" s="1">
        <x:v>43205.7223209491</x:v>
      </x:c>
      <x:c r="C186" s="6">
        <x:v>3.071927725</x:v>
      </x:c>
      <x:c r="D186" s="14" t="s">
        <x:v>77</x:v>
      </x:c>
      <x:c r="E186" s="15">
        <x:v>43194.5239701389</x:v>
      </x:c>
      <x:c r="F186" t="s">
        <x:v>82</x:v>
      </x:c>
      <x:c r="G186" s="6">
        <x:v>131.414365488903</x:v>
      </x:c>
      <x:c r="H186" t="s">
        <x:v>83</x:v>
      </x:c>
      <x:c r="I186" s="6">
        <x:v>29.0789156786977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25.137</x:v>
      </x:c>
      <x:c r="R186" s="8">
        <x:v>116697.876805722</x:v>
      </x:c>
      <x:c r="S186" s="12">
        <x:v>239456.816548121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444765</x:v>
      </x:c>
      <x:c r="B187" s="1">
        <x:v>43205.7223324884</x:v>
      </x:c>
      <x:c r="C187" s="6">
        <x:v>3.08856202166667</x:v>
      </x:c>
      <x:c r="D187" s="14" t="s">
        <x:v>77</x:v>
      </x:c>
      <x:c r="E187" s="15">
        <x:v>43194.5239701389</x:v>
      </x:c>
      <x:c r="F187" t="s">
        <x:v>82</x:v>
      </x:c>
      <x:c r="G187" s="6">
        <x:v>131.451829497913</x:v>
      </x:c>
      <x:c r="H187" t="s">
        <x:v>83</x:v>
      </x:c>
      <x:c r="I187" s="6">
        <x:v>29.0695578991358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25.137</x:v>
      </x:c>
      <x:c r="R187" s="8">
        <x:v>116704.592669878</x:v>
      </x:c>
      <x:c r="S187" s="12">
        <x:v>239473.794792494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444776</x:v>
      </x:c>
      <x:c r="B188" s="1">
        <x:v>43205.7223441782</x:v>
      </x:c>
      <x:c r="C188" s="6">
        <x:v>3.105379645</x:v>
      </x:c>
      <x:c r="D188" s="14" t="s">
        <x:v>77</x:v>
      </x:c>
      <x:c r="E188" s="15">
        <x:v>43194.5239701389</x:v>
      </x:c>
      <x:c r="F188" t="s">
        <x:v>82</x:v>
      </x:c>
      <x:c r="G188" s="6">
        <x:v>131.439724544253</x:v>
      </x:c>
      <x:c r="H188" t="s">
        <x:v>83</x:v>
      </x:c>
      <x:c r="I188" s="6">
        <x:v>29.0672184583241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25.139</x:v>
      </x:c>
      <x:c r="R188" s="8">
        <x:v>116705.521806923</x:v>
      </x:c>
      <x:c r="S188" s="12">
        <x:v>239465.261606879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444779</x:v>
      </x:c>
      <x:c r="B189" s="1">
        <x:v>43205.7223554398</x:v>
      </x:c>
      <x:c r="C189" s="6">
        <x:v>3.12161391333333</x:v>
      </x:c>
      <x:c r="D189" s="14" t="s">
        <x:v>77</x:v>
      </x:c>
      <x:c r="E189" s="15">
        <x:v>43194.5239701389</x:v>
      </x:c>
      <x:c r="F189" t="s">
        <x:v>82</x:v>
      </x:c>
      <x:c r="G189" s="6">
        <x:v>131.491168641176</x:v>
      </x:c>
      <x:c r="H189" t="s">
        <x:v>83</x:v>
      </x:c>
      <x:c r="I189" s="6">
        <x:v>29.0570509075951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25.138</x:v>
      </x:c>
      <x:c r="R189" s="8">
        <x:v>116695.310723686</x:v>
      </x:c>
      <x:c r="S189" s="12">
        <x:v>239465.92492443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444793</x:v>
      </x:c>
      <x:c r="B190" s="1">
        <x:v>43205.7223673958</x:v>
      </x:c>
      <x:c r="C190" s="6">
        <x:v>3.13884829333333</x:v>
      </x:c>
      <x:c r="D190" s="14" t="s">
        <x:v>77</x:v>
      </x:c>
      <x:c r="E190" s="15">
        <x:v>43194.5239701389</x:v>
      </x:c>
      <x:c r="F190" t="s">
        <x:v>82</x:v>
      </x:c>
      <x:c r="G190" s="6">
        <x:v>131.432808920114</x:v>
      </x:c>
      <x:c r="H190" t="s">
        <x:v>83</x:v>
      </x:c>
      <x:c r="I190" s="6">
        <x:v>29.0716274058295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25.138</x:v>
      </x:c>
      <x:c r="R190" s="8">
        <x:v>116701.950217922</x:v>
      </x:c>
      <x:c r="S190" s="12">
        <x:v>239466.495999433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444799</x:v>
      </x:c>
      <x:c r="B191" s="1">
        <x:v>43205.7223789005</x:v>
      </x:c>
      <x:c r="C191" s="6">
        <x:v>3.15539918</x:v>
      </x:c>
      <x:c r="D191" s="14" t="s">
        <x:v>77</x:v>
      </x:c>
      <x:c r="E191" s="15">
        <x:v>43194.5239701389</x:v>
      </x:c>
      <x:c r="F191" t="s">
        <x:v>82</x:v>
      </x:c>
      <x:c r="G191" s="6">
        <x:v>131.439581179172</x:v>
      </x:c>
      <x:c r="H191" t="s">
        <x:v>83</x:v>
      </x:c>
      <x:c r="I191" s="6">
        <x:v>29.0726171703518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25.137</x:v>
      </x:c>
      <x:c r="R191" s="8">
        <x:v>116707.303304042</x:v>
      </x:c>
      <x:c r="S191" s="12">
        <x:v>239470.105131428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444813</x:v>
      </x:c>
      <x:c r="B192" s="1">
        <x:v>43205.722390625</x:v>
      </x:c>
      <x:c r="C192" s="6">
        <x:v>3.17228353166667</x:v>
      </x:c>
      <x:c r="D192" s="14" t="s">
        <x:v>77</x:v>
      </x:c>
      <x:c r="E192" s="15">
        <x:v>43194.5239701389</x:v>
      </x:c>
      <x:c r="F192" t="s">
        <x:v>82</x:v>
      </x:c>
      <x:c r="G192" s="6">
        <x:v>131.435833662754</x:v>
      </x:c>
      <x:c r="H192" t="s">
        <x:v>83</x:v>
      </x:c>
      <x:c r="I192" s="6">
        <x:v>29.0655088679932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25.14</x:v>
      </x:c>
      <x:c r="R192" s="8">
        <x:v>116706.473930421</x:v>
      </x:c>
      <x:c r="S192" s="12">
        <x:v>239469.495838993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444826</x:v>
      </x:c>
      <x:c r="B193" s="1">
        <x:v>43205.7224020023</x:v>
      </x:c>
      <x:c r="C193" s="6">
        <x:v>3.18863450166667</x:v>
      </x:c>
      <x:c r="D193" s="14" t="s">
        <x:v>77</x:v>
      </x:c>
      <x:c r="E193" s="15">
        <x:v>43194.5239701389</x:v>
      </x:c>
      <x:c r="F193" t="s">
        <x:v>82</x:v>
      </x:c>
      <x:c r="G193" s="6">
        <x:v>131.491800147544</x:v>
      </x:c>
      <x:c r="H193" t="s">
        <x:v>83</x:v>
      </x:c>
      <x:c r="I193" s="6">
        <x:v>29.0649390047433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25.135</x:v>
      </x:c>
      <x:c r="R193" s="8">
        <x:v>116711.874335151</x:v>
      </x:c>
      <x:c r="S193" s="12">
        <x:v>239466.426031937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444829</x:v>
      </x:c>
      <x:c r="B194" s="1">
        <x:v>43205.7224140046</x:v>
      </x:c>
      <x:c r="C194" s="6">
        <x:v>3.20591885833333</x:v>
      </x:c>
      <x:c r="D194" s="14" t="s">
        <x:v>77</x:v>
      </x:c>
      <x:c r="E194" s="15">
        <x:v>43194.5239701389</x:v>
      </x:c>
      <x:c r="F194" t="s">
        <x:v>82</x:v>
      </x:c>
      <x:c r="G194" s="6">
        <x:v>131.448100431642</x:v>
      </x:c>
      <x:c r="H194" t="s">
        <x:v>83</x:v>
      </x:c>
      <x:c r="I194" s="6">
        <x:v>29.0570809003248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25.142</x:v>
      </x:c>
      <x:c r="R194" s="8">
        <x:v>116708.879465349</x:v>
      </x:c>
      <x:c r="S194" s="12">
        <x:v>239478.75910833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444841</x:v>
      </x:c>
      <x:c r="B195" s="1">
        <x:v>43205.7224251505</x:v>
      </x:c>
      <x:c r="C195" s="6">
        <x:v>3.22196974166667</x:v>
      </x:c>
      <x:c r="D195" s="14" t="s">
        <x:v>77</x:v>
      </x:c>
      <x:c r="E195" s="15">
        <x:v>43194.5239701389</x:v>
      </x:c>
      <x:c r="F195" t="s">
        <x:v>82</x:v>
      </x:c>
      <x:c r="G195" s="6">
        <x:v>131.377700919774</x:v>
      </x:c>
      <x:c r="H195" t="s">
        <x:v>83</x:v>
      </x:c>
      <x:c r="I195" s="6">
        <x:v>29.0853941567625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25.138</x:v>
      </x:c>
      <x:c r="R195" s="8">
        <x:v>116713.485228647</x:v>
      </x:c>
      <x:c r="S195" s="12">
        <x:v>239483.127388735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444856</x:v>
      </x:c>
      <x:c r="B196" s="1">
        <x:v>43205.7224365393</x:v>
      </x:c>
      <x:c r="C196" s="6">
        <x:v>3.23835405333333</x:v>
      </x:c>
      <x:c r="D196" s="14" t="s">
        <x:v>77</x:v>
      </x:c>
      <x:c r="E196" s="15">
        <x:v>43194.5239701389</x:v>
      </x:c>
      <x:c r="F196" t="s">
        <x:v>82</x:v>
      </x:c>
      <x:c r="G196" s="6">
        <x:v>131.453581870277</x:v>
      </x:c>
      <x:c r="H196" t="s">
        <x:v>83</x:v>
      </x:c>
      <x:c r="I196" s="6">
        <x:v>29.0664386450826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25.138</x:v>
      </x:c>
      <x:c r="R196" s="8">
        <x:v>116708.185024707</x:v>
      </x:c>
      <x:c r="S196" s="12">
        <x:v>239471.956706827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444862</x:v>
      </x:c>
      <x:c r="B197" s="1">
        <x:v>43205.7224489236</x:v>
      </x:c>
      <x:c r="C197" s="6">
        <x:v>3.25620504833333</x:v>
      </x:c>
      <x:c r="D197" s="14" t="s">
        <x:v>77</x:v>
      </x:c>
      <x:c r="E197" s="15">
        <x:v>43194.5239701389</x:v>
      </x:c>
      <x:c r="F197" t="s">
        <x:v>82</x:v>
      </x:c>
      <x:c r="G197" s="6">
        <x:v>131.386158650623</x:v>
      </x:c>
      <x:c r="H197" t="s">
        <x:v>83</x:v>
      </x:c>
      <x:c r="I197" s="6">
        <x:v>29.0725571846142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25.142</x:v>
      </x:c>
      <x:c r="R197" s="8">
        <x:v>116711.558890062</x:v>
      </x:c>
      <x:c r="S197" s="12">
        <x:v>239473.382279873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444872</x:v>
      </x:c>
      <x:c r="B198" s="1">
        <x:v>43205.7224601852</x:v>
      </x:c>
      <x:c r="C198" s="6">
        <x:v>3.27243929333333</x:v>
      </x:c>
      <x:c r="D198" s="14" t="s">
        <x:v>77</x:v>
      </x:c>
      <x:c r="E198" s="15">
        <x:v>43194.5239701389</x:v>
      </x:c>
      <x:c r="F198" t="s">
        <x:v>82</x:v>
      </x:c>
      <x:c r="G198" s="6">
        <x:v>131.469262553691</x:v>
      </x:c>
      <x:c r="H198" t="s">
        <x:v>83</x:v>
      </x:c>
      <x:c r="I198" s="6">
        <x:v>29.0598402326045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25.139</x:v>
      </x:c>
      <x:c r="R198" s="8">
        <x:v>116717.006406862</x:v>
      </x:c>
      <x:c r="S198" s="12">
        <x:v>239470.009300278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444880</x:v>
      </x:c>
      <x:c r="B199" s="1">
        <x:v>43205.7224712963</x:v>
      </x:c>
      <x:c r="C199" s="6">
        <x:v>3.28844024666667</x:v>
      </x:c>
      <x:c r="D199" s="14" t="s">
        <x:v>77</x:v>
      </x:c>
      <x:c r="E199" s="15">
        <x:v>43194.5239701389</x:v>
      </x:c>
      <x:c r="F199" t="s">
        <x:v>82</x:v>
      </x:c>
      <x:c r="G199" s="6">
        <x:v>131.347569507432</x:v>
      </x:c>
      <x:c r="H199" t="s">
        <x:v>83</x:v>
      </x:c>
      <x:c r="I199" s="6">
        <x:v>29.0929224039323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25.138</x:v>
      </x:c>
      <x:c r="R199" s="8">
        <x:v>116708.604838139</x:v>
      </x:c>
      <x:c r="S199" s="12">
        <x:v>239461.278621134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444894</x:v>
      </x:c>
      <x:c r="B200" s="1">
        <x:v>43205.7224850347</x:v>
      </x:c>
      <x:c r="C200" s="6">
        <x:v>3.30824139833333</x:v>
      </x:c>
      <x:c r="D200" s="14" t="s">
        <x:v>77</x:v>
      </x:c>
      <x:c r="E200" s="15">
        <x:v>43194.5239701389</x:v>
      </x:c>
      <x:c r="F200" t="s">
        <x:v>82</x:v>
      </x:c>
      <x:c r="G200" s="6">
        <x:v>131.369594805476</x:v>
      </x:c>
      <x:c r="H200" t="s">
        <x:v>83</x:v>
      </x:c>
      <x:c r="I200" s="6">
        <x:v>29.0766962029788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25.142</x:v>
      </x:c>
      <x:c r="R200" s="8">
        <x:v>116722.112239907</x:v>
      </x:c>
      <x:c r="S200" s="12">
        <x:v>239475.364482382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444900</x:v>
      </x:c>
      <x:c r="B201" s="1">
        <x:v>43205.7224945602</x:v>
      </x:c>
      <x:c r="C201" s="6">
        <x:v>3.3219422</x:v>
      </x:c>
      <x:c r="D201" s="14" t="s">
        <x:v>77</x:v>
      </x:c>
      <x:c r="E201" s="15">
        <x:v>43194.5239701389</x:v>
      </x:c>
      <x:c r="F201" t="s">
        <x:v>82</x:v>
      </x:c>
      <x:c r="G201" s="6">
        <x:v>131.366067686439</x:v>
      </x:c>
      <x:c r="H201" t="s">
        <x:v>83</x:v>
      </x:c>
      <x:c r="I201" s="6">
        <x:v>29.0748966291494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25.143</x:v>
      </x:c>
      <x:c r="R201" s="8">
        <x:v>116704.922367695</x:v>
      </x:c>
      <x:c r="S201" s="12">
        <x:v>239470.461491468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444916</x:v>
      </x:c>
      <x:c r="B202" s="1">
        <x:v>43205.722506169</x:v>
      </x:c>
      <x:c r="C202" s="6">
        <x:v>3.33867648333333</x:v>
      </x:c>
      <x:c r="D202" s="14" t="s">
        <x:v>77</x:v>
      </x:c>
      <x:c r="E202" s="15">
        <x:v>43194.5239701389</x:v>
      </x:c>
      <x:c r="F202" t="s">
        <x:v>82</x:v>
      </x:c>
      <x:c r="G202" s="6">
        <x:v>131.369641041551</x:v>
      </x:c>
      <x:c r="H202" t="s">
        <x:v>83</x:v>
      </x:c>
      <x:c r="I202" s="6">
        <x:v>29.0793655726034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25.141</x:v>
      </x:c>
      <x:c r="R202" s="8">
        <x:v>116719.513586015</x:v>
      </x:c>
      <x:c r="S202" s="12">
        <x:v>239470.791164147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444921</x:v>
      </x:c>
      <x:c r="B203" s="1">
        <x:v>43205.7225191782</x:v>
      </x:c>
      <x:c r="C203" s="6">
        <x:v>3.35739425166667</x:v>
      </x:c>
      <x:c r="D203" s="14" t="s">
        <x:v>77</x:v>
      </x:c>
      <x:c r="E203" s="15">
        <x:v>43194.5239701389</x:v>
      </x:c>
      <x:c r="F203" t="s">
        <x:v>82</x:v>
      </x:c>
      <x:c r="G203" s="6">
        <x:v>131.38759902443</x:v>
      </x:c>
      <x:c r="H203" t="s">
        <x:v>83</x:v>
      </x:c>
      <x:c r="I203" s="6">
        <x:v>29.0721972702158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25.142</x:v>
      </x:c>
      <x:c r="R203" s="8">
        <x:v>116708.575027859</x:v>
      </x:c>
      <x:c r="S203" s="12">
        <x:v>239475.692661019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444933</x:v>
      </x:c>
      <x:c r="B204" s="1">
        <x:v>43205.7225290509</x:v>
      </x:c>
      <x:c r="C204" s="6">
        <x:v>3.37162841166667</x:v>
      </x:c>
      <x:c r="D204" s="14" t="s">
        <x:v>77</x:v>
      </x:c>
      <x:c r="E204" s="15">
        <x:v>43194.5239701389</x:v>
      </x:c>
      <x:c r="F204" t="s">
        <x:v>82</x:v>
      </x:c>
      <x:c r="G204" s="6">
        <x:v>131.379462535761</x:v>
      </x:c>
      <x:c r="H204" t="s">
        <x:v>83</x:v>
      </x:c>
      <x:c r="I204" s="6">
        <x:v>29.0688680638555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25.144</x:v>
      </x:c>
      <x:c r="R204" s="8">
        <x:v>116706.019388805</x:v>
      </x:c>
      <x:c r="S204" s="12">
        <x:v>239466.558395627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444938</x:v>
      </x:c>
      <x:c r="B205" s="1">
        <x:v>43205.722541169</x:v>
      </x:c>
      <x:c r="C205" s="6">
        <x:v>3.38902940166667</x:v>
      </x:c>
      <x:c r="D205" s="14" t="s">
        <x:v>77</x:v>
      </x:c>
      <x:c r="E205" s="15">
        <x:v>43194.5239701389</x:v>
      </x:c>
      <x:c r="F205" t="s">
        <x:v>82</x:v>
      </x:c>
      <x:c r="G205" s="6">
        <x:v>131.365998523593</x:v>
      </x:c>
      <x:c r="H205" t="s">
        <x:v>83</x:v>
      </x:c>
      <x:c r="I205" s="6">
        <x:v>29.0641891848254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25.147</x:v>
      </x:c>
      <x:c r="R205" s="8">
        <x:v>116709.696579974</x:v>
      </x:c>
      <x:c r="S205" s="12">
        <x:v>239468.70432686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444949</x:v>
      </x:c>
      <x:c r="B206" s="1">
        <x:v>43205.7225526968</x:v>
      </x:c>
      <x:c r="C206" s="6">
        <x:v>3.40566369833333</x:v>
      </x:c>
      <x:c r="D206" s="14" t="s">
        <x:v>77</x:v>
      </x:c>
      <x:c r="E206" s="15">
        <x:v>43194.5239701389</x:v>
      </x:c>
      <x:c r="F206" t="s">
        <x:v>82</x:v>
      </x:c>
      <x:c r="G206" s="6">
        <x:v>131.392544636419</x:v>
      </x:c>
      <x:c r="H206" t="s">
        <x:v>83</x:v>
      </x:c>
      <x:c r="I206" s="6">
        <x:v>29.0655988464105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25.144</x:v>
      </x:c>
      <x:c r="R206" s="8">
        <x:v>116711.40306702</x:v>
      </x:c>
      <x:c r="S206" s="12">
        <x:v>239453.242074963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444965</x:v>
      </x:c>
      <x:c r="B207" s="1">
        <x:v>43205.7225637384</x:v>
      </x:c>
      <x:c r="C207" s="6">
        <x:v>3.42156465333333</x:v>
      </x:c>
      <x:c r="D207" s="14" t="s">
        <x:v>77</x:v>
      </x:c>
      <x:c r="E207" s="15">
        <x:v>43194.5239701389</x:v>
      </x:c>
      <x:c r="F207" t="s">
        <x:v>82</x:v>
      </x:c>
      <x:c r="G207" s="6">
        <x:v>131.403297847105</x:v>
      </x:c>
      <x:c r="H207" t="s">
        <x:v>83</x:v>
      </x:c>
      <x:c r="I207" s="6">
        <x:v>29.0602301384351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25.145</x:v>
      </x:c>
      <x:c r="R207" s="8">
        <x:v>116710.213629825</x:v>
      </x:c>
      <x:c r="S207" s="12">
        <x:v>239471.365104678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444975</x:v>
      </x:c>
      <x:c r="B208" s="1">
        <x:v>43205.7225758449</x:v>
      </x:c>
      <x:c r="C208" s="6">
        <x:v>3.43901562</x:v>
      </x:c>
      <x:c r="D208" s="14" t="s">
        <x:v>77</x:v>
      </x:c>
      <x:c r="E208" s="15">
        <x:v>43194.5239701389</x:v>
      </x:c>
      <x:c r="F208" t="s">
        <x:v>82</x:v>
      </x:c>
      <x:c r="G208" s="6">
        <x:v>131.390119693792</x:v>
      </x:c>
      <x:c r="H208" t="s">
        <x:v>83</x:v>
      </x:c>
      <x:c r="I208" s="6">
        <x:v>29.0715674201101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25.142</x:v>
      </x:c>
      <x:c r="R208" s="8">
        <x:v>116711.7848631</x:v>
      </x:c>
      <x:c r="S208" s="12">
        <x:v>239466.863766242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444984</x:v>
      </x:c>
      <x:c r="B209" s="1">
        <x:v>43205.722587419</x:v>
      </x:c>
      <x:c r="C209" s="6">
        <x:v>3.455666575</x:v>
      </x:c>
      <x:c r="D209" s="14" t="s">
        <x:v>77</x:v>
      </x:c>
      <x:c r="E209" s="15">
        <x:v>43194.5239701389</x:v>
      </x:c>
      <x:c r="F209" t="s">
        <x:v>82</x:v>
      </x:c>
      <x:c r="G209" s="6">
        <x:v>131.336333617806</x:v>
      </x:c>
      <x:c r="H209" t="s">
        <x:v>83</x:v>
      </x:c>
      <x:c r="I209" s="6">
        <x:v>29.0769661391369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25.145</x:v>
      </x:c>
      <x:c r="R209" s="8">
        <x:v>116719.958097355</x:v>
      </x:c>
      <x:c r="S209" s="12">
        <x:v>239456.069355465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444989</x:v>
      </x:c>
      <x:c r="B210" s="1">
        <x:v>43205.7225984606</x:v>
      </x:c>
      <x:c r="C210" s="6">
        <x:v>3.47155086</x:v>
      </x:c>
      <x:c r="D210" s="14" t="s">
        <x:v>77</x:v>
      </x:c>
      <x:c r="E210" s="15">
        <x:v>43194.5239701389</x:v>
      </x:c>
      <x:c r="F210" t="s">
        <x:v>82</x:v>
      </x:c>
      <x:c r="G210" s="6">
        <x:v>131.296933369461</x:v>
      </x:c>
      <x:c r="H210" t="s">
        <x:v>83</x:v>
      </x:c>
      <x:c r="I210" s="6">
        <x:v>29.0841344517144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25.146</x:v>
      </x:c>
      <x:c r="R210" s="8">
        <x:v>116711.063248695</x:v>
      </x:c>
      <x:c r="S210" s="12">
        <x:v>239458.534040263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445002</x:v>
      </x:c>
      <x:c r="B211" s="1">
        <x:v>43205.7226102199</x:v>
      </x:c>
      <x:c r="C211" s="6">
        <x:v>3.48846852666667</x:v>
      </x:c>
      <x:c r="D211" s="14" t="s">
        <x:v>77</x:v>
      </x:c>
      <x:c r="E211" s="15">
        <x:v>43194.5239701389</x:v>
      </x:c>
      <x:c r="F211" t="s">
        <x:v>82</x:v>
      </x:c>
      <x:c r="G211" s="6">
        <x:v>131.280573458601</x:v>
      </x:c>
      <x:c r="H211" t="s">
        <x:v>83</x:v>
      </x:c>
      <x:c r="I211" s="6">
        <x:v>29.08554412168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25.147</x:v>
      </x:c>
      <x:c r="R211" s="8">
        <x:v>116713.128830378</x:v>
      </x:c>
      <x:c r="S211" s="12">
        <x:v>239465.210578304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445008</x:v>
      </x:c>
      <x:c r="B212" s="1">
        <x:v>43205.7226216435</x:v>
      </x:c>
      <x:c r="C212" s="6">
        <x:v>3.50495275666667</x:v>
      </x:c>
      <x:c r="D212" s="14" t="s">
        <x:v>77</x:v>
      </x:c>
      <x:c r="E212" s="15">
        <x:v>43194.5239701389</x:v>
      </x:c>
      <x:c r="F212" t="s">
        <x:v>82</x:v>
      </x:c>
      <x:c r="G212" s="6">
        <x:v>131.324076924758</x:v>
      </x:c>
      <x:c r="H212" t="s">
        <x:v>83</x:v>
      </x:c>
      <x:c r="I212" s="6">
        <x:v>29.0719873201674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25.148</x:v>
      </x:c>
      <x:c r="R212" s="8">
        <x:v>116723.044736783</x:v>
      </x:c>
      <x:c r="S212" s="12">
        <x:v>239467.740926163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445021</x:v>
      </x:c>
      <x:c r="B213" s="1">
        <x:v>43205.7226336806</x:v>
      </x:c>
      <x:c r="C213" s="6">
        <x:v>3.52228708833333</x:v>
      </x:c>
      <x:c r="D213" s="14" t="s">
        <x:v>77</x:v>
      </x:c>
      <x:c r="E213" s="15">
        <x:v>43194.5239701389</x:v>
      </x:c>
      <x:c r="F213" t="s">
        <x:v>82</x:v>
      </x:c>
      <x:c r="G213" s="6">
        <x:v>131.379870019585</x:v>
      </x:c>
      <x:c r="H213" t="s">
        <x:v>83</x:v>
      </x:c>
      <x:c r="I213" s="6">
        <x:v>29.0714474486749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25.143</x:v>
      </x:c>
      <x:c r="R213" s="8">
        <x:v>116712.821432531</x:v>
      </x:c>
      <x:c r="S213" s="12">
        <x:v>239457.131634788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445033</x:v>
      </x:c>
      <x:c r="B214" s="1">
        <x:v>43205.7226452199</x:v>
      </x:c>
      <x:c r="C214" s="6">
        <x:v>3.53890470333333</x:v>
      </x:c>
      <x:c r="D214" s="14" t="s">
        <x:v>77</x:v>
      </x:c>
      <x:c r="E214" s="15">
        <x:v>43194.5239701389</x:v>
      </x:c>
      <x:c r="F214" t="s">
        <x:v>82</x:v>
      </x:c>
      <x:c r="G214" s="6">
        <x:v>131.305091783547</x:v>
      </x:c>
      <x:c r="H214" t="s">
        <x:v>83</x:v>
      </x:c>
      <x:c r="I214" s="6">
        <x:v>29.0820949302583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25.146</x:v>
      </x:c>
      <x:c r="R214" s="8">
        <x:v>116719.665118368</x:v>
      </x:c>
      <x:c r="S214" s="12">
        <x:v>239450.325302015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445039</x:v>
      </x:c>
      <x:c r="B215" s="1">
        <x:v>43205.7226564005</x:v>
      </x:c>
      <x:c r="C215" s="6">
        <x:v>3.55498903166667</x:v>
      </x:c>
      <x:c r="D215" s="14" t="s">
        <x:v>77</x:v>
      </x:c>
      <x:c r="E215" s="15">
        <x:v>43194.5239701389</x:v>
      </x:c>
      <x:c r="F215" t="s">
        <x:v>82</x:v>
      </x:c>
      <x:c r="G215" s="6">
        <x:v>131.307206419924</x:v>
      </x:c>
      <x:c r="H215" t="s">
        <x:v>83</x:v>
      </x:c>
      <x:c r="I215" s="6">
        <x:v>29.078885685773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25.147</x:v>
      </x:c>
      <x:c r="R215" s="8">
        <x:v>116710.614876137</x:v>
      </x:c>
      <x:c r="S215" s="12">
        <x:v>239453.164341135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445048</x:v>
      </x:c>
      <x:c r="B216" s="1">
        <x:v>43205.7226680208</x:v>
      </x:c>
      <x:c r="C216" s="6">
        <x:v>3.57173996166667</x:v>
      </x:c>
      <x:c r="D216" s="14" t="s">
        <x:v>77</x:v>
      </x:c>
      <x:c r="E216" s="15">
        <x:v>43194.5239701389</x:v>
      </x:c>
      <x:c r="F216" t="s">
        <x:v>82</x:v>
      </x:c>
      <x:c r="G216" s="6">
        <x:v>131.327259339647</x:v>
      </x:c>
      <x:c r="H216" t="s">
        <x:v>83</x:v>
      </x:c>
      <x:c r="I216" s="6">
        <x:v>29.0819149725421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25.144</x:v>
      </x:c>
      <x:c r="R216" s="8">
        <x:v>116706.559186421</x:v>
      </x:c>
      <x:c r="S216" s="12">
        <x:v>239451.553399581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445058</x:v>
      </x:c>
      <x:c r="B217" s="1">
        <x:v>43205.7226795139</x:v>
      </x:c>
      <x:c r="C217" s="6">
        <x:v>3.588274225</x:v>
      </x:c>
      <x:c r="D217" s="14" t="s">
        <x:v>77</x:v>
      </x:c>
      <x:c r="E217" s="15">
        <x:v>43194.5239701389</x:v>
      </x:c>
      <x:c r="F217" t="s">
        <x:v>82</x:v>
      </x:c>
      <x:c r="G217" s="6">
        <x:v>131.340080707159</x:v>
      </x:c>
      <x:c r="H217" t="s">
        <x:v>83</x:v>
      </x:c>
      <x:c r="I217" s="6">
        <x:v>29.0706676344507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25.147</x:v>
      </x:c>
      <x:c r="R217" s="8">
        <x:v>116724.767205911</x:v>
      </x:c>
      <x:c r="S217" s="12">
        <x:v>239465.326249107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445074</x:v>
      </x:c>
      <x:c r="B218" s="1">
        <x:v>43205.7226914352</x:v>
      </x:c>
      <x:c r="C218" s="6">
        <x:v>3.60544191333333</x:v>
      </x:c>
      <x:c r="D218" s="14" t="s">
        <x:v>77</x:v>
      </x:c>
      <x:c r="E218" s="15">
        <x:v>43194.5239701389</x:v>
      </x:c>
      <x:c r="F218" t="s">
        <x:v>82</x:v>
      </x:c>
      <x:c r="G218" s="6">
        <x:v>131.357599007026</x:v>
      </x:c>
      <x:c r="H218" t="s">
        <x:v>83</x:v>
      </x:c>
      <x:c r="I218" s="6">
        <x:v>29.0662886810187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25.147</x:v>
      </x:c>
      <x:c r="R218" s="8">
        <x:v>116716.548544304</x:v>
      </x:c>
      <x:c r="S218" s="12">
        <x:v>239467.411662279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445083</x:v>
      </x:c>
      <x:c r="B219" s="1">
        <x:v>43205.7227026273</x:v>
      </x:c>
      <x:c r="C219" s="6">
        <x:v>3.621559535</x:v>
      </x:c>
      <x:c r="D219" s="14" t="s">
        <x:v>77</x:v>
      </x:c>
      <x:c r="E219" s="15">
        <x:v>43194.5239701389</x:v>
      </x:c>
      <x:c r="F219" t="s">
        <x:v>82</x:v>
      </x:c>
      <x:c r="G219" s="6">
        <x:v>131.338059320909</x:v>
      </x:c>
      <x:c r="H219" t="s">
        <x:v>83</x:v>
      </x:c>
      <x:c r="I219" s="6">
        <x:v>29.0792156079615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25.144</x:v>
      </x:c>
      <x:c r="R219" s="8">
        <x:v>116714.070695796</x:v>
      </x:c>
      <x:c r="S219" s="12">
        <x:v>239476.450773809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445091</x:v>
      </x:c>
      <x:c r="B220" s="1">
        <x:v>43205.7227141551</x:v>
      </x:c>
      <x:c r="C220" s="6">
        <x:v>3.638143855</x:v>
      </x:c>
      <x:c r="D220" s="14" t="s">
        <x:v>77</x:v>
      </x:c>
      <x:c r="E220" s="15">
        <x:v>43194.5239701389</x:v>
      </x:c>
      <x:c r="F220" t="s">
        <x:v>82</x:v>
      </x:c>
      <x:c r="G220" s="6">
        <x:v>131.330242071931</x:v>
      </x:c>
      <x:c r="H220" t="s">
        <x:v>83</x:v>
      </x:c>
      <x:c r="I220" s="6">
        <x:v>29.0731270491588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25.147</x:v>
      </x:c>
      <x:c r="R220" s="8">
        <x:v>116720.565769817</x:v>
      </x:c>
      <x:c r="S220" s="12">
        <x:v>239451.475696119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445103</x:v>
      </x:c>
      <x:c r="B221" s="1">
        <x:v>43205.7227260764</x:v>
      </x:c>
      <x:c r="C221" s="6">
        <x:v>3.65532813166667</x:v>
      </x:c>
      <x:c r="D221" s="14" t="s">
        <x:v>77</x:v>
      </x:c>
      <x:c r="E221" s="15">
        <x:v>43194.5239701389</x:v>
      </x:c>
      <x:c r="F221" t="s">
        <x:v>82</x:v>
      </x:c>
      <x:c r="G221" s="6">
        <x:v>131.294564762256</x:v>
      </x:c>
      <x:c r="H221" t="s">
        <x:v>83</x:v>
      </x:c>
      <x:c r="I221" s="6">
        <x:v>29.0793655726034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25.148</x:v>
      </x:c>
      <x:c r="R221" s="8">
        <x:v>116720.856829171</x:v>
      </x:c>
      <x:c r="S221" s="12">
        <x:v>239458.711685858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445108</x:v>
      </x:c>
      <x:c r="B222" s="1">
        <x:v>43205.7227374653</x:v>
      </x:c>
      <x:c r="C222" s="6">
        <x:v>3.67169579666667</x:v>
      </x:c>
      <x:c r="D222" s="14" t="s">
        <x:v>77</x:v>
      </x:c>
      <x:c r="E222" s="15">
        <x:v>43194.5239701389</x:v>
      </x:c>
      <x:c r="F222" t="s">
        <x:v>82</x:v>
      </x:c>
      <x:c r="G222" s="6">
        <x:v>131.307011439784</x:v>
      </x:c>
      <x:c r="H222" t="s">
        <x:v>83</x:v>
      </x:c>
      <x:c r="I222" s="6">
        <x:v>29.0816150430373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25.146</x:v>
      </x:c>
      <x:c r="R222" s="8">
        <x:v>116721.797437227</x:v>
      </x:c>
      <x:c r="S222" s="12">
        <x:v>239457.58960128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445122</x:v>
      </x:c>
      <x:c r="B223" s="1">
        <x:v>43205.7227501157</x:v>
      </x:c>
      <x:c r="C223" s="6">
        <x:v>3.68996345666667</x:v>
      </x:c>
      <x:c r="D223" s="14" t="s">
        <x:v>77</x:v>
      </x:c>
      <x:c r="E223" s="15">
        <x:v>43194.5239701389</x:v>
      </x:c>
      <x:c r="F223" t="s">
        <x:v>82</x:v>
      </x:c>
      <x:c r="G223" s="6">
        <x:v>131.342000475229</x:v>
      </x:c>
      <x:c r="H223" t="s">
        <x:v>83</x:v>
      </x:c>
      <x:c r="I223" s="6">
        <x:v>29.0701877488646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25.147</x:v>
      </x:c>
      <x:c r="R223" s="8">
        <x:v>116729.346539968</x:v>
      </x:c>
      <x:c r="S223" s="12">
        <x:v>239465.672513796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445133</x:v>
      </x:c>
      <x:c r="B224" s="1">
        <x:v>43205.7227606481</x:v>
      </x:c>
      <x:c r="C224" s="6">
        <x:v>3.70513101166667</x:v>
      </x:c>
      <x:c r="D224" s="14" t="s">
        <x:v>77</x:v>
      </x:c>
      <x:c r="E224" s="15">
        <x:v>43194.5239701389</x:v>
      </x:c>
      <x:c r="F224" t="s">
        <x:v>82</x:v>
      </x:c>
      <x:c r="G224" s="6">
        <x:v>131.312845206352</x:v>
      </x:c>
      <x:c r="H224" t="s">
        <x:v>83</x:v>
      </x:c>
      <x:c r="I224" s="6">
        <x:v>29.0774760186046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25.147</x:v>
      </x:c>
      <x:c r="R224" s="8">
        <x:v>116719.006717156</x:v>
      </x:c>
      <x:c r="S224" s="12">
        <x:v>239457.08540286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445139</x:v>
      </x:c>
      <x:c r="B225" s="1">
        <x:v>43205.7227720255</x:v>
      </x:c>
      <x:c r="C225" s="6">
        <x:v>3.72151531166667</x:v>
      </x:c>
      <x:c r="D225" s="14" t="s">
        <x:v>77</x:v>
      </x:c>
      <x:c r="E225" s="15">
        <x:v>43194.5239701389</x:v>
      </x:c>
      <x:c r="F225" t="s">
        <x:v>82</x:v>
      </x:c>
      <x:c r="G225" s="6">
        <x:v>131.2560589712</x:v>
      </x:c>
      <x:c r="H225" t="s">
        <x:v>83</x:v>
      </x:c>
      <x:c r="I225" s="6">
        <x:v>29.0889933166486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25.148</x:v>
      </x:c>
      <x:c r="R225" s="8">
        <x:v>116710.857800796</x:v>
      </x:c>
      <x:c r="S225" s="12">
        <x:v>239451.622679105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445149</x:v>
      </x:c>
      <x:c r="B226" s="1">
        <x:v>43205.7227840278</x:v>
      </x:c>
      <x:c r="C226" s="6">
        <x:v>3.73879962166667</x:v>
      </x:c>
      <x:c r="D226" s="14" t="s">
        <x:v>77</x:v>
      </x:c>
      <x:c r="E226" s="15">
        <x:v>43194.5239701389</x:v>
      </x:c>
      <x:c r="F226" t="s">
        <x:v>82</x:v>
      </x:c>
      <x:c r="G226" s="6">
        <x:v>131.325663060546</x:v>
      </x:c>
      <x:c r="H226" t="s">
        <x:v>83</x:v>
      </x:c>
      <x:c r="I226" s="6">
        <x:v>29.0662286953948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25.15</x:v>
      </x:c>
      <x:c r="R226" s="8">
        <x:v>116731.773746801</x:v>
      </x:c>
      <x:c r="S226" s="12">
        <x:v>239461.870324936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445162</x:v>
      </x:c>
      <x:c r="B227" s="1">
        <x:v>43205.7227956366</x:v>
      </x:c>
      <x:c r="C227" s="6">
        <x:v>3.75550057666667</x:v>
      </x:c>
      <x:c r="D227" s="14" t="s">
        <x:v>77</x:v>
      </x:c>
      <x:c r="E227" s="15">
        <x:v>43194.5239701389</x:v>
      </x:c>
      <x:c r="F227" t="s">
        <x:v>82</x:v>
      </x:c>
      <x:c r="G227" s="6">
        <x:v>131.286482676895</x:v>
      </x:c>
      <x:c r="H227" t="s">
        <x:v>83</x:v>
      </x:c>
      <x:c r="I227" s="6">
        <x:v>29.0787057282291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25.149</x:v>
      </x:c>
      <x:c r="R227" s="8">
        <x:v>116734.195585956</x:v>
      </x:c>
      <x:c r="S227" s="12">
        <x:v>239449.710998839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445170</x:v>
      </x:c>
      <x:c r="B228" s="1">
        <x:v>43205.7228072569</x:v>
      </x:c>
      <x:c r="C228" s="6">
        <x:v>3.77220157666667</x:v>
      </x:c>
      <x:c r="D228" s="14" t="s">
        <x:v>77</x:v>
      </x:c>
      <x:c r="E228" s="15">
        <x:v>43194.5239701389</x:v>
      </x:c>
      <x:c r="F228" t="s">
        <x:v>82</x:v>
      </x:c>
      <x:c r="G228" s="6">
        <x:v>131.270920061768</x:v>
      </x:c>
      <x:c r="H228" t="s">
        <x:v>83</x:v>
      </x:c>
      <x:c r="I228" s="6">
        <x:v>29.0772360753158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25.151</x:v>
      </x:c>
      <x:c r="R228" s="8">
        <x:v>116726.671653507</x:v>
      </x:c>
      <x:c r="S228" s="12">
        <x:v>239445.417018796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445186</x:v>
      </x:c>
      <x:c r="B229" s="1">
        <x:v>43205.7228184375</x:v>
      </x:c>
      <x:c r="C229" s="6">
        <x:v>3.78831915333333</x:v>
      </x:c>
      <x:c r="D229" s="14" t="s">
        <x:v>77</x:v>
      </x:c>
      <x:c r="E229" s="15">
        <x:v>43194.5239701389</x:v>
      </x:c>
      <x:c r="F229" t="s">
        <x:v>82</x:v>
      </x:c>
      <x:c r="G229" s="6">
        <x:v>131.250411512003</x:v>
      </x:c>
      <x:c r="H229" t="s">
        <x:v>83</x:v>
      </x:c>
      <x:c r="I229" s="6">
        <x:v>29.0823648668506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25.151</x:v>
      </x:c>
      <x:c r="R229" s="8">
        <x:v>116723.108032924</x:v>
      </x:c>
      <x:c r="S229" s="12">
        <x:v>239450.2836466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445191</x:v>
      </x:c>
      <x:c r="B230" s="1">
        <x:v>43205.7228305208</x:v>
      </x:c>
      <x:c r="C230" s="6">
        <x:v>3.80570350833333</x:v>
      </x:c>
      <x:c r="D230" s="14" t="s">
        <x:v>77</x:v>
      </x:c>
      <x:c r="E230" s="15">
        <x:v>43194.5239701389</x:v>
      </x:c>
      <x:c r="F230" t="s">
        <x:v>82</x:v>
      </x:c>
      <x:c r="G230" s="6">
        <x:v>131.249408137544</x:v>
      </x:c>
      <x:c r="H230" t="s">
        <x:v>83</x:v>
      </x:c>
      <x:c r="I230" s="6">
        <x:v>29.0799354383039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25.152</x:v>
      </x:c>
      <x:c r="R230" s="8">
        <x:v>116728.980743592</x:v>
      </x:c>
      <x:c r="S230" s="12">
        <x:v>239445.886802276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445199</x:v>
      </x:c>
      <x:c r="B231" s="1">
        <x:v>43205.7228418981</x:v>
      </x:c>
      <x:c r="C231" s="6">
        <x:v>3.82208777333333</x:v>
      </x:c>
      <x:c r="D231" s="14" t="s">
        <x:v>77</x:v>
      </x:c>
      <x:c r="E231" s="15">
        <x:v>43194.5239701389</x:v>
      </x:c>
      <x:c r="F231" t="s">
        <x:v>82</x:v>
      </x:c>
      <x:c r="G231" s="6">
        <x:v>131.307742717454</x:v>
      </x:c>
      <x:c r="H231" t="s">
        <x:v>83</x:v>
      </x:c>
      <x:c r="I231" s="6">
        <x:v>29.0680282645744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25.151</x:v>
      </x:c>
      <x:c r="R231" s="8">
        <x:v>116724.184924658</x:v>
      </x:c>
      <x:c r="S231" s="12">
        <x:v>239438.834411907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445214</x:v>
      </x:c>
      <x:c r="B232" s="1">
        <x:v>43205.722884375</x:v>
      </x:c>
      <x:c r="C232" s="6">
        <x:v>3.88329134</x:v>
      </x:c>
      <x:c r="D232" s="14" t="s">
        <x:v>77</x:v>
      </x:c>
      <x:c r="E232" s="15">
        <x:v>43194.5239701389</x:v>
      </x:c>
      <x:c r="F232" t="s">
        <x:v>82</x:v>
      </x:c>
      <x:c r="G232" s="6">
        <x:v>131.298208556718</x:v>
      </x:c>
      <x:c r="H232" t="s">
        <x:v>83</x:v>
      </x:c>
      <x:c r="I232" s="6">
        <x:v>29.0811351558846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25.147</x:v>
      </x:c>
      <x:c r="R232" s="8">
        <x:v>116782.998793521</x:v>
      </x:c>
      <x:c r="S232" s="12">
        <x:v>239507.465079359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445218</x:v>
      </x:c>
      <x:c r="B233" s="1">
        <x:v>43205.7228844097</x:v>
      </x:c>
      <x:c r="C233" s="6">
        <x:v>3.88330798666667</x:v>
      </x:c>
      <x:c r="D233" s="14" t="s">
        <x:v>77</x:v>
      </x:c>
      <x:c r="E233" s="15">
        <x:v>43194.5239701389</x:v>
      </x:c>
      <x:c r="F233" t="s">
        <x:v>82</x:v>
      </x:c>
      <x:c r="G233" s="6">
        <x:v>131.237492242942</x:v>
      </x:c>
      <x:c r="H233" t="s">
        <x:v>83</x:v>
      </x:c>
      <x:c r="I233" s="6">
        <x:v>29.080235367659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25.153</x:v>
      </x:c>
      <x:c r="R233" s="8">
        <x:v>116749.271458416</x:v>
      </x:c>
      <x:c r="S233" s="12">
        <x:v>239468.090974555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445229</x:v>
      </x:c>
      <x:c r="B234" s="1">
        <x:v>43205.7228844097</x:v>
      </x:c>
      <x:c r="C234" s="6">
        <x:v>3.88332469166667</x:v>
      </x:c>
      <x:c r="D234" s="14" t="s">
        <x:v>77</x:v>
      </x:c>
      <x:c r="E234" s="15">
        <x:v>43194.5239701389</x:v>
      </x:c>
      <x:c r="F234" t="s">
        <x:v>82</x:v>
      </x:c>
      <x:c r="G234" s="6">
        <x:v>131.258926602508</x:v>
      </x:c>
      <x:c r="H234" t="s">
        <x:v>83</x:v>
      </x:c>
      <x:c r="I234" s="6">
        <x:v>29.080235367659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25.151</x:v>
      </x:c>
      <x:c r="R234" s="8">
        <x:v>116708.699386382</x:v>
      </x:c>
      <x:c r="S234" s="12">
        <x:v>239427.251544861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445243</x:v>
      </x:c>
      <x:c r="B235" s="1">
        <x:v>43205.7228887731</x:v>
      </x:c>
      <x:c r="C235" s="6">
        <x:v>3.88962506</x:v>
      </x:c>
      <x:c r="D235" s="14" t="s">
        <x:v>77</x:v>
      </x:c>
      <x:c r="E235" s="15">
        <x:v>43194.5239701389</x:v>
      </x:c>
      <x:c r="F235" t="s">
        <x:v>82</x:v>
      </x:c>
      <x:c r="G235" s="6">
        <x:v>131.325590015492</x:v>
      </x:c>
      <x:c r="H235" t="s">
        <x:v>83</x:v>
      </x:c>
      <x:c r="I235" s="6">
        <x:v>29.0689280495267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25.149</x:v>
      </x:c>
      <x:c r="R235" s="8">
        <x:v>116671.761943062</x:v>
      </x:c>
      <x:c r="S235" s="12">
        <x:v>239380.042177767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445248</x:v>
      </x:c>
      <x:c r="B236" s="1">
        <x:v>43205.7228995718</x:v>
      </x:c>
      <x:c r="C236" s="6">
        <x:v>3.90514262166667</x:v>
      </x:c>
      <x:c r="D236" s="14" t="s">
        <x:v>77</x:v>
      </x:c>
      <x:c r="E236" s="15">
        <x:v>43194.5239701389</x:v>
      </x:c>
      <x:c r="F236" t="s">
        <x:v>82</x:v>
      </x:c>
      <x:c r="G236" s="6">
        <x:v>131.314866608055</x:v>
      </x:c>
      <x:c r="H236" t="s">
        <x:v>83</x:v>
      </x:c>
      <x:c r="I236" s="6">
        <x:v>29.0689280495267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25.15</x:v>
      </x:c>
      <x:c r="R236" s="8">
        <x:v>116659.183727432</x:v>
      </x:c>
      <x:c r="S236" s="12">
        <x:v>239364.818408291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445263</x:v>
      </x:c>
      <x:c r="B237" s="1">
        <x:v>43205.7229122338</x:v>
      </x:c>
      <x:c r="C237" s="6">
        <x:v>3.92337701</x:v>
      </x:c>
      <x:c r="D237" s="14" t="s">
        <x:v>77</x:v>
      </x:c>
      <x:c r="E237" s="15">
        <x:v>43194.5239701389</x:v>
      </x:c>
      <x:c r="F237" t="s">
        <x:v>82</x:v>
      </x:c>
      <x:c r="G237" s="6">
        <x:v>131.251762202362</x:v>
      </x:c>
      <x:c r="H237" t="s">
        <x:v>83</x:v>
      </x:c>
      <x:c r="I237" s="6">
        <x:v>29.0766662100741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25.153</x:v>
      </x:c>
      <x:c r="R237" s="8">
        <x:v>116704.182255886</x:v>
      </x:c>
      <x:c r="S237" s="12">
        <x:v>239403.723588226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445272</x:v>
      </x:c>
      <x:c r="B238" s="1">
        <x:v>43205.7229227662</x:v>
      </x:c>
      <x:c r="C238" s="6">
        <x:v>3.93857787166667</x:v>
      </x:c>
      <x:c r="D238" s="14" t="s">
        <x:v>77</x:v>
      </x:c>
      <x:c r="E238" s="15">
        <x:v>43194.5239701389</x:v>
      </x:c>
      <x:c r="F238" t="s">
        <x:v>82</x:v>
      </x:c>
      <x:c r="G238" s="6">
        <x:v>131.236413027511</x:v>
      </x:c>
      <x:c r="H238" t="s">
        <x:v>83</x:v>
      </x:c>
      <x:c r="I238" s="6">
        <x:v>29.0805053041017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25.153</x:v>
      </x:c>
      <x:c r="R238" s="8">
        <x:v>116719.100149482</x:v>
      </x:c>
      <x:c r="S238" s="12">
        <x:v>239416.381098408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445282</x:v>
      </x:c>
      <x:c r="B239" s="1">
        <x:v>43205.7229344907</x:v>
      </x:c>
      <x:c r="C239" s="6">
        <x:v>3.955462165</x:v>
      </x:c>
      <x:c r="D239" s="14" t="s">
        <x:v>77</x:v>
      </x:c>
      <x:c r="E239" s="15">
        <x:v>43194.5239701389</x:v>
      </x:c>
      <x:c r="F239" t="s">
        <x:v>82</x:v>
      </x:c>
      <x:c r="G239" s="6">
        <x:v>131.244957637504</x:v>
      </x:c>
      <x:c r="H239" t="s">
        <x:v>83</x:v>
      </x:c>
      <x:c r="I239" s="6">
        <x:v>29.0730070776676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25.155</x:v>
      </x:c>
      <x:c r="R239" s="8">
        <x:v>116719.418617748</x:v>
      </x:c>
      <x:c r="S239" s="12">
        <x:v>239419.666847638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445292</x:v>
      </x:c>
      <x:c r="B240" s="1">
        <x:v>43205.7229477662</x:v>
      </x:c>
      <x:c r="C240" s="6">
        <x:v>3.97452991666667</x:v>
      </x:c>
      <x:c r="D240" s="14" t="s">
        <x:v>77</x:v>
      </x:c>
      <x:c r="E240" s="15">
        <x:v>43194.5239701389</x:v>
      </x:c>
      <x:c r="F240" t="s">
        <x:v>82</x:v>
      </x:c>
      <x:c r="G240" s="6">
        <x:v>131.282748464726</x:v>
      </x:c>
      <x:c r="H240" t="s">
        <x:v>83</x:v>
      </x:c>
      <x:c r="I240" s="6">
        <x:v>29.0715974129698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25.152</x:v>
      </x:c>
      <x:c r="R240" s="8">
        <x:v>116725.421527054</x:v>
      </x:c>
      <x:c r="S240" s="12">
        <x:v>239432.828427075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445305</x:v>
      </x:c>
      <x:c r="B241" s="1">
        <x:v>43205.7229574421</x:v>
      </x:c>
      <x:c r="C241" s="6">
        <x:v>3.98849747833333</x:v>
      </x:c>
      <x:c r="D241" s="14" t="s">
        <x:v>77</x:v>
      </x:c>
      <x:c r="E241" s="15">
        <x:v>43194.5239701389</x:v>
      </x:c>
      <x:c r="F241" t="s">
        <x:v>82</x:v>
      </x:c>
      <x:c r="G241" s="6">
        <x:v>131.232455934579</x:v>
      </x:c>
      <x:c r="H241" t="s">
        <x:v>83</x:v>
      </x:c>
      <x:c r="I241" s="6">
        <x:v>29.0814950712424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25.153</x:v>
      </x:c>
      <x:c r="R241" s="8">
        <x:v>116728.782885254</x:v>
      </x:c>
      <x:c r="S241" s="12">
        <x:v>239433.681960879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445314</x:v>
      </x:c>
      <x:c r="B242" s="1">
        <x:v>43205.7229689468</x:v>
      </x:c>
      <x:c r="C242" s="6">
        <x:v>4.005031695</x:v>
      </x:c>
      <x:c r="D242" s="14" t="s">
        <x:v>77</x:v>
      </x:c>
      <x:c r="E242" s="15">
        <x:v>43194.5239701389</x:v>
      </x:c>
      <x:c r="F242" t="s">
        <x:v>82</x:v>
      </x:c>
      <x:c r="G242" s="6">
        <x:v>131.236324649289</x:v>
      </x:c>
      <x:c r="H242" t="s">
        <x:v>83</x:v>
      </x:c>
      <x:c r="I242" s="6">
        <x:v>29.0751665651624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25.155</x:v>
      </x:c>
      <x:c r="R242" s="8">
        <x:v>116724.807685881</x:v>
      </x:c>
      <x:c r="S242" s="12">
        <x:v>239438.153130323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445321</x:v>
      </x:c>
      <x:c r="B243" s="1">
        <x:v>43205.7229809838</x:v>
      </x:c>
      <x:c r="C243" s="6">
        <x:v>4.022366005</x:v>
      </x:c>
      <x:c r="D243" s="14" t="s">
        <x:v>77</x:v>
      </x:c>
      <x:c r="E243" s="15">
        <x:v>43194.5239701389</x:v>
      </x:c>
      <x:c r="F243" t="s">
        <x:v>82</x:v>
      </x:c>
      <x:c r="G243" s="6">
        <x:v>131.225054145094</x:v>
      </x:c>
      <x:c r="H243" t="s">
        <x:v>83</x:v>
      </x:c>
      <x:c r="I243" s="6">
        <x:v>29.07798589815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25.155</x:v>
      </x:c>
      <x:c r="R243" s="8">
        <x:v>116730.273578529</x:v>
      </x:c>
      <x:c r="S243" s="12">
        <x:v>239429.314334092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445330</x:v>
      </x:c>
      <x:c r="B244" s="1">
        <x:v>43205.7229927894</x:v>
      </x:c>
      <x:c r="C244" s="6">
        <x:v>4.03941704666667</x:v>
      </x:c>
      <x:c r="D244" s="14" t="s">
        <x:v>77</x:v>
      </x:c>
      <x:c r="E244" s="15">
        <x:v>43194.5239701389</x:v>
      </x:c>
      <x:c r="F244" t="s">
        <x:v>82</x:v>
      </x:c>
      <x:c r="G244" s="6">
        <x:v>131.233791799129</x:v>
      </x:c>
      <x:c r="H244" t="s">
        <x:v>83</x:v>
      </x:c>
      <x:c r="I244" s="6">
        <x:v>29.0677583291358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25.158</x:v>
      </x:c>
      <x:c r="R244" s="8">
        <x:v>116729.981221214</x:v>
      </x:c>
      <x:c r="S244" s="12">
        <x:v>239431.671337546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445344</x:v>
      </x:c>
      <x:c r="B245" s="1">
        <x:v>43205.7230036227</x:v>
      </x:c>
      <x:c r="C245" s="6">
        <x:v>4.05500131166667</x:v>
      </x:c>
      <x:c r="D245" s="14" t="s">
        <x:v>77</x:v>
      </x:c>
      <x:c r="E245" s="15">
        <x:v>43194.5239701389</x:v>
      </x:c>
      <x:c r="F245" t="s">
        <x:v>82</x:v>
      </x:c>
      <x:c r="G245" s="6">
        <x:v>131.279418387532</x:v>
      </x:c>
      <x:c r="H245" t="s">
        <x:v>83</x:v>
      </x:c>
      <x:c r="I245" s="6">
        <x:v>29.0670684942252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25.154</x:v>
      </x:c>
      <x:c r="R245" s="8">
        <x:v>116735.780565914</x:v>
      </x:c>
      <x:c r="S245" s="12">
        <x:v>239426.626437439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445349</x:v>
      </x:c>
      <x:c r="B246" s="1">
        <x:v>43205.7230154745</x:v>
      </x:c>
      <x:c r="C246" s="6">
        <x:v>4.07205222666667</x:v>
      </x:c>
      <x:c r="D246" s="14" t="s">
        <x:v>77</x:v>
      </x:c>
      <x:c r="E246" s="15">
        <x:v>43194.5239701389</x:v>
      </x:c>
      <x:c r="F246" t="s">
        <x:v>82</x:v>
      </x:c>
      <x:c r="G246" s="6">
        <x:v>131.2186558082</x:v>
      </x:c>
      <x:c r="H246" t="s">
        <x:v>83</x:v>
      </x:c>
      <x:c r="I246" s="6">
        <x:v>29.0769061533215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25.156</x:v>
      </x:c>
      <x:c r="R246" s="8">
        <x:v>116732.704043202</x:v>
      </x:c>
      <x:c r="S246" s="12">
        <x:v>239434.687783655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445366</x:v>
      </x:c>
      <x:c r="B247" s="1">
        <x:v>43205.7230267014</x:v>
      </x:c>
      <x:c r="C247" s="6">
        <x:v>4.08821987166667</x:v>
      </x:c>
      <x:c r="D247" s="14" t="s">
        <x:v>77</x:v>
      </x:c>
      <x:c r="E247" s="15">
        <x:v>43194.5239701389</x:v>
      </x:c>
      <x:c r="F247" t="s">
        <x:v>82</x:v>
      </x:c>
      <x:c r="G247" s="6">
        <x:v>131.175378796632</x:v>
      </x:c>
      <x:c r="H247" t="s">
        <x:v>83</x:v>
      </x:c>
      <x:c r="I247" s="6">
        <x:v>29.0877336102485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25.156</x:v>
      </x:c>
      <x:c r="R247" s="8">
        <x:v>116734.515337043</x:v>
      </x:c>
      <x:c r="S247" s="12">
        <x:v>239435.727551768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445375</x:v>
      </x:c>
      <x:c r="B248" s="1">
        <x:v>43205.7230385069</x:v>
      </x:c>
      <x:c r="C248" s="6">
        <x:v>4.10523745666667</x:v>
      </x:c>
      <x:c r="D248" s="14" t="s">
        <x:v>77</x:v>
      </x:c>
      <x:c r="E248" s="15">
        <x:v>43194.5239701389</x:v>
      </x:c>
      <x:c r="F248" t="s">
        <x:v>82</x:v>
      </x:c>
      <x:c r="G248" s="6">
        <x:v>131.256843456968</x:v>
      </x:c>
      <x:c r="H248" t="s">
        <x:v>83</x:v>
      </x:c>
      <x:c r="I248" s="6">
        <x:v>29.0780758769015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25.152</x:v>
      </x:c>
      <x:c r="R248" s="8">
        <x:v>116750.148127467</x:v>
      </x:c>
      <x:c r="S248" s="12">
        <x:v>239429.69437307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445383</x:v>
      </x:c>
      <x:c r="B249" s="1">
        <x:v>43205.72305</x:v>
      </x:c>
      <x:c r="C249" s="6">
        <x:v>4.12178846</x:v>
      </x:c>
      <x:c r="D249" s="14" t="s">
        <x:v>77</x:v>
      </x:c>
      <x:c r="E249" s="15">
        <x:v>43194.5239701389</x:v>
      </x:c>
      <x:c r="F249" t="s">
        <x:v>82</x:v>
      </x:c>
      <x:c r="G249" s="6">
        <x:v>131.26459370349</x:v>
      </x:c>
      <x:c r="H249" t="s">
        <x:v>83</x:v>
      </x:c>
      <x:c r="I249" s="6">
        <x:v>29.0734569707811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25.153</x:v>
      </x:c>
      <x:c r="R249" s="8">
        <x:v>116749.793138526</x:v>
      </x:c>
      <x:c r="S249" s="12">
        <x:v>239445.442954412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445390</x:v>
      </x:c>
      <x:c r="B250" s="1">
        <x:v>43205.7230622338</x:v>
      </x:c>
      <x:c r="C250" s="6">
        <x:v>4.139356165</x:v>
      </x:c>
      <x:c r="D250" s="14" t="s">
        <x:v>77</x:v>
      </x:c>
      <x:c r="E250" s="15">
        <x:v>43194.5239701389</x:v>
      </x:c>
      <x:c r="F250" t="s">
        <x:v>82</x:v>
      </x:c>
      <x:c r="G250" s="6">
        <x:v>131.222896007546</x:v>
      </x:c>
      <x:c r="H250" t="s">
        <x:v>83</x:v>
      </x:c>
      <x:c r="I250" s="6">
        <x:v>29.0785257706948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25.155</x:v>
      </x:c>
      <x:c r="R250" s="8">
        <x:v>116750.669136329</x:v>
      </x:c>
      <x:c r="S250" s="12">
        <x:v>239442.214005947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445405</x:v>
      </x:c>
      <x:c r="B251" s="1">
        <x:v>43205.7230732292</x:v>
      </x:c>
      <x:c r="C251" s="6">
        <x:v>4.155240425</x:v>
      </x:c>
      <x:c r="D251" s="14" t="s">
        <x:v>77</x:v>
      </x:c>
      <x:c r="E251" s="15">
        <x:v>43194.5239701389</x:v>
      </x:c>
      <x:c r="F251" t="s">
        <x:v>82</x:v>
      </x:c>
      <x:c r="G251" s="6">
        <x:v>131.220080461578</x:v>
      </x:c>
      <x:c r="H251" t="s">
        <x:v>83</x:v>
      </x:c>
      <x:c r="I251" s="6">
        <x:v>29.0685081498523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25.159</x:v>
      </x:c>
      <x:c r="R251" s="8">
        <x:v>116744.939680199</x:v>
      </x:c>
      <x:c r="S251" s="12">
        <x:v>239435.206725403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445414</x:v>
      </x:c>
      <x:c r="B252" s="1">
        <x:v>43205.7230849537</x:v>
      </x:c>
      <x:c r="C252" s="6">
        <x:v>4.17212470666667</x:v>
      </x:c>
      <x:c r="D252" s="14" t="s">
        <x:v>77</x:v>
      </x:c>
      <x:c r="E252" s="15">
        <x:v>43194.5239701389</x:v>
      </x:c>
      <x:c r="F252" t="s">
        <x:v>82</x:v>
      </x:c>
      <x:c r="G252" s="6">
        <x:v>131.195311679264</x:v>
      </x:c>
      <x:c r="H252" t="s">
        <x:v>83</x:v>
      </x:c>
      <x:c r="I252" s="6">
        <x:v>29.0773860398695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25.158</x:v>
      </x:c>
      <x:c r="R252" s="8">
        <x:v>116749.146583512</x:v>
      </x:c>
      <x:c r="S252" s="12">
        <x:v>239440.234078698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445426</x:v>
      </x:c>
      <x:c r="B253" s="1">
        <x:v>43205.7230961458</x:v>
      </x:c>
      <x:c r="C253" s="6">
        <x:v>4.188208965</x:v>
      </x:c>
      <x:c r="D253" s="14" t="s">
        <x:v>77</x:v>
      </x:c>
      <x:c r="E253" s="15">
        <x:v>43194.5239701389</x:v>
      </x:c>
      <x:c r="F253" t="s">
        <x:v>82</x:v>
      </x:c>
      <x:c r="G253" s="6">
        <x:v>131.227527700032</x:v>
      </x:c>
      <x:c r="H253" t="s">
        <x:v>83</x:v>
      </x:c>
      <x:c r="I253" s="6">
        <x:v>29.0746866789327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25.156</x:v>
      </x:c>
      <x:c r="R253" s="8">
        <x:v>116757.90876419</x:v>
      </x:c>
      <x:c r="S253" s="12">
        <x:v>239436.806555415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445432</x:v>
      </x:c>
      <x:c r="B254" s="1">
        <x:v>43205.7231077894</x:v>
      </x:c>
      <x:c r="C254" s="6">
        <x:v>4.20500994166667</x:v>
      </x:c>
      <x:c r="D254" s="14" t="s">
        <x:v>77</x:v>
      </x:c>
      <x:c r="E254" s="15">
        <x:v>43194.5239701389</x:v>
      </x:c>
      <x:c r="F254" t="s">
        <x:v>82</x:v>
      </x:c>
      <x:c r="G254" s="6">
        <x:v>131.250502030095</x:v>
      </x:c>
      <x:c r="H254" t="s">
        <x:v>83</x:v>
      </x:c>
      <x:c r="I254" s="6">
        <x:v>29.0662586882072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25.157</x:v>
      </x:c>
      <x:c r="R254" s="8">
        <x:v>116742.834909694</x:v>
      </x:c>
      <x:c r="S254" s="12">
        <x:v>239430.569878929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445439</x:v>
      </x:c>
      <x:c r="B255" s="1">
        <x:v>43205.7231195602</x:v>
      </x:c>
      <x:c r="C255" s="6">
        <x:v>4.22192758666667</x:v>
      </x:c>
      <x:c r="D255" s="14" t="s">
        <x:v>77</x:v>
      </x:c>
      <x:c r="E255" s="15">
        <x:v>43194.5239701389</x:v>
      </x:c>
      <x:c r="F255" t="s">
        <x:v>82</x:v>
      </x:c>
      <x:c r="G255" s="6">
        <x:v>131.187040840541</x:v>
      </x:c>
      <x:c r="H255" t="s">
        <x:v>83</x:v>
      </x:c>
      <x:c r="I255" s="6">
        <x:v>29.0794555513917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25.158</x:v>
      </x:c>
      <x:c r="R255" s="8">
        <x:v>116742.084796444</x:v>
      </x:c>
      <x:c r="S255" s="12">
        <x:v>239424.633797658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445455</x:v>
      </x:c>
      <x:c r="B256" s="1">
        <x:v>43205.7231314005</x:v>
      </x:c>
      <x:c r="C256" s="6">
        <x:v>4.23901192333333</x:v>
      </x:c>
      <x:c r="D256" s="14" t="s">
        <x:v>77</x:v>
      </x:c>
      <x:c r="E256" s="15">
        <x:v>43194.5239701389</x:v>
      </x:c>
      <x:c r="F256" t="s">
        <x:v>82</x:v>
      </x:c>
      <x:c r="G256" s="6">
        <x:v>131.191791886753</x:v>
      </x:c>
      <x:c r="H256" t="s">
        <x:v>83</x:v>
      </x:c>
      <x:c r="I256" s="6">
        <x:v>29.0755864656703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25.159</x:v>
      </x:c>
      <x:c r="R256" s="8">
        <x:v>116748.719522201</x:v>
      </x:c>
      <x:c r="S256" s="12">
        <x:v>239437.462293863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445458</x:v>
      </x:c>
      <x:c r="B257" s="1">
        <x:v>43205.7231425579</x:v>
      </x:c>
      <x:c r="C257" s="6">
        <x:v>4.25504617</x:v>
      </x:c>
      <x:c r="D257" s="14" t="s">
        <x:v>77</x:v>
      </x:c>
      <x:c r="E257" s="15">
        <x:v>43194.5239701389</x:v>
      </x:c>
      <x:c r="F257" t="s">
        <x:v>82</x:v>
      </x:c>
      <x:c r="G257" s="6">
        <x:v>131.109017511211</x:v>
      </x:c>
      <x:c r="H257" t="s">
        <x:v>83</x:v>
      </x:c>
      <x:c r="I257" s="6">
        <x:v>29.0989810055571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25.158</x:v>
      </x:c>
      <x:c r="R257" s="8">
        <x:v>116744.078214834</x:v>
      </x:c>
      <x:c r="S257" s="12">
        <x:v>239426.695834512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445469</x:v>
      </x:c>
      <x:c r="B258" s="1">
        <x:v>43205.7231542824</x:v>
      </x:c>
      <x:c r="C258" s="6">
        <x:v>4.27193044</x:v>
      </x:c>
      <x:c r="D258" s="14" t="s">
        <x:v>77</x:v>
      </x:c>
      <x:c r="E258" s="15">
        <x:v>43194.5239701389</x:v>
      </x:c>
      <x:c r="F258" t="s">
        <x:v>82</x:v>
      </x:c>
      <x:c r="G258" s="6">
        <x:v>131.133704921286</x:v>
      </x:c>
      <x:c r="H258" t="s">
        <x:v>83</x:v>
      </x:c>
      <x:c r="I258" s="6">
        <x:v>29.0928024317332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25.158</x:v>
      </x:c>
      <x:c r="R258" s="8">
        <x:v>116752.843917709</x:v>
      </x:c>
      <x:c r="S258" s="12">
        <x:v>239438.299853328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445486</x:v>
      </x:c>
      <x:c r="B259" s="1">
        <x:v>43205.723165706</x:v>
      </x:c>
      <x:c r="C259" s="6">
        <x:v>4.28839808</x:v>
      </x:c>
      <x:c r="D259" s="14" t="s">
        <x:v>77</x:v>
      </x:c>
      <x:c r="E259" s="15">
        <x:v>43194.5239701389</x:v>
      </x:c>
      <x:c r="F259" t="s">
        <x:v>82</x:v>
      </x:c>
      <x:c r="G259" s="6">
        <x:v>131.15599021816</x:v>
      </x:c>
      <x:c r="H259" t="s">
        <x:v>83</x:v>
      </x:c>
      <x:c r="I259" s="6">
        <x:v>29.0791856150336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25.161</x:v>
      </x:c>
      <x:c r="R259" s="8">
        <x:v>116750.147413588</x:v>
      </x:c>
      <x:c r="S259" s="12">
        <x:v>239421.862016624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445492</x:v>
      </x:c>
      <x:c r="B260" s="1">
        <x:v>43205.7231775116</x:v>
      </x:c>
      <x:c r="C260" s="6">
        <x:v>4.30538244</x:v>
      </x:c>
      <x:c r="D260" s="14" t="s">
        <x:v>77</x:v>
      </x:c>
      <x:c r="E260" s="15">
        <x:v>43194.5239701389</x:v>
      </x:c>
      <x:c r="F260" t="s">
        <x:v>82</x:v>
      </x:c>
      <x:c r="G260" s="6">
        <x:v>131.178564037263</x:v>
      </x:c>
      <x:c r="H260" t="s">
        <x:v>83</x:v>
      </x:c>
      <x:c r="I260" s="6">
        <x:v>29.0762163165296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25.16</x:v>
      </x:c>
      <x:c r="R260" s="8">
        <x:v>116750.507074379</x:v>
      </x:c>
      <x:c r="S260" s="12">
        <x:v>239427.876573011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445501</x:v>
      </x:c>
      <x:c r="B261" s="1">
        <x:v>43205.7231890394</x:v>
      </x:c>
      <x:c r="C261" s="6">
        <x:v>4.32198343166667</x:v>
      </x:c>
      <x:c r="D261" s="14" t="s">
        <x:v>77</x:v>
      </x:c>
      <x:c r="E261" s="15">
        <x:v>43194.5239701389</x:v>
      </x:c>
      <x:c r="F261" t="s">
        <x:v>82</x:v>
      </x:c>
      <x:c r="G261" s="6">
        <x:v>131.187160706282</x:v>
      </x:c>
      <x:c r="H261" t="s">
        <x:v>83</x:v>
      </x:c>
      <x:c r="I261" s="6">
        <x:v>29.0794255584619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25.158</x:v>
      </x:c>
      <x:c r="R261" s="8">
        <x:v>116748.655004485</x:v>
      </x:c>
      <x:c r="S261" s="12">
        <x:v>239430.914308951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445514</x:v>
      </x:c>
      <x:c r="B262" s="1">
        <x:v>43205.7232006597</x:v>
      </x:c>
      <x:c r="C262" s="6">
        <x:v>4.33868435166667</x:v>
      </x:c>
      <x:c r="D262" s="14" t="s">
        <x:v>77</x:v>
      </x:c>
      <x:c r="E262" s="15">
        <x:v>43194.5239701389</x:v>
      </x:c>
      <x:c r="F262" t="s">
        <x:v>82</x:v>
      </x:c>
      <x:c r="G262" s="6">
        <x:v>131.182211630379</x:v>
      </x:c>
      <x:c r="H262" t="s">
        <x:v>83</x:v>
      </x:c>
      <x:c r="I262" s="6">
        <x:v>29.0860240094635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25.156</x:v>
      </x:c>
      <x:c r="R262" s="8">
        <x:v>116748.557870198</x:v>
      </x:c>
      <x:c r="S262" s="12">
        <x:v>239427.460817487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445520</x:v>
      </x:c>
      <x:c r="B263" s="1">
        <x:v>43205.7232121528</x:v>
      </x:c>
      <x:c r="C263" s="6">
        <x:v>4.35528530666667</x:v>
      </x:c>
      <x:c r="D263" s="14" t="s">
        <x:v>77</x:v>
      </x:c>
      <x:c r="E263" s="15">
        <x:v>43194.5239701389</x:v>
      </x:c>
      <x:c r="F263" t="s">
        <x:v>82</x:v>
      </x:c>
      <x:c r="G263" s="6">
        <x:v>131.202264139596</x:v>
      </x:c>
      <x:c r="H263" t="s">
        <x:v>83</x:v>
      </x:c>
      <x:c r="I263" s="6">
        <x:v>29.0756464514611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25.158</x:v>
      </x:c>
      <x:c r="R263" s="8">
        <x:v>116753.391958427</x:v>
      </x:c>
      <x:c r="S263" s="12">
        <x:v>239425.320468319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445537</x:v>
      </x:c>
      <x:c r="B264" s="1">
        <x:v>43205.7232237616</x:v>
      </x:c>
      <x:c r="C264" s="6">
        <x:v>4.37200293166667</x:v>
      </x:c>
      <x:c r="D264" s="14" t="s">
        <x:v>77</x:v>
      </x:c>
      <x:c r="E264" s="15">
        <x:v>43194.5239701389</x:v>
      </x:c>
      <x:c r="F264" t="s">
        <x:v>82</x:v>
      </x:c>
      <x:c r="G264" s="6">
        <x:v>131.12571396464</x:v>
      </x:c>
      <x:c r="H264" t="s">
        <x:v>83</x:v>
      </x:c>
      <x:c r="I264" s="6">
        <x:v>29.0894432119057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25.16</x:v>
      </x:c>
      <x:c r="R264" s="8">
        <x:v>116759.583279081</x:v>
      </x:c>
      <x:c r="S264" s="12">
        <x:v>239435.375824795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445547</x:v>
      </x:c>
      <x:c r="B265" s="1">
        <x:v>43205.7232354977</x:v>
      </x:c>
      <x:c r="C265" s="6">
        <x:v>4.38890394166667</x:v>
      </x:c>
      <x:c r="D265" s="14" t="s">
        <x:v>77</x:v>
      </x:c>
      <x:c r="E265" s="15">
        <x:v>43194.5239701389</x:v>
      </x:c>
      <x:c r="F265" t="s">
        <x:v>82</x:v>
      </x:c>
      <x:c r="G265" s="6">
        <x:v>131.138092904753</x:v>
      </x:c>
      <x:c r="H265" t="s">
        <x:v>83</x:v>
      </x:c>
      <x:c r="I265" s="6">
        <x:v>29.080985191164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25.162</x:v>
      </x:c>
      <x:c r="R265" s="8">
        <x:v>116753.953775586</x:v>
      </x:c>
      <x:c r="S265" s="12">
        <x:v>239424.791056101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445554</x:v>
      </x:c>
      <x:c r="B266" s="1">
        <x:v>43205.7232472569</x:v>
      </x:c>
      <x:c r="C266" s="6">
        <x:v>4.40582161</x:v>
      </x:c>
      <x:c r="D266" s="14" t="s">
        <x:v>77</x:v>
      </x:c>
      <x:c r="E266" s="15">
        <x:v>43194.5239701389</x:v>
      </x:c>
      <x:c r="F266" t="s">
        <x:v>82</x:v>
      </x:c>
      <x:c r="G266" s="6">
        <x:v>131.130585743644</x:v>
      </x:c>
      <x:c r="H266" t="s">
        <x:v>83</x:v>
      </x:c>
      <x:c r="I266" s="6">
        <x:v>29.08554412168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25.161</x:v>
      </x:c>
      <x:c r="R266" s="8">
        <x:v>116754.729781389</x:v>
      </x:c>
      <x:c r="S266" s="12">
        <x:v>239429.739108248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445560</x:v>
      </x:c>
      <x:c r="B267" s="1">
        <x:v>43205.7232583681</x:v>
      </x:c>
      <x:c r="C267" s="6">
        <x:v>4.42180577666667</x:v>
      </x:c>
      <x:c r="D267" s="14" t="s">
        <x:v>77</x:v>
      </x:c>
      <x:c r="E267" s="15">
        <x:v>43194.5239701389</x:v>
      </x:c>
      <x:c r="F267" t="s">
        <x:v>82</x:v>
      </x:c>
      <x:c r="G267" s="6">
        <x:v>131.069841079255</x:v>
      </x:c>
      <x:c r="H267" t="s">
        <x:v>83</x:v>
      </x:c>
      <x:c r="I267" s="6">
        <x:v>29.092712452587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25.164</x:v>
      </x:c>
      <x:c r="R267" s="8">
        <x:v>116748.258594234</x:v>
      </x:c>
      <x:c r="S267" s="12">
        <x:v>239433.89572843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445572</x:v>
      </x:c>
      <x:c r="B268" s="1">
        <x:v>43205.7232697569</x:v>
      </x:c>
      <x:c r="C268" s="6">
        <x:v>4.43820675833333</x:v>
      </x:c>
      <x:c r="D268" s="14" t="s">
        <x:v>77</x:v>
      </x:c>
      <x:c r="E268" s="15">
        <x:v>43194.5239701389</x:v>
      </x:c>
      <x:c r="F268" t="s">
        <x:v>82</x:v>
      </x:c>
      <x:c r="G268" s="6">
        <x:v>131.069401381758</x:v>
      </x:c>
      <x:c r="H268" t="s">
        <x:v>83</x:v>
      </x:c>
      <x:c r="I268" s="6">
        <x:v>29.0955018072473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25.163</x:v>
      </x:c>
      <x:c r="R268" s="8">
        <x:v>116749.566177423</x:v>
      </x:c>
      <x:c r="S268" s="12">
        <x:v>239430.046726615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445586</x:v>
      </x:c>
      <x:c r="B269" s="1">
        <x:v>43205.7232831018</x:v>
      </x:c>
      <x:c r="C269" s="6">
        <x:v>4.45745786</x:v>
      </x:c>
      <x:c r="D269" s="14" t="s">
        <x:v>77</x:v>
      </x:c>
      <x:c r="E269" s="15">
        <x:v>43194.5239701389</x:v>
      </x:c>
      <x:c r="F269" t="s">
        <x:v>82</x:v>
      </x:c>
      <x:c r="G269" s="6">
        <x:v>131.116285522997</x:v>
      </x:c>
      <x:c r="H269" t="s">
        <x:v>83</x:v>
      </x:c>
      <x:c r="I269" s="6">
        <x:v>29.0864439113298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25.162</x:v>
      </x:c>
      <x:c r="R269" s="8">
        <x:v>116758.265458025</x:v>
      </x:c>
      <x:c r="S269" s="12">
        <x:v>239446.243297309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445591</x:v>
      </x:c>
      <x:c r="B270" s="1">
        <x:v>43205.7232929398</x:v>
      </x:c>
      <x:c r="C270" s="6">
        <x:v>4.47160871333333</x:v>
      </x:c>
      <x:c r="D270" s="14" t="s">
        <x:v>77</x:v>
      </x:c>
      <x:c r="E270" s="15">
        <x:v>43194.5239701389</x:v>
      </x:c>
      <x:c r="F270" t="s">
        <x:v>82</x:v>
      </x:c>
      <x:c r="G270" s="6">
        <x:v>131.079863136399</x:v>
      </x:c>
      <x:c r="H270" t="s">
        <x:v>83</x:v>
      </x:c>
      <x:c r="I270" s="6">
        <x:v>29.0875236592283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25.165</x:v>
      </x:c>
      <x:c r="R270" s="8">
        <x:v>116750.6594254</x:v>
      </x:c>
      <x:c r="S270" s="12">
        <x:v>239428.174475545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445600</x:v>
      </x:c>
      <x:c r="B271" s="1">
        <x:v>43205.7233044792</x:v>
      </x:c>
      <x:c r="C271" s="6">
        <x:v>4.48820969333333</x:v>
      </x:c>
      <x:c r="D271" s="14" t="s">
        <x:v>77</x:v>
      </x:c>
      <x:c r="E271" s="15">
        <x:v>43194.5239701389</x:v>
      </x:c>
      <x:c r="F271" t="s">
        <x:v>82</x:v>
      </x:c>
      <x:c r="G271" s="6">
        <x:v>131.084934754713</x:v>
      </x:c>
      <x:c r="H271" t="s">
        <x:v>83</x:v>
      </x:c>
      <x:c r="I271" s="6">
        <x:v>29.0889333306177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25.164</x:v>
      </x:c>
      <x:c r="R271" s="8">
        <x:v>116754.351359234</x:v>
      </x:c>
      <x:c r="S271" s="12">
        <x:v>239435.018294499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445608</x:v>
      </x:c>
      <x:c r="B272" s="1">
        <x:v>43205.7233162384</x:v>
      </x:c>
      <x:c r="C272" s="6">
        <x:v>4.50514393833333</x:v>
      </x:c>
      <x:c r="D272" s="14" t="s">
        <x:v>77</x:v>
      </x:c>
      <x:c r="E272" s="15">
        <x:v>43194.5239701389</x:v>
      </x:c>
      <x:c r="F272" t="s">
        <x:v>82</x:v>
      </x:c>
      <x:c r="G272" s="6">
        <x:v>131.066526339402</x:v>
      </x:c>
      <x:c r="H272" t="s">
        <x:v>83</x:v>
      </x:c>
      <x:c r="I272" s="6">
        <x:v>29.0962216410844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25.163</x:v>
      </x:c>
      <x:c r="R272" s="8">
        <x:v>116766.825180164</x:v>
      </x:c>
      <x:c r="S272" s="12">
        <x:v>239435.160810569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445621</x:v>
      </x:c>
      <x:c r="B273" s="1">
        <x:v>43205.7233301273</x:v>
      </x:c>
      <x:c r="C273" s="6">
        <x:v>4.52516179166667</x:v>
      </x:c>
      <x:c r="D273" s="14" t="s">
        <x:v>77</x:v>
      </x:c>
      <x:c r="E273" s="15">
        <x:v>43194.5239701389</x:v>
      </x:c>
      <x:c r="F273" t="s">
        <x:v>82</x:v>
      </x:c>
      <x:c r="G273" s="6">
        <x:v>131.129585457338</x:v>
      </x:c>
      <x:c r="H273" t="s">
        <x:v>83</x:v>
      </x:c>
      <x:c r="I273" s="6">
        <x:v>29.0831146908313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25.162</x:v>
      </x:c>
      <x:c r="R273" s="8">
        <x:v>116774.911392964</x:v>
      </x:c>
      <x:c r="S273" s="12">
        <x:v>239432.036503815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445632</x:v>
      </x:c>
      <x:c r="B274" s="1">
        <x:v>43205.7233392361</x:v>
      </x:c>
      <x:c r="C274" s="6">
        <x:v>4.53829591</x:v>
      </x:c>
      <x:c r="D274" s="14" t="s">
        <x:v>77</x:v>
      </x:c>
      <x:c r="E274" s="15">
        <x:v>43194.5239701389</x:v>
      </x:c>
      <x:c r="F274" t="s">
        <x:v>82</x:v>
      </x:c>
      <x:c r="G274" s="6">
        <x:v>131.147309686887</x:v>
      </x:c>
      <x:c r="H274" t="s">
        <x:v>83</x:v>
      </x:c>
      <x:c r="I274" s="6">
        <x:v>29.0706376415992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25.165</x:v>
      </x:c>
      <x:c r="R274" s="8">
        <x:v>116752.103710993</x:v>
      </x:c>
      <x:c r="S274" s="12">
        <x:v>239419.215302805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445642</x:v>
      </x:c>
      <x:c r="B275" s="1">
        <x:v>43205.7233526968</x:v>
      </x:c>
      <x:c r="C275" s="6">
        <x:v>4.55764701</x:v>
      </x:c>
      <x:c r="D275" s="14" t="s">
        <x:v>77</x:v>
      </x:c>
      <x:c r="E275" s="15">
        <x:v>43194.5239701389</x:v>
      </x:c>
      <x:c r="F275" t="s">
        <x:v>82</x:v>
      </x:c>
      <x:c r="G275" s="6">
        <x:v>131.113967749656</x:v>
      </x:c>
      <x:c r="H275" t="s">
        <x:v>83</x:v>
      </x:c>
      <x:c r="I275" s="6">
        <x:v>29.0843444025222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25.163</x:v>
      </x:c>
      <x:c r="R275" s="8">
        <x:v>116763.816663481</x:v>
      </x:c>
      <x:c r="S275" s="12">
        <x:v>239427.596809062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445649</x:v>
      </x:c>
      <x:c r="B276" s="1">
        <x:v>43205.7233626968</x:v>
      </x:c>
      <x:c r="C276" s="6">
        <x:v>4.57203117833333</x:v>
      </x:c>
      <x:c r="D276" s="14" t="s">
        <x:v>77</x:v>
      </x:c>
      <x:c r="E276" s="15">
        <x:v>43194.5239701389</x:v>
      </x:c>
      <x:c r="F276" t="s">
        <x:v>82</x:v>
      </x:c>
      <x:c r="G276" s="6">
        <x:v>131.049558624945</x:v>
      </x:c>
      <x:c r="H276" t="s">
        <x:v>83</x:v>
      </x:c>
      <x:c r="I276" s="6">
        <x:v>29.0951118973167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25.165</x:v>
      </x:c>
      <x:c r="R276" s="8">
        <x:v>116760.521256925</x:v>
      </x:c>
      <x:c r="S276" s="12">
        <x:v>239416.509802803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445659</x:v>
      </x:c>
      <x:c r="B277" s="1">
        <x:v>43205.7233740741</x:v>
      </x:c>
      <x:c r="C277" s="6">
        <x:v>4.58844881833333</x:v>
      </x:c>
      <x:c r="D277" s="14" t="s">
        <x:v>77</x:v>
      </x:c>
      <x:c r="E277" s="15">
        <x:v>43194.5239701389</x:v>
      </x:c>
      <x:c r="F277" t="s">
        <x:v>82</x:v>
      </x:c>
      <x:c r="G277" s="6">
        <x:v>131.110931041774</x:v>
      </x:c>
      <x:c r="H277" t="s">
        <x:v>83</x:v>
      </x:c>
      <x:c r="I277" s="6">
        <x:v>29.0824248527629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25.164</x:v>
      </x:c>
      <x:c r="R277" s="8">
        <x:v>116761.776634983</x:v>
      </x:c>
      <x:c r="S277" s="12">
        <x:v>239422.337506495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445670</x:v>
      </x:c>
      <x:c r="B278" s="1">
        <x:v>43205.7233858449</x:v>
      </x:c>
      <x:c r="C278" s="6">
        <x:v>4.60536646333333</x:v>
      </x:c>
      <x:c r="D278" s="14" t="s">
        <x:v>77</x:v>
      </x:c>
      <x:c r="E278" s="15">
        <x:v>43194.5239701389</x:v>
      </x:c>
      <x:c r="F278" t="s">
        <x:v>82</x:v>
      </x:c>
      <x:c r="G278" s="6">
        <x:v>131.11041003532</x:v>
      </x:c>
      <x:c r="H278" t="s">
        <x:v>83</x:v>
      </x:c>
      <x:c r="I278" s="6">
        <x:v>29.0798754524358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25.165</x:v>
      </x:c>
      <x:c r="R278" s="8">
        <x:v>116759.221573033</x:v>
      </x:c>
      <x:c r="S278" s="12">
        <x:v>239424.714556342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445683</x:v>
      </x:c>
      <x:c r="B279" s="1">
        <x:v>43205.7233978819</x:v>
      </x:c>
      <x:c r="C279" s="6">
        <x:v>4.62273410166667</x:v>
      </x:c>
      <x:c r="D279" s="14" t="s">
        <x:v>77</x:v>
      </x:c>
      <x:c r="E279" s="15">
        <x:v>43194.5239701389</x:v>
      </x:c>
      <x:c r="F279" t="s">
        <x:v>82</x:v>
      </x:c>
      <x:c r="G279" s="6">
        <x:v>131.092642229095</x:v>
      </x:c>
      <x:c r="H279" t="s">
        <x:v>83</x:v>
      </x:c>
      <x:c r="I279" s="6">
        <x:v>29.0896831560672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25.163</x:v>
      </x:c>
      <x:c r="R279" s="8">
        <x:v>116760.468683536</x:v>
      </x:c>
      <x:c r="S279" s="12">
        <x:v>239422.803506402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445696</x:v>
      </x:c>
      <x:c r="B280" s="1">
        <x:v>43205.7234091088</x:v>
      </x:c>
      <x:c r="C280" s="6">
        <x:v>4.63885169</x:v>
      </x:c>
      <x:c r="D280" s="14" t="s">
        <x:v>77</x:v>
      </x:c>
      <x:c r="E280" s="15">
        <x:v>43194.5239701389</x:v>
      </x:c>
      <x:c r="F280" t="s">
        <x:v>82</x:v>
      </x:c>
      <x:c r="G280" s="6">
        <x:v>131.086051109836</x:v>
      </x:c>
      <x:c r="H280" t="s">
        <x:v>83</x:v>
      </x:c>
      <x:c r="I280" s="6">
        <x:v>29.0832946486116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25.166</x:v>
      </x:c>
      <x:c r="R280" s="8">
        <x:v>116761.846658304</x:v>
      </x:c>
      <x:c r="S280" s="12">
        <x:v>239413.223267394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445701</x:v>
      </x:c>
      <x:c r="B281" s="1">
        <x:v>43205.7234208333</x:v>
      </x:c>
      <x:c r="C281" s="6">
        <x:v>4.65578602833333</x:v>
      </x:c>
      <x:c r="D281" s="14" t="s">
        <x:v>77</x:v>
      </x:c>
      <x:c r="E281" s="15">
        <x:v>43194.5239701389</x:v>
      </x:c>
      <x:c r="F281" t="s">
        <x:v>82</x:v>
      </x:c>
      <x:c r="G281" s="6">
        <x:v>131.039460458356</x:v>
      </x:c>
      <x:c r="H281" t="s">
        <x:v>83</x:v>
      </x:c>
      <x:c r="I281" s="6">
        <x:v>29.0869237992415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25.169</x:v>
      </x:c>
      <x:c r="R281" s="8">
        <x:v>116763.403848167</x:v>
      </x:c>
      <x:c r="S281" s="12">
        <x:v>239425.263796966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445713</x:v>
      </x:c>
      <x:c r="B282" s="1">
        <x:v>43205.7234319444</x:v>
      </x:c>
      <x:c r="C282" s="6">
        <x:v>4.67177029833333</x:v>
      </x:c>
      <x:c r="D282" s="14" t="s">
        <x:v>77</x:v>
      </x:c>
      <x:c r="E282" s="15">
        <x:v>43194.5239701389</x:v>
      </x:c>
      <x:c r="F282" t="s">
        <x:v>82</x:v>
      </x:c>
      <x:c r="G282" s="6">
        <x:v>131.002145435498</x:v>
      </x:c>
      <x:c r="H282" t="s">
        <x:v>83</x:v>
      </x:c>
      <x:c r="I282" s="6">
        <x:v>29.0828747471387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25.174</x:v>
      </x:c>
      <x:c r="R282" s="8">
        <x:v>116772.025077224</x:v>
      </x:c>
      <x:c r="S282" s="12">
        <x:v>239423.805403986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445721</x:v>
      </x:c>
      <x:c r="B283" s="1">
        <x:v>43205.7234435532</x:v>
      </x:c>
      <x:c r="C283" s="6">
        <x:v>4.688471265</x:v>
      </x:c>
      <x:c r="D283" s="14" t="s">
        <x:v>77</x:v>
      </x:c>
      <x:c r="E283" s="15">
        <x:v>43194.5239701389</x:v>
      </x:c>
      <x:c r="F283" t="s">
        <x:v>82</x:v>
      </x:c>
      <x:c r="G283" s="6">
        <x:v>131.058500999328</x:v>
      </x:c>
      <x:c r="H283" t="s">
        <x:v>83</x:v>
      </x:c>
      <x:c r="I283" s="6">
        <x:v>29.0821549161656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25.169</x:v>
      </x:c>
      <x:c r="R283" s="8">
        <x:v>116777.916615517</x:v>
      </x:c>
      <x:c r="S283" s="12">
        <x:v>239417.209391648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445736</x:v>
      </x:c>
      <x:c r="B284" s="1">
        <x:v>43205.7234554745</x:v>
      </x:c>
      <x:c r="C284" s="6">
        <x:v>4.70563891833333</x:v>
      </x:c>
      <x:c r="D284" s="14" t="s">
        <x:v>77</x:v>
      </x:c>
      <x:c r="E284" s="15">
        <x:v>43194.5239701389</x:v>
      </x:c>
      <x:c r="F284" t="s">
        <x:v>82</x:v>
      </x:c>
      <x:c r="G284" s="6">
        <x:v>131.104935084922</x:v>
      </x:c>
      <x:c r="H284" t="s">
        <x:v>83</x:v>
      </x:c>
      <x:c r="I284" s="6">
        <x:v>29.0758863946362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25.167</x:v>
      </x:c>
      <x:c r="R284" s="8">
        <x:v>116773.409622985</x:v>
      </x:c>
      <x:c r="S284" s="12">
        <x:v>239413.067916735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445742</x:v>
      </x:c>
      <x:c r="B285" s="1">
        <x:v>43205.7234668981</x:v>
      </x:c>
      <x:c r="C285" s="6">
        <x:v>4.72210655833333</x:v>
      </x:c>
      <x:c r="D285" s="14" t="s">
        <x:v>77</x:v>
      </x:c>
      <x:c r="E285" s="15">
        <x:v>43194.5239701389</x:v>
      </x:c>
      <x:c r="F285" t="s">
        <x:v>82</x:v>
      </x:c>
      <x:c r="G285" s="6">
        <x:v>131.03910121347</x:v>
      </x:c>
      <x:c r="H285" t="s">
        <x:v>83</x:v>
      </x:c>
      <x:c r="I285" s="6">
        <x:v>29.0870137782326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25.169</x:v>
      </x:c>
      <x:c r="R285" s="8">
        <x:v>116771.19981016</x:v>
      </x:c>
      <x:c r="S285" s="12">
        <x:v>239418.747322554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445749</x:v>
      </x:c>
      <x:c r="B286" s="1">
        <x:v>43205.7234783912</x:v>
      </x:c>
      <x:c r="C286" s="6">
        <x:v>4.73864079833333</x:v>
      </x:c>
      <x:c r="D286" s="14" t="s">
        <x:v>77</x:v>
      </x:c>
      <x:c r="E286" s="15">
        <x:v>43194.5239701389</x:v>
      </x:c>
      <x:c r="F286" t="s">
        <x:v>82</x:v>
      </x:c>
      <x:c r="G286" s="6">
        <x:v>131.107210984758</x:v>
      </x:c>
      <x:c r="H286" t="s">
        <x:v>83</x:v>
      </x:c>
      <x:c r="I286" s="6">
        <x:v>29.0753165296233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25.167</x:v>
      </x:c>
      <x:c r="R286" s="8">
        <x:v>116767.025725032</x:v>
      </x:c>
      <x:c r="S286" s="12">
        <x:v>239416.733085435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445766</x:v>
      </x:c>
      <x:c r="B287" s="1">
        <x:v>43205.7234899653</x:v>
      </x:c>
      <x:c r="C287" s="6">
        <x:v>4.755341775</x:v>
      </x:c>
      <x:c r="D287" s="14" t="s">
        <x:v>77</x:v>
      </x:c>
      <x:c r="E287" s="15">
        <x:v>43194.5239701389</x:v>
      </x:c>
      <x:c r="F287" t="s">
        <x:v>82</x:v>
      </x:c>
      <x:c r="G287" s="6">
        <x:v>131.015870877465</x:v>
      </x:c>
      <x:c r="H287" t="s">
        <x:v>83</x:v>
      </x:c>
      <x:c r="I287" s="6">
        <x:v>29.092832424783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25.169</x:v>
      </x:c>
      <x:c r="R287" s="8">
        <x:v>116765.714018491</x:v>
      </x:c>
      <x:c r="S287" s="12">
        <x:v>239420.361868449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445772</x:v>
      </x:c>
      <x:c r="B288" s="1">
        <x:v>43205.7235013542</x:v>
      </x:c>
      <x:c r="C288" s="6">
        <x:v>4.77172605333333</x:v>
      </x:c>
      <x:c r="D288" s="14" t="s">
        <x:v>77</x:v>
      </x:c>
      <x:c r="E288" s="15">
        <x:v>43194.5239701389</x:v>
      </x:c>
      <x:c r="F288" t="s">
        <x:v>82</x:v>
      </x:c>
      <x:c r="G288" s="6">
        <x:v>131.066247201529</x:v>
      </x:c>
      <x:c r="H288" t="s">
        <x:v>83</x:v>
      </x:c>
      <x:c r="I288" s="6">
        <x:v>29.0855741146647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25.167</x:v>
      </x:c>
      <x:c r="R288" s="8">
        <x:v>116783.279385654</x:v>
      </x:c>
      <x:c r="S288" s="12">
        <x:v>239425.76900163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445781</x:v>
      </x:c>
      <x:c r="B289" s="1">
        <x:v>43205.7235128819</x:v>
      </x:c>
      <x:c r="C289" s="6">
        <x:v>4.78831037333333</x:v>
      </x:c>
      <x:c r="D289" s="14" t="s">
        <x:v>77</x:v>
      </x:c>
      <x:c r="E289" s="15">
        <x:v>43194.5239701389</x:v>
      </x:c>
      <x:c r="F289" t="s">
        <x:v>82</x:v>
      </x:c>
      <x:c r="G289" s="6">
        <x:v>131.120395638426</x:v>
      </x:c>
      <x:c r="H289" t="s">
        <x:v>83</x:v>
      </x:c>
      <x:c r="I289" s="6">
        <x:v>29.0800554100433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25.164</x:v>
      </x:c>
      <x:c r="R289" s="8">
        <x:v>116775.028419158</x:v>
      </x:c>
      <x:c r="S289" s="12">
        <x:v>239420.561782468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445790</x:v>
      </x:c>
      <x:c r="B290" s="1">
        <x:v>43205.723525081</x:v>
      </x:c>
      <x:c r="C290" s="6">
        <x:v>4.80589467833333</x:v>
      </x:c>
      <x:c r="D290" s="14" t="s">
        <x:v>77</x:v>
      </x:c>
      <x:c r="E290" s="15">
        <x:v>43194.5239701389</x:v>
      </x:c>
      <x:c r="F290" t="s">
        <x:v>82</x:v>
      </x:c>
      <x:c r="G290" s="6">
        <x:v>131.054149004272</x:v>
      </x:c>
      <x:c r="H290" t="s">
        <x:v>83</x:v>
      </x:c>
      <x:c r="I290" s="6">
        <x:v>29.0805652899803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25.17</x:v>
      </x:c>
      <x:c r="R290" s="8">
        <x:v>116771.527795166</x:v>
      </x:c>
      <x:c r="S290" s="12">
        <x:v>239420.710523351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445798</x:v>
      </x:c>
      <x:c r="B291" s="1">
        <x:v>43205.7235362268</x:v>
      </x:c>
      <x:c r="C291" s="6">
        <x:v>4.82192897333333</x:v>
      </x:c>
      <x:c r="D291" s="14" t="s">
        <x:v>77</x:v>
      </x:c>
      <x:c r="E291" s="15">
        <x:v>43194.5239701389</x:v>
      </x:c>
      <x:c r="F291" t="s">
        <x:v>82</x:v>
      </x:c>
      <x:c r="G291" s="6">
        <x:v>131.039339047574</x:v>
      </x:c>
      <x:c r="H291" t="s">
        <x:v>83</x:v>
      </x:c>
      <x:c r="I291" s="6">
        <x:v>29.0789156786977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25.172</x:v>
      </x:c>
      <x:c r="R291" s="8">
        <x:v>116783.012768911</x:v>
      </x:c>
      <x:c r="S291" s="12">
        <x:v>239419.460067942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445816</x:v>
      </x:c>
      <x:c r="B292" s="1">
        <x:v>43205.7235483796</x:v>
      </x:c>
      <x:c r="C292" s="6">
        <x:v>4.83946333666667</x:v>
      </x:c>
      <x:c r="D292" s="14" t="s">
        <x:v>77</x:v>
      </x:c>
      <x:c r="E292" s="15">
        <x:v>43194.5239701389</x:v>
      </x:c>
      <x:c r="F292" t="s">
        <x:v>82</x:v>
      </x:c>
      <x:c r="G292" s="6">
        <x:v>131.087560380486</x:v>
      </x:c>
      <x:c r="H292" t="s">
        <x:v>83</x:v>
      </x:c>
      <x:c r="I292" s="6">
        <x:v>29.0721972702158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25.17</x:v>
      </x:c>
      <x:c r="R292" s="8">
        <x:v>116778.650470946</x:v>
      </x:c>
      <x:c r="S292" s="12">
        <x:v>239407.898768948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445818</x:v>
      </x:c>
      <x:c r="B293" s="1">
        <x:v>43205.7235591782</x:v>
      </x:c>
      <x:c r="C293" s="6">
        <x:v>4.85501417</x:v>
      </x:c>
      <x:c r="D293" s="14" t="s">
        <x:v>77</x:v>
      </x:c>
      <x:c r="E293" s="15">
        <x:v>43194.5239701389</x:v>
      </x:c>
      <x:c r="F293" t="s">
        <x:v>82</x:v>
      </x:c>
      <x:c r="G293" s="6">
        <x:v>131.00126746034</x:v>
      </x:c>
      <x:c r="H293" t="s">
        <x:v>83</x:v>
      </x:c>
      <x:c r="I293" s="6">
        <x:v>29.0804153252848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25.175</x:v>
      </x:c>
      <x:c r="R293" s="8">
        <x:v>116783.499783139</x:v>
      </x:c>
      <x:c r="S293" s="12">
        <x:v>239407.082666622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445836</x:v>
      </x:c>
      <x:c r="B294" s="1">
        <x:v>43205.7235711458</x:v>
      </x:c>
      <x:c r="C294" s="6">
        <x:v>4.872198585</x:v>
      </x:c>
      <x:c r="D294" s="14" t="s">
        <x:v>77</x:v>
      </x:c>
      <x:c r="E294" s="15">
        <x:v>43194.5239701389</x:v>
      </x:c>
      <x:c r="F294" t="s">
        <x:v>82</x:v>
      </x:c>
      <x:c r="G294" s="6">
        <x:v>130.906669111293</x:v>
      </x:c>
      <x:c r="H294" t="s">
        <x:v>83</x:v>
      </x:c>
      <x:c r="I294" s="6">
        <x:v>29.109478608535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25.173</x:v>
      </x:c>
      <x:c r="R294" s="8">
        <x:v>116783.742987124</x:v>
      </x:c>
      <x:c r="S294" s="12">
        <x:v>239404.002981433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445841</x:v>
      </x:c>
      <x:c r="B295" s="1">
        <x:v>43205.7235824421</x:v>
      </x:c>
      <x:c r="C295" s="6">
        <x:v>4.88848280666667</x:v>
      </x:c>
      <x:c r="D295" s="14" t="s">
        <x:v>77</x:v>
      </x:c>
      <x:c r="E295" s="15">
        <x:v>43194.5239701389</x:v>
      </x:c>
      <x:c r="F295" t="s">
        <x:v>82</x:v>
      </x:c>
      <x:c r="G295" s="6">
        <x:v>130.939055750616</x:v>
      </x:c>
      <x:c r="H295" t="s">
        <x:v>83</x:v>
      </x:c>
      <x:c r="I295" s="6">
        <x:v>29.1067192354271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25.171</x:v>
      </x:c>
      <x:c r="R295" s="8">
        <x:v>116781.683649867</x:v>
      </x:c>
      <x:c r="S295" s="12">
        <x:v>239416.218911677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445855</x:v>
      </x:c>
      <x:c r="B296" s="1">
        <x:v>43205.7235939815</x:v>
      </x:c>
      <x:c r="C296" s="6">
        <x:v>4.90513379666667</x:v>
      </x:c>
      <x:c r="D296" s="14" t="s">
        <x:v>77</x:v>
      </x:c>
      <x:c r="E296" s="15">
        <x:v>43194.5239701389</x:v>
      </x:c>
      <x:c r="F296" t="s">
        <x:v>82</x:v>
      </x:c>
      <x:c r="G296" s="6">
        <x:v>130.958650265848</x:v>
      </x:c>
      <x:c r="H296" t="s">
        <x:v>83</x:v>
      </x:c>
      <x:c r="I296" s="6">
        <x:v>29.0991309710835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25.172</x:v>
      </x:c>
      <x:c r="R296" s="8">
        <x:v>116775.458207299</x:v>
      </x:c>
      <x:c r="S296" s="12">
        <x:v>239416.659802935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445862</x:v>
      </x:c>
      <x:c r="B297" s="1">
        <x:v>43205.7236071759</x:v>
      </x:c>
      <x:c r="C297" s="6">
        <x:v>4.924084845</x:v>
      </x:c>
      <x:c r="D297" s="14" t="s">
        <x:v>77</x:v>
      </x:c>
      <x:c r="E297" s="15">
        <x:v>43194.5239701389</x:v>
      </x:c>
      <x:c r="F297" t="s">
        <x:v>82</x:v>
      </x:c>
      <x:c r="G297" s="6">
        <x:v>130.982509817731</x:v>
      </x:c>
      <x:c r="H297" t="s">
        <x:v>83</x:v>
      </x:c>
      <x:c r="I297" s="6">
        <x:v>29.0958317310701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25.171</x:v>
      </x:c>
      <x:c r="R297" s="8">
        <x:v>116787.068301213</x:v>
      </x:c>
      <x:c r="S297" s="12">
        <x:v>239408.434791341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445871</x:v>
      </x:c>
      <x:c r="B298" s="1">
        <x:v>43205.7236171296</x:v>
      </x:c>
      <x:c r="C298" s="6">
        <x:v>4.93843568333333</x:v>
      </x:c>
      <x:c r="D298" s="14" t="s">
        <x:v>77</x:v>
      </x:c>
      <x:c r="E298" s="15">
        <x:v>43194.5239701389</x:v>
      </x:c>
      <x:c r="F298" t="s">
        <x:v>82</x:v>
      </x:c>
      <x:c r="G298" s="6">
        <x:v>131.015792568667</x:v>
      </x:c>
      <x:c r="H298" t="s">
        <x:v>83</x:v>
      </x:c>
      <x:c r="I298" s="6">
        <x:v>29.0874936662262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25.171</x:v>
      </x:c>
      <x:c r="R298" s="8">
        <x:v>116785.227331751</x:v>
      </x:c>
      <x:c r="S298" s="12">
        <x:v>239411.747000534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445880</x:v>
      </x:c>
      <x:c r="B299" s="1">
        <x:v>43205.7236290162</x:v>
      </x:c>
      <x:c r="C299" s="6">
        <x:v>4.95553670166667</x:v>
      </x:c>
      <x:c r="D299" s="14" t="s">
        <x:v>77</x:v>
      </x:c>
      <x:c r="E299" s="15">
        <x:v>43194.5239701389</x:v>
      </x:c>
      <x:c r="F299" t="s">
        <x:v>82</x:v>
      </x:c>
      <x:c r="G299" s="6">
        <x:v>131.046085195846</x:v>
      </x:c>
      <x:c r="H299" t="s">
        <x:v>83</x:v>
      </x:c>
      <x:c r="I299" s="6">
        <x:v>29.0799054453705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25.171</x:v>
      </x:c>
      <x:c r="R299" s="8">
        <x:v>116783.940483207</x:v>
      </x:c>
      <x:c r="S299" s="12">
        <x:v>239406.589060096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445893</x:v>
      </x:c>
      <x:c r="B300" s="1">
        <x:v>43205.7236417477</x:v>
      </x:c>
      <x:c r="C300" s="6">
        <x:v>4.97388772333333</x:v>
      </x:c>
      <x:c r="D300" s="14" t="s">
        <x:v>77</x:v>
      </x:c>
      <x:c r="E300" s="15">
        <x:v>43194.5239701389</x:v>
      </x:c>
      <x:c r="F300" t="s">
        <x:v>82</x:v>
      </x:c>
      <x:c r="G300" s="6">
        <x:v>131.030756389837</x:v>
      </x:c>
      <x:c r="H300" t="s">
        <x:v>83</x:v>
      </x:c>
      <x:c r="I300" s="6">
        <x:v>29.0757064372533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25.174</x:v>
      </x:c>
      <x:c r="R300" s="8">
        <x:v>116788.277073464</x:v>
      </x:c>
      <x:c r="S300" s="12">
        <x:v>239416.719370155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445902</x:v>
      </x:c>
      <x:c r="B301" s="1">
        <x:v>43205.7236517708</x:v>
      </x:c>
      <x:c r="C301" s="6">
        <x:v>4.98830524333333</x:v>
      </x:c>
      <x:c r="D301" s="14" t="s">
        <x:v>77</x:v>
      </x:c>
      <x:c r="E301" s="15">
        <x:v>43194.5239701389</x:v>
      </x:c>
      <x:c r="F301" t="s">
        <x:v>82</x:v>
      </x:c>
      <x:c r="G301" s="6">
        <x:v>130.921916077992</x:v>
      </x:c>
      <x:c r="H301" t="s">
        <x:v>83</x:v>
      </x:c>
      <x:c r="I301" s="6">
        <x:v>29.1003007024124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25.175</x:v>
      </x:c>
      <x:c r="R301" s="8">
        <x:v>116782.89513577</x:v>
      </x:c>
      <x:c r="S301" s="12">
        <x:v>239413.90736703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445913</x:v>
      </x:c>
      <x:c r="B302" s="1">
        <x:v>43205.7236632755</x:v>
      </x:c>
      <x:c r="C302" s="6">
        <x:v>5.00485621166667</x:v>
      </x:c>
      <x:c r="D302" s="14" t="s">
        <x:v>77</x:v>
      </x:c>
      <x:c r="E302" s="15">
        <x:v>43194.5239701389</x:v>
      </x:c>
      <x:c r="F302" t="s">
        <x:v>82</x:v>
      </x:c>
      <x:c r="G302" s="6">
        <x:v>131.028403064703</x:v>
      </x:c>
      <x:c r="H302" t="s">
        <x:v>83</x:v>
      </x:c>
      <x:c r="I302" s="6">
        <x:v>29.0789756645486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25.173</x:v>
      </x:c>
      <x:c r="R302" s="8">
        <x:v>116781.924119039</x:v>
      </x:c>
      <x:c r="S302" s="12">
        <x:v>239408.208309372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445925</x:v>
      </x:c>
      <x:c r="B303" s="1">
        <x:v>43205.7236753125</x:v>
      </x:c>
      <x:c r="C303" s="6">
        <x:v>5.022223885</x:v>
      </x:c>
      <x:c r="D303" s="14" t="s">
        <x:v>77</x:v>
      </x:c>
      <x:c r="E303" s="15">
        <x:v>43194.5239701389</x:v>
      </x:c>
      <x:c r="F303" t="s">
        <x:v>82</x:v>
      </x:c>
      <x:c r="G303" s="6">
        <x:v>131.02584989005</x:v>
      </x:c>
      <x:c r="H303" t="s">
        <x:v>83</x:v>
      </x:c>
      <x:c r="I303" s="6">
        <x:v>29.0849742550267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25.171</x:v>
      </x:c>
      <x:c r="R303" s="8">
        <x:v>116796.939892639</x:v>
      </x:c>
      <x:c r="S303" s="12">
        <x:v>239408.988782965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445931</x:v>
      </x:c>
      <x:c r="B304" s="1">
        <x:v>43205.7236870718</x:v>
      </x:c>
      <x:c r="C304" s="6">
        <x:v>5.03917487</x:v>
      </x:c>
      <x:c r="D304" s="14" t="s">
        <x:v>77</x:v>
      </x:c>
      <x:c r="E304" s="15">
        <x:v>43194.5239701389</x:v>
      </x:c>
      <x:c r="F304" t="s">
        <x:v>82</x:v>
      </x:c>
      <x:c r="G304" s="6">
        <x:v>130.96149106865</x:v>
      </x:c>
      <x:c r="H304" t="s">
        <x:v>83</x:v>
      </x:c>
      <x:c r="I304" s="6">
        <x:v>29.0877036172451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25.176</x:v>
      </x:c>
      <x:c r="R304" s="8">
        <x:v>116794.231231703</x:v>
      </x:c>
      <x:c r="S304" s="12">
        <x:v>239409.996667241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445946</x:v>
      </x:c>
      <x:c r="B305" s="1">
        <x:v>43205.7236983796</x:v>
      </x:c>
      <x:c r="C305" s="6">
        <x:v>5.05545917166667</x:v>
      </x:c>
      <x:c r="D305" s="14" t="s">
        <x:v>77</x:v>
      </x:c>
      <x:c r="E305" s="15">
        <x:v>43194.5239701389</x:v>
      </x:c>
      <x:c r="F305" t="s">
        <x:v>82</x:v>
      </x:c>
      <x:c r="G305" s="6">
        <x:v>131.016110357097</x:v>
      </x:c>
      <x:c r="H305" t="s">
        <x:v>83</x:v>
      </x:c>
      <x:c r="I305" s="6">
        <x:v>29.0927724386843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25.169</x:v>
      </x:c>
      <x:c r="R305" s="8">
        <x:v>116798.301450386</x:v>
      </x:c>
      <x:c r="S305" s="12">
        <x:v>239420.197784484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445953</x:v>
      </x:c>
      <x:c r="B306" s="1">
        <x:v>43205.7237120023</x:v>
      </x:c>
      <x:c r="C306" s="6">
        <x:v>5.07502689333333</x:v>
      </x:c>
      <x:c r="D306" s="14" t="s">
        <x:v>77</x:v>
      </x:c>
      <x:c r="E306" s="15">
        <x:v>43194.5239701389</x:v>
      </x:c>
      <x:c r="F306" t="s">
        <x:v>82</x:v>
      </x:c>
      <x:c r="G306" s="6">
        <x:v>130.987499618315</x:v>
      </x:c>
      <x:c r="H306" t="s">
        <x:v>83</x:v>
      </x:c>
      <x:c r="I306" s="6">
        <x:v>29.0919026403781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25.172</x:v>
      </x:c>
      <x:c r="R306" s="8">
        <x:v>116794.951701684</x:v>
      </x:c>
      <x:c r="S306" s="12">
        <x:v>239416.590881891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445964</x:v>
      </x:c>
      <x:c r="B307" s="1">
        <x:v>43205.7237216782</x:v>
      </x:c>
      <x:c r="C307" s="6">
        <x:v>5.08899443166667</x:v>
      </x:c>
      <x:c r="D307" s="14" t="s">
        <x:v>77</x:v>
      </x:c>
      <x:c r="E307" s="15">
        <x:v>43194.5239701389</x:v>
      </x:c>
      <x:c r="F307" t="s">
        <x:v>82</x:v>
      </x:c>
      <x:c r="G307" s="6">
        <x:v>131.020661543717</x:v>
      </x:c>
      <x:c r="H307" t="s">
        <x:v>83</x:v>
      </x:c>
      <x:c r="I307" s="6">
        <x:v>29.0835945782665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25.172</x:v>
      </x:c>
      <x:c r="R307" s="8">
        <x:v>116795.033765137</x:v>
      </x:c>
      <x:c r="S307" s="12">
        <x:v>239422.687043151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445969</x:v>
      </x:c>
      <x:c r="B308" s="1">
        <x:v>43205.7237329514</x:v>
      </x:c>
      <x:c r="C308" s="6">
        <x:v>5.10519536</x:v>
      </x:c>
      <x:c r="D308" s="14" t="s">
        <x:v>77</x:v>
      </x:c>
      <x:c r="E308" s="15">
        <x:v>43194.5239701389</x:v>
      </x:c>
      <x:c r="F308" t="s">
        <x:v>82</x:v>
      </x:c>
      <x:c r="G308" s="6">
        <x:v>130.999311977062</x:v>
      </x:c>
      <x:c r="H308" t="s">
        <x:v>83</x:v>
      </x:c>
      <x:c r="I308" s="6">
        <x:v>29.0782258414924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25.176</x:v>
      </x:c>
      <x:c r="R308" s="8">
        <x:v>116790.484894925</x:v>
      </x:c>
      <x:c r="S308" s="12">
        <x:v>239407.972338408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445981</x:v>
      </x:c>
      <x:c r="B309" s="1">
        <x:v>43205.7237444097</x:v>
      </x:c>
      <x:c r="C309" s="6">
        <x:v>5.12171299833333</x:v>
      </x:c>
      <x:c r="D309" s="14" t="s">
        <x:v>77</x:v>
      </x:c>
      <x:c r="E309" s="15">
        <x:v>43194.5239701389</x:v>
      </x:c>
      <x:c r="F309" t="s">
        <x:v>82</x:v>
      </x:c>
      <x:c r="G309" s="6">
        <x:v>131.066673255809</x:v>
      </x:c>
      <x:c r="H309" t="s">
        <x:v>83</x:v>
      </x:c>
      <x:c r="I309" s="6">
        <x:v>29.0667085804153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25.174</x:v>
      </x:c>
      <x:c r="R309" s="8">
        <x:v>116802.003066847</x:v>
      </x:c>
      <x:c r="S309" s="12">
        <x:v>239393.729602935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445989</x:v>
      </x:c>
      <x:c r="B310" s="1">
        <x:v>43205.7237560185</x:v>
      </x:c>
      <x:c r="C310" s="6">
        <x:v>5.1384306</x:v>
      </x:c>
      <x:c r="D310" s="14" t="s">
        <x:v>77</x:v>
      </x:c>
      <x:c r="E310" s="15">
        <x:v>43194.5239701389</x:v>
      </x:c>
      <x:c r="F310" t="s">
        <x:v>82</x:v>
      </x:c>
      <x:c r="G310" s="6">
        <x:v>131.035148489495</x:v>
      </x:c>
      <x:c r="H310" t="s">
        <x:v>83</x:v>
      </x:c>
      <x:c r="I310" s="6">
        <x:v>29.0799654312386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25.172</x:v>
      </x:c>
      <x:c r="R310" s="8">
        <x:v>116793.973718153</x:v>
      </x:c>
      <x:c r="S310" s="12">
        <x:v>239402.681830386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446005</x:v>
      </x:c>
      <x:c r="B311" s="1">
        <x:v>43205.7237679051</x:v>
      </x:c>
      <x:c r="C311" s="6">
        <x:v>5.15553158333333</x:v>
      </x:c>
      <x:c r="D311" s="14" t="s">
        <x:v>77</x:v>
      </x:c>
      <x:c r="E311" s="15">
        <x:v>43194.5239701389</x:v>
      </x:c>
      <x:c r="F311" t="s">
        <x:v>82</x:v>
      </x:c>
      <x:c r="G311" s="6">
        <x:v>130.985147639276</x:v>
      </x:c>
      <x:c r="H311" t="s">
        <x:v>83</x:v>
      </x:c>
      <x:c r="I311" s="6">
        <x:v>29.0871337502244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25.174</x:v>
      </x:c>
      <x:c r="R311" s="8">
        <x:v>116795.246442179</x:v>
      </x:c>
      <x:c r="S311" s="12">
        <x:v>239411.332271186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446009</x:v>
      </x:c>
      <x:c r="B312" s="1">
        <x:v>43205.7237806713</x:v>
      </x:c>
      <x:c r="C312" s="6">
        <x:v>5.17394931</x:v>
      </x:c>
      <x:c r="D312" s="14" t="s">
        <x:v>77</x:v>
      </x:c>
      <x:c r="E312" s="15">
        <x:v>43194.5239701389</x:v>
      </x:c>
      <x:c r="F312" t="s">
        <x:v>82</x:v>
      </x:c>
      <x:c r="G312" s="6">
        <x:v>131.017266465949</x:v>
      </x:c>
      <x:c r="H312" t="s">
        <x:v>83</x:v>
      </x:c>
      <x:c r="I312" s="6">
        <x:v>29.0737269066781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25.176</x:v>
      </x:c>
      <x:c r="R312" s="8">
        <x:v>116806.981349113</x:v>
      </x:c>
      <x:c r="S312" s="12">
        <x:v>239425.047114111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446024</x:v>
      </x:c>
      <x:c r="B313" s="1">
        <x:v>43205.7237907407</x:v>
      </x:c>
      <x:c r="C313" s="6">
        <x:v>5.18846686333333</x:v>
      </x:c>
      <x:c r="D313" s="14" t="s">
        <x:v>77</x:v>
      </x:c>
      <x:c r="E313" s="15">
        <x:v>43194.5239701389</x:v>
      </x:c>
      <x:c r="F313" t="s">
        <x:v>82</x:v>
      </x:c>
      <x:c r="G313" s="6">
        <x:v>130.950604158507</x:v>
      </x:c>
      <x:c r="H313" t="s">
        <x:v>83</x:v>
      </x:c>
      <x:c r="I313" s="6">
        <x:v>29.0823948598063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25.179</x:v>
      </x:c>
      <x:c r="R313" s="8">
        <x:v>116798.832084734</x:v>
      </x:c>
      <x:c r="S313" s="12">
        <x:v>239403.029024591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446032</x:v>
      </x:c>
      <x:c r="B314" s="1">
        <x:v>43205.7238025116</x:v>
      </x:c>
      <x:c r="C314" s="6">
        <x:v>5.205351145</x:v>
      </x:c>
      <x:c r="D314" s="14" t="s">
        <x:v>77</x:v>
      </x:c>
      <x:c r="E314" s="15">
        <x:v>43194.5239701389</x:v>
      </x:c>
      <x:c r="F314" t="s">
        <x:v>82</x:v>
      </x:c>
      <x:c r="G314" s="6">
        <x:v>130.95259093485</x:v>
      </x:c>
      <x:c r="H314" t="s">
        <x:v>83</x:v>
      </x:c>
      <x:c r="I314" s="6">
        <x:v>29.0952918557405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25.174</x:v>
      </x:c>
      <x:c r="R314" s="8">
        <x:v>116803.424983885</x:v>
      </x:c>
      <x:c r="S314" s="12">
        <x:v>239405.871283273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446041</x:v>
      </x:c>
      <x:c r="B315" s="1">
        <x:v>43205.7238138079</x:v>
      </x:c>
      <x:c r="C315" s="6">
        <x:v>5.22166878666667</x:v>
      </x:c>
      <x:c r="D315" s="14" t="s">
        <x:v>77</x:v>
      </x:c>
      <x:c r="E315" s="15">
        <x:v>43194.5239701389</x:v>
      </x:c>
      <x:c r="F315" t="s">
        <x:v>82</x:v>
      </x:c>
      <x:c r="G315" s="6">
        <x:v>130.945372411549</x:v>
      </x:c>
      <x:c r="H315" t="s">
        <x:v>83</x:v>
      </x:c>
      <x:c r="I315" s="6">
        <x:v>29.0944220567812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25.175</x:v>
      </x:c>
      <x:c r="R315" s="8">
        <x:v>116799.116365342</x:v>
      </x:c>
      <x:c r="S315" s="12">
        <x:v>239401.043957719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446050</x:v>
      </x:c>
      <x:c r="B316" s="1">
        <x:v>43205.7238253125</x:v>
      </x:c>
      <x:c r="C316" s="6">
        <x:v>5.23820302666667</x:v>
      </x:c>
      <x:c r="D316" s="14" t="s">
        <x:v>77</x:v>
      </x:c>
      <x:c r="E316" s="15">
        <x:v>43194.5239701389</x:v>
      </x:c>
      <x:c r="F316" t="s">
        <x:v>82</x:v>
      </x:c>
      <x:c r="G316" s="6">
        <x:v>130.922956519562</x:v>
      </x:c>
      <x:c r="H316" t="s">
        <x:v>83</x:v>
      </x:c>
      <x:c r="I316" s="6">
        <x:v>29.097361378309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25.176</x:v>
      </x:c>
      <x:c r="R316" s="8">
        <x:v>116798.566084066</x:v>
      </x:c>
      <x:c r="S316" s="12">
        <x:v>239402.906059475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446065</x:v>
      </x:c>
      <x:c r="B317" s="1">
        <x:v>43205.7238371181</x:v>
      </x:c>
      <x:c r="C317" s="6">
        <x:v>5.25518741166667</x:v>
      </x:c>
      <x:c r="D317" s="14" t="s">
        <x:v>77</x:v>
      </x:c>
      <x:c r="E317" s="15">
        <x:v>43194.5239701389</x:v>
      </x:c>
      <x:c r="F317" t="s">
        <x:v>82</x:v>
      </x:c>
      <x:c r="G317" s="6">
        <x:v>130.901381527369</x:v>
      </x:c>
      <x:c r="H317" t="s">
        <x:v>83</x:v>
      </x:c>
      <x:c r="I317" s="6">
        <x:v>29.1000907506054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25.177</x:v>
      </x:c>
      <x:c r="R317" s="8">
        <x:v>116805.80401581</x:v>
      </x:c>
      <x:c r="S317" s="12">
        <x:v>239398.933084508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446070</x:v>
      </x:c>
      <x:c r="B318" s="1">
        <x:v>43205.7238492245</x:v>
      </x:c>
      <x:c r="C318" s="6">
        <x:v>5.27265501333333</x:v>
      </x:c>
      <x:c r="D318" s="14" t="s">
        <x:v>77</x:v>
      </x:c>
      <x:c r="E318" s="15">
        <x:v>43194.5239701389</x:v>
      </x:c>
      <x:c r="F318" t="s">
        <x:v>82</x:v>
      </x:c>
      <x:c r="G318" s="6">
        <x:v>130.922560591265</x:v>
      </x:c>
      <x:c r="H318" t="s">
        <x:v>83</x:v>
      </x:c>
      <x:c r="I318" s="6">
        <x:v>29.0947819735643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25.177</x:v>
      </x:c>
      <x:c r="R318" s="8">
        <x:v>116809.502249422</x:v>
      </x:c>
      <x:c r="S318" s="12">
        <x:v>239401.679901703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446083</x:v>
      </x:c>
      <x:c r="B319" s="1">
        <x:v>43205.7238602662</x:v>
      </x:c>
      <x:c r="C319" s="6">
        <x:v>5.288539275</x:v>
      </x:c>
      <x:c r="D319" s="14" t="s">
        <x:v>77</x:v>
      </x:c>
      <x:c r="E319" s="15">
        <x:v>43194.5239701389</x:v>
      </x:c>
      <x:c r="F319" t="s">
        <x:v>82</x:v>
      </x:c>
      <x:c r="G319" s="6">
        <x:v>130.967475099487</x:v>
      </x:c>
      <x:c r="H319" t="s">
        <x:v>83</x:v>
      </x:c>
      <x:c r="I319" s="6">
        <x:v>29.0862039673993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25.176</x:v>
      </x:c>
      <x:c r="R319" s="8">
        <x:v>116806.159605442</x:v>
      </x:c>
      <x:c r="S319" s="12">
        <x:v>239411.599228372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446097</x:v>
      </x:c>
      <x:c r="B320" s="1">
        <x:v>43205.7238716088</x:v>
      </x:c>
      <x:c r="C320" s="6">
        <x:v>5.30490691666667</x:v>
      </x:c>
      <x:c r="D320" s="14" t="s">
        <x:v>77</x:v>
      </x:c>
      <x:c r="E320" s="15">
        <x:v>43194.5239701389</x:v>
      </x:c>
      <x:c r="F320" t="s">
        <x:v>82</x:v>
      </x:c>
      <x:c r="G320" s="6">
        <x:v>130.903305495142</x:v>
      </x:c>
      <x:c r="H320" t="s">
        <x:v>83</x:v>
      </x:c>
      <x:c r="I320" s="6">
        <x:v>29.0915727169418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25.18</x:v>
      </x:c>
      <x:c r="R320" s="8">
        <x:v>116813.393912927</x:v>
      </x:c>
      <x:c r="S320" s="12">
        <x:v>239399.278157032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446098</x:v>
      </x:c>
      <x:c r="B321" s="1">
        <x:v>43205.7238831829</x:v>
      </x:c>
      <x:c r="C321" s="6">
        <x:v>5.32157451833333</x:v>
      </x:c>
      <x:c r="D321" s="14" t="s">
        <x:v>77</x:v>
      </x:c>
      <x:c r="E321" s="15">
        <x:v>43194.5239701389</x:v>
      </x:c>
      <x:c r="F321" t="s">
        <x:v>82</x:v>
      </x:c>
      <x:c r="G321" s="6">
        <x:v>130.889464485909</x:v>
      </x:c>
      <x:c r="H321" t="s">
        <x:v>83</x:v>
      </x:c>
      <x:c r="I321" s="6">
        <x:v>29.0977212954076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25.179</x:v>
      </x:c>
      <x:c r="R321" s="8">
        <x:v>116809.189005547</x:v>
      </x:c>
      <x:c r="S321" s="12">
        <x:v>239407.143707143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446115</x:v>
      </x:c>
      <x:c r="B322" s="1">
        <x:v>43205.7238947917</x:v>
      </x:c>
      <x:c r="C322" s="6">
        <x:v>5.33825882666667</x:v>
      </x:c>
      <x:c r="D322" s="14" t="s">
        <x:v>77</x:v>
      </x:c>
      <x:c r="E322" s="15">
        <x:v>43194.5239701389</x:v>
      </x:c>
      <x:c r="F322" t="s">
        <x:v>82</x:v>
      </x:c>
      <x:c r="G322" s="6">
        <x:v>130.929934126439</x:v>
      </x:c>
      <x:c r="H322" t="s">
        <x:v>83</x:v>
      </x:c>
      <x:c r="I322" s="6">
        <x:v>29.0982911642263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25.175</x:v>
      </x:c>
      <x:c r="R322" s="8">
        <x:v>116815.170739599</x:v>
      </x:c>
      <x:c r="S322" s="12">
        <x:v>239398.660793905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446125</x:v>
      </x:c>
      <x:c r="B323" s="1">
        <x:v>43205.7239063657</x:v>
      </x:c>
      <x:c r="C323" s="6">
        <x:v>5.35492644</x:v>
      </x:c>
      <x:c r="D323" s="14" t="s">
        <x:v>77</x:v>
      </x:c>
      <x:c r="E323" s="15">
        <x:v>43194.5239701389</x:v>
      </x:c>
      <x:c r="F323" t="s">
        <x:v>82</x:v>
      </x:c>
      <x:c r="G323" s="6">
        <x:v>130.925036047634</x:v>
      </x:c>
      <x:c r="H323" t="s">
        <x:v>83</x:v>
      </x:c>
      <x:c r="I323" s="6">
        <x:v>29.0914827378283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25.178</x:v>
      </x:c>
      <x:c r="R323" s="8">
        <x:v>116810.70631595</x:v>
      </x:c>
      <x:c r="S323" s="12">
        <x:v>239387.792149791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446132</x:v>
      </x:c>
      <x:c r="B324" s="1">
        <x:v>43205.7239182523</x:v>
      </x:c>
      <x:c r="C324" s="6">
        <x:v>5.37202750333333</x:v>
      </x:c>
      <x:c r="D324" s="14" t="s">
        <x:v>77</x:v>
      </x:c>
      <x:c r="E324" s="15">
        <x:v>43194.5239701389</x:v>
      </x:c>
      <x:c r="F324" t="s">
        <x:v>82</x:v>
      </x:c>
      <x:c r="G324" s="6">
        <x:v>130.886640013521</x:v>
      </x:c>
      <x:c r="H324" t="s">
        <x:v>83</x:v>
      </x:c>
      <x:c r="I324" s="6">
        <x:v>29.0930723691872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25.181</x:v>
      </x:c>
      <x:c r="R324" s="8">
        <x:v>116814.343691048</x:v>
      </x:c>
      <x:c r="S324" s="12">
        <x:v>239395.245877536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446141</x:v>
      </x:c>
      <x:c r="B325" s="1">
        <x:v>43205.7239305208</x:v>
      </x:c>
      <x:c r="C325" s="6">
        <x:v>5.38971184333333</x:v>
      </x:c>
      <x:c r="D325" s="14" t="s">
        <x:v>77</x:v>
      </x:c>
      <x:c r="E325" s="15">
        <x:v>43194.5239701389</x:v>
      </x:c>
      <x:c r="F325" t="s">
        <x:v>82</x:v>
      </x:c>
      <x:c r="G325" s="6">
        <x:v>130.905219664586</x:v>
      </x:c>
      <x:c r="H325" t="s">
        <x:v>83</x:v>
      </x:c>
      <x:c r="I325" s="6">
        <x:v>29.0910928283647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25.18</x:v>
      </x:c>
      <x:c r="R325" s="8">
        <x:v>116814.42775329</x:v>
      </x:c>
      <x:c r="S325" s="12">
        <x:v>239392.913428392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446148</x:v>
      </x:c>
      <x:c r="B326" s="1">
        <x:v>43205.7239414352</x:v>
      </x:c>
      <x:c r="C326" s="6">
        <x:v>5.405462765</x:v>
      </x:c>
      <x:c r="D326" s="14" t="s">
        <x:v>77</x:v>
      </x:c>
      <x:c r="E326" s="15">
        <x:v>43194.5239701389</x:v>
      </x:c>
      <x:c r="F326" t="s">
        <x:v>82</x:v>
      </x:c>
      <x:c r="G326" s="6">
        <x:v>130.92906638098</x:v>
      </x:c>
      <x:c r="H326" t="s">
        <x:v>83</x:v>
      </x:c>
      <x:c r="I326" s="6">
        <x:v>29.0877935962571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25.179</x:v>
      </x:c>
      <x:c r="R326" s="8">
        <x:v>116818.765313448</x:v>
      </x:c>
      <x:c r="S326" s="12">
        <x:v>239394.892384862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446165</x:v>
      </x:c>
      <x:c r="B327" s="1">
        <x:v>43205.7239531597</x:v>
      </x:c>
      <x:c r="C327" s="6">
        <x:v>5.42234704666667</x:v>
      </x:c>
      <x:c r="D327" s="14" t="s">
        <x:v>77</x:v>
      </x:c>
      <x:c r="E327" s="15">
        <x:v>43194.5239701389</x:v>
      </x:c>
      <x:c r="F327" t="s">
        <x:v>82</x:v>
      </x:c>
      <x:c r="G327" s="6">
        <x:v>130.953396656004</x:v>
      </x:c>
      <x:c r="H327" t="s">
        <x:v>83</x:v>
      </x:c>
      <x:c r="I327" s="6">
        <x:v>29.0763362881357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25.181</x:v>
      </x:c>
      <x:c r="R327" s="8">
        <x:v>116812.192116501</x:v>
      </x:c>
      <x:c r="S327" s="12">
        <x:v>239386.312109734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446175</x:v>
      </x:c>
      <x:c r="B328" s="1">
        <x:v>43205.723965162</x:v>
      </x:c>
      <x:c r="C328" s="6">
        <x:v>5.43961472166667</x:v>
      </x:c>
      <x:c r="D328" s="14" t="s">
        <x:v>77</x:v>
      </x:c>
      <x:c r="E328" s="15">
        <x:v>43194.5239701389</x:v>
      </x:c>
      <x:c r="F328" t="s">
        <x:v>82</x:v>
      </x:c>
      <x:c r="G328" s="6">
        <x:v>130.909095324215</x:v>
      </x:c>
      <x:c r="H328" t="s">
        <x:v>83</x:v>
      </x:c>
      <x:c r="I328" s="6">
        <x:v>29.0767261958845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25.185</x:v>
      </x:c>
      <x:c r="R328" s="8">
        <x:v>116813.606139782</x:v>
      </x:c>
      <x:c r="S328" s="12">
        <x:v>239389.114715874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446183</x:v>
      </x:c>
      <x:c r="B329" s="1">
        <x:v>43205.7239759606</x:v>
      </x:c>
      <x:c r="C329" s="6">
        <x:v>5.45518227</x:v>
      </x:c>
      <x:c r="D329" s="14" t="s">
        <x:v>77</x:v>
      </x:c>
      <x:c r="E329" s="15">
        <x:v>43194.5239701389</x:v>
      </x:c>
      <x:c r="F329" t="s">
        <x:v>82</x:v>
      </x:c>
      <x:c r="G329" s="6">
        <x:v>130.859211767083</x:v>
      </x:c>
      <x:c r="H329" t="s">
        <x:v>83</x:v>
      </x:c>
      <x:c r="I329" s="6">
        <x:v>29.09727139904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25.182</x:v>
      </x:c>
      <x:c r="R329" s="8">
        <x:v>116821.462395566</x:v>
      </x:c>
      <x:c r="S329" s="12">
        <x:v>239400.087549099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446193</x:v>
      </x:c>
      <x:c r="B330" s="1">
        <x:v>43205.7239880787</x:v>
      </x:c>
      <x:c r="C330" s="6">
        <x:v>5.47259994166667</x:v>
      </x:c>
      <x:c r="D330" s="14" t="s">
        <x:v>77</x:v>
      </x:c>
      <x:c r="E330" s="15">
        <x:v>43194.5239701389</x:v>
      </x:c>
      <x:c r="F330" t="s">
        <x:v>82</x:v>
      </x:c>
      <x:c r="G330" s="6">
        <x:v>130.937923026628</x:v>
      </x:c>
      <x:c r="H330" t="s">
        <x:v>83</x:v>
      </x:c>
      <x:c r="I330" s="6">
        <x:v>29.077536004429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25.182</x:v>
      </x:c>
      <x:c r="R330" s="8">
        <x:v>116813.681196322</x:v>
      </x:c>
      <x:c r="S330" s="12">
        <x:v>239407.928765817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446202</x:v>
      </x:c>
      <x:c r="B331" s="1">
        <x:v>43205.7239992245</x:v>
      </x:c>
      <x:c r="C331" s="6">
        <x:v>5.488650895</x:v>
      </x:c>
      <x:c r="D331" s="14" t="s">
        <x:v>77</x:v>
      </x:c>
      <x:c r="E331" s="15">
        <x:v>43194.5239701389</x:v>
      </x:c>
      <x:c r="F331" t="s">
        <x:v>82</x:v>
      </x:c>
      <x:c r="G331" s="6">
        <x:v>130.879754517145</x:v>
      </x:c>
      <x:c r="H331" t="s">
        <x:v>83</x:v>
      </x:c>
      <x:c r="I331" s="6">
        <x:v>29.0814050923996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25.186</x:v>
      </x:c>
      <x:c r="R331" s="8">
        <x:v>116817.49835722</x:v>
      </x:c>
      <x:c r="S331" s="12">
        <x:v>239390.681349063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446208</x:v>
      </x:c>
      <x:c r="B332" s="1">
        <x:v>43205.7240398958</x:v>
      </x:c>
      <x:c r="C332" s="6">
        <x:v>5.54720422333333</x:v>
      </x:c>
      <x:c r="D332" s="14" t="s">
        <x:v>77</x:v>
      </x:c>
      <x:c r="E332" s="15">
        <x:v>43194.5239701389</x:v>
      </x:c>
      <x:c r="F332" t="s">
        <x:v>82</x:v>
      </x:c>
      <x:c r="G332" s="6">
        <x:v>130.847658435354</x:v>
      </x:c>
      <x:c r="H332" t="s">
        <x:v>83</x:v>
      </x:c>
      <x:c r="I332" s="6">
        <x:v>29.0948119666318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25.184</x:v>
      </x:c>
      <x:c r="R332" s="8">
        <x:v>116879.731053097</x:v>
      </x:c>
      <x:c r="S332" s="12">
        <x:v>239460.848260909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446218</x:v>
      </x:c>
      <x:c r="B333" s="1">
        <x:v>43205.7240398958</x:v>
      </x:c>
      <x:c r="C333" s="6">
        <x:v>5.54723756333333</x:v>
      </x:c>
      <x:c r="D333" s="14" t="s">
        <x:v>77</x:v>
      </x:c>
      <x:c r="E333" s="15">
        <x:v>43194.5239701389</x:v>
      </x:c>
      <x:c r="F333" t="s">
        <x:v>82</x:v>
      </x:c>
      <x:c r="G333" s="6">
        <x:v>130.901069381041</x:v>
      </x:c>
      <x:c r="H333" t="s">
        <x:v>83</x:v>
      </x:c>
      <x:c r="I333" s="6">
        <x:v>29.0948119666318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25.179</x:v>
      </x:c>
      <x:c r="R333" s="8">
        <x:v>116829.696400997</x:v>
      </x:c>
      <x:c r="S333" s="12">
        <x:v>239395.81177688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446236</x:v>
      </x:c>
      <x:c r="B334" s="1">
        <x:v>43205.7240398958</x:v>
      </x:c>
      <x:c r="C334" s="6">
        <x:v>5.54723756333333</x:v>
      </x:c>
      <x:c r="D334" s="14" t="s">
        <x:v>77</x:v>
      </x:c>
      <x:c r="E334" s="15">
        <x:v>43194.5239701389</x:v>
      </x:c>
      <x:c r="F334" t="s">
        <x:v>82</x:v>
      </x:c>
      <x:c r="G334" s="6">
        <x:v>130.876627918477</x:v>
      </x:c>
      <x:c r="H334" t="s">
        <x:v>83</x:v>
      </x:c>
      <x:c r="I334" s="6">
        <x:v>29.0982611711283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25.18</x:v>
      </x:c>
      <x:c r="R334" s="8">
        <x:v>116790.564603992</x:v>
      </x:c>
      <x:c r="S334" s="12">
        <x:v>239358.383481242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446242</x:v>
      </x:c>
      <x:c r="B335" s="1">
        <x:v>43205.7240454051</x:v>
      </x:c>
      <x:c r="C335" s="6">
        <x:v>5.55517137666667</x:v>
      </x:c>
      <x:c r="D335" s="14" t="s">
        <x:v>77</x:v>
      </x:c>
      <x:c r="E335" s="15">
        <x:v>43194.5239701389</x:v>
      </x:c>
      <x:c r="F335" t="s">
        <x:v>82</x:v>
      </x:c>
      <x:c r="G335" s="6">
        <x:v>130.862667116151</x:v>
      </x:c>
      <x:c r="H335" t="s">
        <x:v>83</x:v>
      </x:c>
      <x:c r="I335" s="6">
        <x:v>29.1044397550058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25.179</x:v>
      </x:c>
      <x:c r="R335" s="8">
        <x:v>116765.936737712</x:v>
      </x:c>
      <x:c r="S335" s="12">
        <x:v>239338.20319528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446255</x:v>
      </x:c>
      <x:c r="B336" s="1">
        <x:v>43205.7240581018</x:v>
      </x:c>
      <x:c r="C336" s="6">
        <x:v>5.57342244666667</x:v>
      </x:c>
      <x:c r="D336" s="14" t="s">
        <x:v>77</x:v>
      </x:c>
      <x:c r="E336" s="15">
        <x:v>43194.5239701389</x:v>
      </x:c>
      <x:c r="F336" t="s">
        <x:v>82</x:v>
      </x:c>
      <x:c r="G336" s="6">
        <x:v>130.774138442199</x:v>
      </x:c>
      <x:c r="H336" t="s">
        <x:v>83</x:v>
      </x:c>
      <x:c r="I336" s="6">
        <x:v>29.1052195770808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25.187</x:v>
      </x:c>
      <x:c r="R336" s="8">
        <x:v>116773.117371216</x:v>
      </x:c>
      <x:c r="S336" s="12">
        <x:v>239331.964395496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446258</x:v>
      </x:c>
      <x:c r="B337" s="1">
        <x:v>43205.7240685995</x:v>
      </x:c>
      <x:c r="C337" s="6">
        <x:v>5.58853998</x:v>
      </x:c>
      <x:c r="D337" s="14" t="s">
        <x:v>77</x:v>
      </x:c>
      <x:c r="E337" s="15">
        <x:v>43194.5239701389</x:v>
      </x:c>
      <x:c r="F337" t="s">
        <x:v>82</x:v>
      </x:c>
      <x:c r="G337" s="6">
        <x:v>130.83111984175</x:v>
      </x:c>
      <x:c r="H337" t="s">
        <x:v>83</x:v>
      </x:c>
      <x:c r="I337" s="6">
        <x:v>29.096281627244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25.185</x:v>
      </x:c>
      <x:c r="R337" s="8">
        <x:v>116800.074350082</x:v>
      </x:c>
      <x:c r="S337" s="12">
        <x:v>239360.597512232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446269</x:v>
      </x:c>
      <x:c r="B338" s="1">
        <x:v>43205.7240802431</x:v>
      </x:c>
      <x:c r="C338" s="6">
        <x:v>5.60534097833333</x:v>
      </x:c>
      <x:c r="D338" s="14" t="s">
        <x:v>77</x:v>
      </x:c>
      <x:c r="E338" s="15">
        <x:v>43194.5239701389</x:v>
      </x:c>
      <x:c r="F338" t="s">
        <x:v>82</x:v>
      </x:c>
      <x:c r="G338" s="6">
        <x:v>130.835544335309</x:v>
      </x:c>
      <x:c r="H338" t="s">
        <x:v>83</x:v>
      </x:c>
      <x:c r="I338" s="6">
        <x:v>29.0951718834567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25.185</x:v>
      </x:c>
      <x:c r="R338" s="8">
        <x:v>116809.04559076</x:v>
      </x:c>
      <x:c r="S338" s="12">
        <x:v>239364.875330494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446279</x:v>
      </x:c>
      <x:c r="B339" s="1">
        <x:v>43205.7240918634</x:v>
      </x:c>
      <x:c r="C339" s="6">
        <x:v>5.622058615</x:v>
      </x:c>
      <x:c r="D339" s="14" t="s">
        <x:v>77</x:v>
      </x:c>
      <x:c r="E339" s="15">
        <x:v>43194.5239701389</x:v>
      </x:c>
      <x:c r="F339" t="s">
        <x:v>82</x:v>
      </x:c>
      <x:c r="G339" s="6">
        <x:v>130.890541211529</x:v>
      </x:c>
      <x:c r="H339" t="s">
        <x:v>83</x:v>
      </x:c>
      <x:c r="I339" s="6">
        <x:v>29.0974513575798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25.179</x:v>
      </x:c>
      <x:c r="R339" s="8">
        <x:v>116823.780492358</x:v>
      </x:c>
      <x:c r="S339" s="12">
        <x:v>239374.13144408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446295</x:v>
      </x:c>
      <x:c r="B340" s="1">
        <x:v>43205.7241038542</x:v>
      </x:c>
      <x:c r="C340" s="6">
        <x:v>5.63930957333333</x:v>
      </x:c>
      <x:c r="D340" s="14" t="s">
        <x:v>77</x:v>
      </x:c>
      <x:c r="E340" s="15">
        <x:v>43194.5239701389</x:v>
      </x:c>
      <x:c r="F340" t="s">
        <x:v>82</x:v>
      </x:c>
      <x:c r="G340" s="6">
        <x:v>130.856554480868</x:v>
      </x:c>
      <x:c r="H340" t="s">
        <x:v>83</x:v>
      </x:c>
      <x:c r="I340" s="6">
        <x:v>29.0872237292215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25.186</x:v>
      </x:c>
      <x:c r="R340" s="8">
        <x:v>116822.109018436</x:v>
      </x:c>
      <x:c r="S340" s="12">
        <x:v>239378.638738483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446300</x:v>
      </x:c>
      <x:c r="B341" s="1">
        <x:v>43205.724115162</x:v>
      </x:c>
      <x:c r="C341" s="6">
        <x:v>5.65562722666667</x:v>
      </x:c>
      <x:c r="D341" s="14" t="s">
        <x:v>77</x:v>
      </x:c>
      <x:c r="E341" s="15">
        <x:v>43194.5239701389</x:v>
      </x:c>
      <x:c r="F341" t="s">
        <x:v>82</x:v>
      </x:c>
      <x:c r="G341" s="6">
        <x:v>130.817298042989</x:v>
      </x:c>
      <x:c r="H341" t="s">
        <x:v>83</x:v>
      </x:c>
      <x:c r="I341" s="6">
        <x:v>29.0943920637174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25.187</x:v>
      </x:c>
      <x:c r="R341" s="8">
        <x:v>116830.244609967</x:v>
      </x:c>
      <x:c r="S341" s="12">
        <x:v>239388.433027297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446308</x:v>
      </x:c>
      <x:c r="B342" s="1">
        <x:v>43205.7241265046</x:v>
      </x:c>
      <x:c r="C342" s="6">
        <x:v>5.671961435</x:v>
      </x:c>
      <x:c r="D342" s="14" t="s">
        <x:v>77</x:v>
      </x:c>
      <x:c r="E342" s="15">
        <x:v>43194.5239701389</x:v>
      </x:c>
      <x:c r="F342" t="s">
        <x:v>82</x:v>
      </x:c>
      <x:c r="G342" s="6">
        <x:v>130.847190284586</x:v>
      </x:c>
      <x:c r="H342" t="s">
        <x:v>83</x:v>
      </x:c>
      <x:c r="I342" s="6">
        <x:v>29.0868938062454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25.187</x:v>
      </x:c>
      <x:c r="R342" s="8">
        <x:v>116825.30822591</x:v>
      </x:c>
      <x:c r="S342" s="12">
        <x:v>239381.052521355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446319</x:v>
      </x:c>
      <x:c r="B343" s="1">
        <x:v>43205.7241383102</x:v>
      </x:c>
      <x:c r="C343" s="6">
        <x:v>5.68894579666667</x:v>
      </x:c>
      <x:c r="D343" s="14" t="s">
        <x:v>77</x:v>
      </x:c>
      <x:c r="E343" s="15">
        <x:v>43194.5239701389</x:v>
      </x:c>
      <x:c r="F343" t="s">
        <x:v>82</x:v>
      </x:c>
      <x:c r="G343" s="6">
        <x:v>130.799313072167</x:v>
      </x:c>
      <x:c r="H343" t="s">
        <x:v>83</x:v>
      </x:c>
      <x:c r="I343" s="6">
        <x:v>29.1042597960914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25.185</x:v>
      </x:c>
      <x:c r="R343" s="8">
        <x:v>116831.329219469</x:v>
      </x:c>
      <x:c r="S343" s="12">
        <x:v>239388.028334891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446335</x:v>
      </x:c>
      <x:c r="B344" s="1">
        <x:v>43205.7241498495</x:v>
      </x:c>
      <x:c r="C344" s="6">
        <x:v>5.70554675166667</x:v>
      </x:c>
      <x:c r="D344" s="14" t="s">
        <x:v>77</x:v>
      </x:c>
      <x:c r="E344" s="15">
        <x:v>43194.5239701389</x:v>
      </x:c>
      <x:c r="F344" t="s">
        <x:v>82</x:v>
      </x:c>
      <x:c r="G344" s="6">
        <x:v>130.880629734118</x:v>
      </x:c>
      <x:c r="H344" t="s">
        <x:v>83</x:v>
      </x:c>
      <x:c r="I344" s="6">
        <x:v>29.0838645149793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25.185</x:v>
      </x:c>
      <x:c r="R344" s="8">
        <x:v>116827.027163016</x:v>
      </x:c>
      <x:c r="S344" s="12">
        <x:v>239388.616718762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446345</x:v>
      </x:c>
      <x:c r="B345" s="1">
        <x:v>43205.7241611921</x:v>
      </x:c>
      <x:c r="C345" s="6">
        <x:v>5.72188104166667</x:v>
      </x:c>
      <x:c r="D345" s="14" t="s">
        <x:v>77</x:v>
      </x:c>
      <x:c r="E345" s="15">
        <x:v>43194.5239701389</x:v>
      </x:c>
      <x:c r="F345" t="s">
        <x:v>82</x:v>
      </x:c>
      <x:c r="G345" s="6">
        <x:v>130.807781796449</x:v>
      </x:c>
      <x:c r="H345" t="s">
        <x:v>83</x:v>
      </x:c>
      <x:c r="I345" s="6">
        <x:v>29.0914227517542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25.189</x:v>
      </x:c>
      <x:c r="R345" s="8">
        <x:v>116826.591058134</x:v>
      </x:c>
      <x:c r="S345" s="12">
        <x:v>239389.165878511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446349</x:v>
      </x:c>
      <x:c r="B346" s="1">
        <x:v>43205.7241731481</x:v>
      </x:c>
      <x:c r="C346" s="6">
        <x:v>5.73909868166667</x:v>
      </x:c>
      <x:c r="D346" s="14" t="s">
        <x:v>77</x:v>
      </x:c>
      <x:c r="E346" s="15">
        <x:v>43194.5239701389</x:v>
      </x:c>
      <x:c r="F346" t="s">
        <x:v>82</x:v>
      </x:c>
      <x:c r="G346" s="6">
        <x:v>130.826384996637</x:v>
      </x:c>
      <x:c r="H346" t="s">
        <x:v>83</x:v>
      </x:c>
      <x:c r="I346" s="6">
        <x:v>29.092112591673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25.187</x:v>
      </x:c>
      <x:c r="R346" s="8">
        <x:v>116838.178286786</x:v>
      </x:c>
      <x:c r="S346" s="12">
        <x:v>239376.952565288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446364</x:v>
      </x:c>
      <x:c r="B347" s="1">
        <x:v>43205.7241842593</x:v>
      </x:c>
      <x:c r="C347" s="6">
        <x:v>5.75513298666667</x:v>
      </x:c>
      <x:c r="D347" s="14" t="s">
        <x:v>77</x:v>
      </x:c>
      <x:c r="E347" s="15">
        <x:v>43194.5239701389</x:v>
      </x:c>
      <x:c r="F347" t="s">
        <x:v>82</x:v>
      </x:c>
      <x:c r="G347" s="6">
        <x:v>130.83739377757</x:v>
      </x:c>
      <x:c r="H347" t="s">
        <x:v>83</x:v>
      </x:c>
      <x:c r="I347" s="6">
        <x:v>29.0813151135594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25.19</x:v>
      </x:c>
      <x:c r="R347" s="8">
        <x:v>116835.670324748</x:v>
      </x:c>
      <x:c r="S347" s="12">
        <x:v>239390.164390315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446375</x:v>
      </x:c>
      <x:c r="B348" s="1">
        <x:v>43205.7241959491</x:v>
      </x:c>
      <x:c r="C348" s="6">
        <x:v>5.77195059833333</x:v>
      </x:c>
      <x:c r="D348" s="14" t="s">
        <x:v>77</x:v>
      </x:c>
      <x:c r="E348" s="15">
        <x:v>43194.5239701389</x:v>
      </x:c>
      <x:c r="F348" t="s">
        <x:v>82</x:v>
      </x:c>
      <x:c r="G348" s="6">
        <x:v>130.87628636618</x:v>
      </x:c>
      <x:c r="H348" t="s">
        <x:v>83</x:v>
      </x:c>
      <x:c r="I348" s="6">
        <x:v>29.0822748879841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25.186</x:v>
      </x:c>
      <x:c r="R348" s="8">
        <x:v>116838.400906684</x:v>
      </x:c>
      <x:c r="S348" s="12">
        <x:v>239381.648587455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446383</x:v>
      </x:c>
      <x:c r="B349" s="1">
        <x:v>43205.7242075231</x:v>
      </x:c>
      <x:c r="C349" s="6">
        <x:v>5.78858488333333</x:v>
      </x:c>
      <x:c r="D349" s="14" t="s">
        <x:v>77</x:v>
      </x:c>
      <x:c r="E349" s="15">
        <x:v>43194.5239701389</x:v>
      </x:c>
      <x:c r="F349" t="s">
        <x:v>82</x:v>
      </x:c>
      <x:c r="G349" s="6">
        <x:v>130.823764956743</x:v>
      </x:c>
      <x:c r="H349" t="s">
        <x:v>83</x:v>
      </x:c>
      <x:c r="I349" s="6">
        <x:v>29.0847343112018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25.19</x:v>
      </x:c>
      <x:c r="R349" s="8">
        <x:v>116844.673566987</x:v>
      </x:c>
      <x:c r="S349" s="12">
        <x:v>239387.009811326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446395</x:v>
      </x:c>
      <x:c r="B350" s="1">
        <x:v>43205.7242209491</x:v>
      </x:c>
      <x:c r="C350" s="6">
        <x:v>5.80793601833333</x:v>
      </x:c>
      <x:c r="D350" s="14" t="s">
        <x:v>77</x:v>
      </x:c>
      <x:c r="E350" s="15">
        <x:v>43194.5239701389</x:v>
      </x:c>
      <x:c r="F350" t="s">
        <x:v>82</x:v>
      </x:c>
      <x:c r="G350" s="6">
        <x:v>130.852854683659</x:v>
      </x:c>
      <x:c r="H350" t="s">
        <x:v>83</x:v>
      </x:c>
      <x:c r="I350" s="6">
        <x:v>29.0801153959142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25.189</x:v>
      </x:c>
      <x:c r="R350" s="8">
        <x:v>116849.950873636</x:v>
      </x:c>
      <x:c r="S350" s="12">
        <x:v>239394.560238315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446405</x:v>
      </x:c>
      <x:c r="B351" s="1">
        <x:v>43205.7242314815</x:v>
      </x:c>
      <x:c r="C351" s="6">
        <x:v>5.82310351666667</x:v>
      </x:c>
      <x:c r="D351" s="14" t="s">
        <x:v>77</x:v>
      </x:c>
      <x:c r="E351" s="15">
        <x:v>43194.5239701389</x:v>
      </x:c>
      <x:c r="F351" t="s">
        <x:v>82</x:v>
      </x:c>
      <x:c r="G351" s="6">
        <x:v>130.850702521704</x:v>
      </x:c>
      <x:c r="H351" t="s">
        <x:v>83</x:v>
      </x:c>
      <x:c r="I351" s="6">
        <x:v>29.0806552688014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25.189</x:v>
      </x:c>
      <x:c r="R351" s="8">
        <x:v>116842.330125223</x:v>
      </x:c>
      <x:c r="S351" s="12">
        <x:v>239381.348941206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446414</x:v>
      </x:c>
      <x:c r="B352" s="1">
        <x:v>43205.7242422106</x:v>
      </x:c>
      <x:c r="C352" s="6">
        <x:v>5.83853783</x:v>
      </x:c>
      <x:c r="D352" s="14" t="s">
        <x:v>77</x:v>
      </x:c>
      <x:c r="E352" s="15">
        <x:v>43194.5239701389</x:v>
      </x:c>
      <x:c r="F352" t="s">
        <x:v>82</x:v>
      </x:c>
      <x:c r="G352" s="6">
        <x:v>130.762509443776</x:v>
      </x:c>
      <x:c r="H352" t="s">
        <x:v>83</x:v>
      </x:c>
      <x:c r="I352" s="6">
        <x:v>29.1054595223709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25.188</x:v>
      </x:c>
      <x:c r="R352" s="8">
        <x:v>116847.344862194</x:v>
      </x:c>
      <x:c r="S352" s="12">
        <x:v>239380.101860642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446424</x:v>
      </x:c>
      <x:c r="B353" s="1">
        <x:v>43205.7242545139</x:v>
      </x:c>
      <x:c r="C353" s="6">
        <x:v>5.856288815</x:v>
      </x:c>
      <x:c r="D353" s="14" t="s">
        <x:v>77</x:v>
      </x:c>
      <x:c r="E353" s="15">
        <x:v>43194.5239701389</x:v>
      </x:c>
      <x:c r="F353" t="s">
        <x:v>82</x:v>
      </x:c>
      <x:c r="G353" s="6">
        <x:v>130.750866208538</x:v>
      </x:c>
      <x:c r="H353" t="s">
        <x:v>83</x:v>
      </x:c>
      <x:c r="I353" s="6">
        <x:v>29.0949919250397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25.193</x:v>
      </x:c>
      <x:c r="R353" s="8">
        <x:v>116846.064871909</x:v>
      </x:c>
      <x:c r="S353" s="12">
        <x:v>239385.064044598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446431</x:v>
      </x:c>
      <x:c r="B354" s="1">
        <x:v>43205.7242652778</x:v>
      </x:c>
      <x:c r="C354" s="6">
        <x:v>5.871773025</x:v>
      </x:c>
      <x:c r="D354" s="14" t="s">
        <x:v>77</x:v>
      </x:c>
      <x:c r="E354" s="15">
        <x:v>43194.5239701389</x:v>
      </x:c>
      <x:c r="F354" t="s">
        <x:v>82</x:v>
      </x:c>
      <x:c r="G354" s="6">
        <x:v>130.735397631489</x:v>
      </x:c>
      <x:c r="H354" t="s">
        <x:v>83</x:v>
      </x:c>
      <x:c r="I354" s="6">
        <x:v>29.1042298029406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25.191</x:v>
      </x:c>
      <x:c r="R354" s="8">
        <x:v>116855.48643898</x:v>
      </x:c>
      <x:c r="S354" s="12">
        <x:v>239393.000308205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446443</x:v>
      </x:c>
      <x:c r="B355" s="1">
        <x:v>43205.7242775463</x:v>
      </x:c>
      <x:c r="C355" s="6">
        <x:v>5.88945739833333</x:v>
      </x:c>
      <x:c r="D355" s="14" t="s">
        <x:v>77</x:v>
      </x:c>
      <x:c r="E355" s="15">
        <x:v>43194.5239701389</x:v>
      </x:c>
      <x:c r="F355" t="s">
        <x:v>82</x:v>
      </x:c>
      <x:c r="G355" s="6">
        <x:v>130.804659302686</x:v>
      </x:c>
      <x:c r="H355" t="s">
        <x:v>83</x:v>
      </x:c>
      <x:c r="I355" s="6">
        <x:v>29.1002407161805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25.186</x:v>
      </x:c>
      <x:c r="R355" s="8">
        <x:v>116849.757618816</x:v>
      </x:c>
      <x:c r="S355" s="12">
        <x:v>239383.536681876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446454</x:v>
      </x:c>
      <x:c r="B356" s="1">
        <x:v>43205.7242888889</x:v>
      </x:c>
      <x:c r="C356" s="6">
        <x:v>5.90579165333333</x:v>
      </x:c>
      <x:c r="D356" s="14" t="s">
        <x:v>77</x:v>
      </x:c>
      <x:c r="E356" s="15">
        <x:v>43194.5239701389</x:v>
      </x:c>
      <x:c r="F356" t="s">
        <x:v>82</x:v>
      </x:c>
      <x:c r="G356" s="6">
        <x:v>130.746034251816</x:v>
      </x:c>
      <x:c r="H356" t="s">
        <x:v>83</x:v>
      </x:c>
      <x:c r="I356" s="6">
        <x:v>29.1015604135305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25.191</x:v>
      </x:c>
      <x:c r="R356" s="8">
        <x:v>116852.564739823</x:v>
      </x:c>
      <x:c r="S356" s="12">
        <x:v>239388.491024528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446460</x:v>
      </x:c>
      <x:c r="B357" s="1">
        <x:v>43205.7243001968</x:v>
      </x:c>
      <x:c r="C357" s="6">
        <x:v>5.92205922666667</x:v>
      </x:c>
      <x:c r="D357" s="14" t="s">
        <x:v>77</x:v>
      </x:c>
      <x:c r="E357" s="15">
        <x:v>43194.5239701389</x:v>
      </x:c>
      <x:c r="F357" t="s">
        <x:v>82</x:v>
      </x:c>
      <x:c r="G357" s="6">
        <x:v>130.807745838696</x:v>
      </x:c>
      <x:c r="H357" t="s">
        <x:v>83</x:v>
      </x:c>
      <x:c r="I357" s="6">
        <x:v>29.0887533725358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25.19</x:v>
      </x:c>
      <x:c r="R357" s="8">
        <x:v>116847.86042802</x:v>
      </x:c>
      <x:c r="S357" s="12">
        <x:v>239385.761516007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446476</x:v>
      </x:c>
      <x:c r="B358" s="1">
        <x:v>43205.7243115741</x:v>
      </x:c>
      <x:c r="C358" s="6">
        <x:v>5.93842692666667</x:v>
      </x:c>
      <x:c r="D358" s="14" t="s">
        <x:v>77</x:v>
      </x:c>
      <x:c r="E358" s="15">
        <x:v>43194.5239701389</x:v>
      </x:c>
      <x:c r="F358" t="s">
        <x:v>82</x:v>
      </x:c>
      <x:c r="G358" s="6">
        <x:v>130.825870599696</x:v>
      </x:c>
      <x:c r="H358" t="s">
        <x:v>83</x:v>
      </x:c>
      <x:c r="I358" s="6">
        <x:v>29.089563183984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25.188</x:v>
      </x:c>
      <x:c r="R358" s="8">
        <x:v>116854.296513568</x:v>
      </x:c>
      <x:c r="S358" s="12">
        <x:v>239396.586578347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446479</x:v>
      </x:c>
      <x:c r="B359" s="1">
        <x:v>43205.7243247338</x:v>
      </x:c>
      <x:c r="C359" s="6">
        <x:v>5.95737795166667</x:v>
      </x:c>
      <x:c r="D359" s="14" t="s">
        <x:v>77</x:v>
      </x:c>
      <x:c r="E359" s="15">
        <x:v>43194.5239701389</x:v>
      </x:c>
      <x:c r="F359" t="s">
        <x:v>82</x:v>
      </x:c>
      <x:c r="G359" s="6">
        <x:v>130.767955829573</x:v>
      </x:c>
      <x:c r="H359" t="s">
        <x:v>83</x:v>
      </x:c>
      <x:c r="I359" s="6">
        <x:v>29.0907029189466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25.193</x:v>
      </x:c>
      <x:c r="R359" s="8">
        <x:v>116855.067160321</x:v>
      </x:c>
      <x:c r="S359" s="12">
        <x:v>239390.953184526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446496</x:v>
      </x:c>
      <x:c r="B360" s="1">
        <x:v>43205.7243350347</x:v>
      </x:c>
      <x:c r="C360" s="6">
        <x:v>5.97219547833333</x:v>
      </x:c>
      <x:c r="D360" s="14" t="s">
        <x:v>77</x:v>
      </x:c>
      <x:c r="E360" s="15">
        <x:v>43194.5239701389</x:v>
      </x:c>
      <x:c r="F360" t="s">
        <x:v>82</x:v>
      </x:c>
      <x:c r="G360" s="6">
        <x:v>130.809491168186</x:v>
      </x:c>
      <x:c r="H360" t="s">
        <x:v>83</x:v>
      </x:c>
      <x:c r="I360" s="6">
        <x:v>29.0936722302731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25.188</x:v>
      </x:c>
      <x:c r="R360" s="8">
        <x:v>116850.578648597</x:v>
      </x:c>
      <x:c r="S360" s="12">
        <x:v>239384.697723489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446499</x:v>
      </x:c>
      <x:c r="B361" s="1">
        <x:v>43205.7243464468</x:v>
      </x:c>
      <x:c r="C361" s="6">
        <x:v>5.98864647</x:v>
      </x:c>
      <x:c r="D361" s="14" t="s">
        <x:v>77</x:v>
      </x:c>
      <x:c r="E361" s="15">
        <x:v>43194.5239701389</x:v>
      </x:c>
      <x:c r="F361" t="s">
        <x:v>82</x:v>
      </x:c>
      <x:c r="G361" s="6">
        <x:v>130.789946581087</x:v>
      </x:c>
      <x:c r="H361" t="s">
        <x:v>83</x:v>
      </x:c>
      <x:c r="I361" s="6">
        <x:v>29.0851842058878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25.193</x:v>
      </x:c>
      <x:c r="R361" s="8">
        <x:v>116856.910672195</x:v>
      </x:c>
      <x:c r="S361" s="12">
        <x:v>239385.702327632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446509</x:v>
      </x:c>
      <x:c r="B362" s="1">
        <x:v>43205.7243577894</x:v>
      </x:c>
      <x:c r="C362" s="6">
        <x:v>6.00501407666667</x:v>
      </x:c>
      <x:c r="D362" s="14" t="s">
        <x:v>77</x:v>
      </x:c>
      <x:c r="E362" s="15">
        <x:v>43194.5239701389</x:v>
      </x:c>
      <x:c r="F362" t="s">
        <x:v>82</x:v>
      </x:c>
      <x:c r="G362" s="6">
        <x:v>130.718807437389</x:v>
      </x:c>
      <x:c r="H362" t="s">
        <x:v>83</x:v>
      </x:c>
      <x:c r="I362" s="6">
        <x:v>29.1003606886457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25.194</x:v>
      </x:c>
      <x:c r="R362" s="8">
        <x:v>116865.721013828</x:v>
      </x:c>
      <x:c r="S362" s="12">
        <x:v>239386.137471909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446526</x:v>
      </x:c>
      <x:c r="B363" s="1">
        <x:v>43205.7243698727</x:v>
      </x:c>
      <x:c r="C363" s="6">
        <x:v>6.02236510333333</x:v>
      </x:c>
      <x:c r="D363" s="14" t="s">
        <x:v>77</x:v>
      </x:c>
      <x:c r="E363" s="15">
        <x:v>43194.5239701389</x:v>
      </x:c>
      <x:c r="F363" t="s">
        <x:v>82</x:v>
      </x:c>
      <x:c r="G363" s="6">
        <x:v>130.729714552013</x:v>
      </x:c>
      <x:c r="H363" t="s">
        <x:v>83</x:v>
      </x:c>
      <x:c r="I363" s="6">
        <x:v>29.1003007024124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25.193</x:v>
      </x:c>
      <x:c r="R363" s="8">
        <x:v>116864.029885304</x:v>
      </x:c>
      <x:c r="S363" s="12">
        <x:v>239396.126541732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446529</x:v>
      </x:c>
      <x:c r="B364" s="1">
        <x:v>43205.72438125</x:v>
      </x:c>
      <x:c r="C364" s="6">
        <x:v>6.03878272</x:v>
      </x:c>
      <x:c r="D364" s="14" t="s">
        <x:v>77</x:v>
      </x:c>
      <x:c r="E364" s="15">
        <x:v>43194.5239701389</x:v>
      </x:c>
      <x:c r="F364" t="s">
        <x:v>82</x:v>
      </x:c>
      <x:c r="G364" s="6">
        <x:v>130.83711694146</x:v>
      </x:c>
      <x:c r="H364" t="s">
        <x:v>83</x:v>
      </x:c>
      <x:c r="I364" s="6">
        <x:v>29.0787057282291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25.191</x:v>
      </x:c>
      <x:c r="R364" s="8">
        <x:v>116863.95412162</x:v>
      </x:c>
      <x:c r="S364" s="12">
        <x:v>239408.219827228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446544</x:v>
      </x:c>
      <x:c r="B365" s="1">
        <x:v>43205.7243927894</x:v>
      </x:c>
      <x:c r="C365" s="6">
        <x:v>6.05540035833333</x:v>
      </x:c>
      <x:c r="D365" s="14" t="s">
        <x:v>77</x:v>
      </x:c>
      <x:c r="E365" s="15">
        <x:v>43194.5239701389</x:v>
      </x:c>
      <x:c r="F365" t="s">
        <x:v>82</x:v>
      </x:c>
      <x:c r="G365" s="6">
        <x:v>130.759400251144</x:v>
      </x:c>
      <x:c r="H365" t="s">
        <x:v>83</x:v>
      </x:c>
      <x:c r="I365" s="6">
        <x:v>29.0874936662262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25.195</x:v>
      </x:c>
      <x:c r="R365" s="8">
        <x:v>116868.591913378</x:v>
      </x:c>
      <x:c r="S365" s="12">
        <x:v>239386.453460328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446551</x:v>
      </x:c>
      <x:c r="B366" s="1">
        <x:v>43205.7244045949</x:v>
      </x:c>
      <x:c r="C366" s="6">
        <x:v>6.07240133166667</x:v>
      </x:c>
      <x:c r="D366" s="14" t="s">
        <x:v>77</x:v>
      </x:c>
      <x:c r="E366" s="15">
        <x:v>43194.5239701389</x:v>
      </x:c>
      <x:c r="F366" t="s">
        <x:v>82</x:v>
      </x:c>
      <x:c r="G366" s="6">
        <x:v>130.732684421912</x:v>
      </x:c>
      <x:c r="H366" t="s">
        <x:v>83</x:v>
      </x:c>
      <x:c r="I366" s="6">
        <x:v>29.0888433515756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25.197</x:v>
      </x:c>
      <x:c r="R366" s="8">
        <x:v>116860.922240409</x:v>
      </x:c>
      <x:c r="S366" s="12">
        <x:v>239387.200872166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446562</x:v>
      </x:c>
      <x:c r="B367" s="1">
        <x:v>43205.7244160532</x:v>
      </x:c>
      <x:c r="C367" s="6">
        <x:v>6.088885595</x:v>
      </x:c>
      <x:c r="D367" s="14" t="s">
        <x:v>77</x:v>
      </x:c>
      <x:c r="E367" s="15">
        <x:v>43194.5239701389</x:v>
      </x:c>
      <x:c r="F367" t="s">
        <x:v>82</x:v>
      </x:c>
      <x:c r="G367" s="6">
        <x:v>130.789814917456</x:v>
      </x:c>
      <x:c r="H367" t="s">
        <x:v>83</x:v>
      </x:c>
      <x:c r="I367" s="6">
        <x:v>29.0932523275014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25.19</x:v>
      </x:c>
      <x:c r="R367" s="8">
        <x:v>116850.006266206</x:v>
      </x:c>
      <x:c r="S367" s="12">
        <x:v>239382.790732315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446574</x:v>
      </x:c>
      <x:c r="B368" s="1">
        <x:v>43205.7244274306</x:v>
      </x:c>
      <x:c r="C368" s="6">
        <x:v>6.10526987333333</x:v>
      </x:c>
      <x:c r="D368" s="14" t="s">
        <x:v>77</x:v>
      </x:c>
      <x:c r="E368" s="15">
        <x:v>43194.5239701389</x:v>
      </x:c>
      <x:c r="F368" t="s">
        <x:v>82</x:v>
      </x:c>
      <x:c r="G368" s="6">
        <x:v>130.75523699858</x:v>
      </x:c>
      <x:c r="H368" t="s">
        <x:v>83</x:v>
      </x:c>
      <x:c r="I368" s="6">
        <x:v>29.0992509435082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25.191</x:v>
      </x:c>
      <x:c r="R368" s="8">
        <x:v>116858.78195122</x:v>
      </x:c>
      <x:c r="S368" s="12">
        <x:v>239383.470719095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446580</x:v>
      </x:c>
      <x:c r="B369" s="1">
        <x:v>43205.7244387384</x:v>
      </x:c>
      <x:c r="C369" s="6">
        <x:v>6.12152082333333</x:v>
      </x:c>
      <x:c r="D369" s="14" t="s">
        <x:v>77</x:v>
      </x:c>
      <x:c r="E369" s="15">
        <x:v>43194.5239701389</x:v>
      </x:c>
      <x:c r="F369" t="s">
        <x:v>82</x:v>
      </x:c>
      <x:c r="G369" s="6">
        <x:v>130.799939720206</x:v>
      </x:c>
      <x:c r="H369" t="s">
        <x:v>83</x:v>
      </x:c>
      <x:c r="I369" s="6">
        <x:v>29.0880335403012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25.191</x:v>
      </x:c>
      <x:c r="R369" s="8">
        <x:v>116863.941896142</x:v>
      </x:c>
      <x:c r="S369" s="12">
        <x:v>239392.857032789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446590</x:v>
      </x:c>
      <x:c r="B370" s="1">
        <x:v>43205.7244506944</x:v>
      </x:c>
      <x:c r="C370" s="6">
        <x:v>6.13877183833333</x:v>
      </x:c>
      <x:c r="D370" s="14" t="s">
        <x:v>77</x:v>
      </x:c>
      <x:c r="E370" s="15">
        <x:v>43194.5239701389</x:v>
      </x:c>
      <x:c r="F370" t="s">
        <x:v>82</x:v>
      </x:c>
      <x:c r="G370" s="6">
        <x:v>130.844131911606</x:v>
      </x:c>
      <x:c r="H370" t="s">
        <x:v>83</x:v>
      </x:c>
      <x:c r="I370" s="6">
        <x:v>29.0742667785371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25.192</x:v>
      </x:c>
      <x:c r="R370" s="8">
        <x:v>116867.863819483</x:v>
      </x:c>
      <x:c r="S370" s="12">
        <x:v>239377.292202262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446603</x:v>
      </x:c>
      <x:c r="B371" s="1">
        <x:v>43205.724462581</x:v>
      </x:c>
      <x:c r="C371" s="6">
        <x:v>6.15590617333333</x:v>
      </x:c>
      <x:c r="D371" s="14" t="s">
        <x:v>77</x:v>
      </x:c>
      <x:c r="E371" s="15">
        <x:v>43194.5239701389</x:v>
      </x:c>
      <x:c r="F371" t="s">
        <x:v>82</x:v>
      </x:c>
      <x:c r="G371" s="6">
        <x:v>130.659693281014</x:v>
      </x:c>
      <x:c r="H371" t="s">
        <x:v>83</x:v>
      </x:c>
      <x:c r="I371" s="6">
        <x:v>29.1071691330617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25.197</x:v>
      </x:c>
      <x:c r="R371" s="8">
        <x:v>116879.900123514</x:v>
      </x:c>
      <x:c r="S371" s="12">
        <x:v>239387.745662229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446611</x:v>
      </x:c>
      <x:c r="B372" s="1">
        <x:v>43205.7244748032</x:v>
      </x:c>
      <x:c r="C372" s="6">
        <x:v>6.17350717333333</x:v>
      </x:c>
      <x:c r="D372" s="14" t="s">
        <x:v>77</x:v>
      </x:c>
      <x:c r="E372" s="15">
        <x:v>43194.5239701389</x:v>
      </x:c>
      <x:c r="F372" t="s">
        <x:v>82</x:v>
      </x:c>
      <x:c r="G372" s="6">
        <x:v>130.626338837504</x:v>
      </x:c>
      <x:c r="H372" t="s">
        <x:v>83</x:v>
      </x:c>
      <x:c r="I372" s="6">
        <x:v>29.112867841654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25.198</x:v>
      </x:c>
      <x:c r="R372" s="8">
        <x:v>116864.916668156</x:v>
      </x:c>
      <x:c r="S372" s="12">
        <x:v>239401.681928758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446623</x:v>
      </x:c>
      <x:c r="B373" s="1">
        <x:v>43205.7244855324</x:v>
      </x:c>
      <x:c r="C373" s="6">
        <x:v>6.188941395</x:v>
      </x:c>
      <x:c r="D373" s="14" t="s">
        <x:v>77</x:v>
      </x:c>
      <x:c r="E373" s="15">
        <x:v>43194.5239701389</x:v>
      </x:c>
      <x:c r="F373" t="s">
        <x:v>82</x:v>
      </x:c>
      <x:c r="G373" s="6">
        <x:v>130.663878267643</x:v>
      </x:c>
      <x:c r="H373" t="s">
        <x:v>83</x:v>
      </x:c>
      <x:c r="I373" s="6">
        <x:v>29.1168269501641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25.193</x:v>
      </x:c>
      <x:c r="R373" s="8">
        <x:v>116874.254542867</x:v>
      </x:c>
      <x:c r="S373" s="12">
        <x:v>239385.741192841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446628</x:v>
      </x:c>
      <x:c r="B374" s="1">
        <x:v>43205.7244975694</x:v>
      </x:c>
      <x:c r="C374" s="6">
        <x:v>6.20627569166667</x:v>
      </x:c>
      <x:c r="D374" s="14" t="s">
        <x:v>77</x:v>
      </x:c>
      <x:c r="E374" s="15">
        <x:v>43194.5239701389</x:v>
      </x:c>
      <x:c r="F374" t="s">
        <x:v>82</x:v>
      </x:c>
      <x:c r="G374" s="6">
        <x:v>130.630757800507</x:v>
      </x:c>
      <x:c r="H374" t="s">
        <x:v>83</x:v>
      </x:c>
      <x:c r="I374" s="6">
        <x:v>29.1117580923797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25.198</x:v>
      </x:c>
      <x:c r="R374" s="8">
        <x:v>116862.892951205</x:v>
      </x:c>
      <x:c r="S374" s="12">
        <x:v>239378.789365639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446639</x:v>
      </x:c>
      <x:c r="B375" s="1">
        <x:v>43205.7245086806</x:v>
      </x:c>
      <x:c r="C375" s="6">
        <x:v>6.22227668</x:v>
      </x:c>
      <x:c r="D375" s="14" t="s">
        <x:v>77</x:v>
      </x:c>
      <x:c r="E375" s="15">
        <x:v>43194.5239701389</x:v>
      </x:c>
      <x:c r="F375" t="s">
        <x:v>82</x:v>
      </x:c>
      <x:c r="G375" s="6">
        <x:v>130.668476149759</x:v>
      </x:c>
      <x:c r="H375" t="s">
        <x:v>83</x:v>
      </x:c>
      <x:c r="I375" s="6">
        <x:v>29.1103184181925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25.195</x:v>
      </x:c>
      <x:c r="R375" s="8">
        <x:v>116865.166821924</x:v>
      </x:c>
      <x:c r="S375" s="12">
        <x:v>239386.341070389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446655</x:v>
      </x:c>
      <x:c r="B376" s="1">
        <x:v>43205.7245197917</x:v>
      </x:c>
      <x:c r="C376" s="6">
        <x:v>6.238294235</x:v>
      </x:c>
      <x:c r="D376" s="14" t="s">
        <x:v>77</x:v>
      </x:c>
      <x:c r="E376" s="15">
        <x:v>43194.5239701389</x:v>
      </x:c>
      <x:c r="F376" t="s">
        <x:v>82</x:v>
      </x:c>
      <x:c r="G376" s="6">
        <x:v>130.678620728632</x:v>
      </x:c>
      <x:c r="H376" t="s">
        <x:v>83</x:v>
      </x:c>
      <x:c r="I376" s="6">
        <x:v>29.0970614474227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25.199</x:v>
      </x:c>
      <x:c r="R376" s="8">
        <x:v>116873.453465202</x:v>
      </x:c>
      <x:c r="S376" s="12">
        <x:v>239379.345908012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446665</x:v>
      </x:c>
      <x:c r="B377" s="1">
        <x:v>43205.7245316782</x:v>
      </x:c>
      <x:c r="C377" s="6">
        <x:v>6.25539524</x:v>
      </x:c>
      <x:c r="D377" s="14" t="s">
        <x:v>77</x:v>
      </x:c>
      <x:c r="E377" s="15">
        <x:v>43194.5239701389</x:v>
      </x:c>
      <x:c r="F377" t="s">
        <x:v>82</x:v>
      </x:c>
      <x:c r="G377" s="6">
        <x:v>130.651715031061</x:v>
      </x:c>
      <x:c r="H377" t="s">
        <x:v>83</x:v>
      </x:c>
      <x:c r="I377" s="6">
        <x:v>29.101140509772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25.2</x:v>
      </x:c>
      <x:c r="R377" s="8">
        <x:v>116875.979187621</x:v>
      </x:c>
      <x:c r="S377" s="12">
        <x:v>239385.182930017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446668</x:v>
      </x:c>
      <x:c r="B378" s="1">
        <x:v>43205.724543831</x:v>
      </x:c>
      <x:c r="C378" s="6">
        <x:v>6.272862855</x:v>
      </x:c>
      <x:c r="D378" s="14" t="s">
        <x:v>77</x:v>
      </x:c>
      <x:c r="E378" s="15">
        <x:v>43194.5239701389</x:v>
      </x:c>
      <x:c r="F378" t="s">
        <x:v>82</x:v>
      </x:c>
      <x:c r="G378" s="6">
        <x:v>130.69744117563</x:v>
      </x:c>
      <x:c r="H378" t="s">
        <x:v>83</x:v>
      </x:c>
      <x:c r="I378" s="6">
        <x:v>29.0976913023146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25.197</x:v>
      </x:c>
      <x:c r="R378" s="8">
        <x:v>116869.041095695</x:v>
      </x:c>
      <x:c r="S378" s="12">
        <x:v>239377.870188083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446681</x:v>
      </x:c>
      <x:c r="B379" s="1">
        <x:v>43205.72455625</x:v>
      </x:c>
      <x:c r="C379" s="6">
        <x:v>6.29078062333333</x:v>
      </x:c>
      <x:c r="D379" s="14" t="s">
        <x:v>77</x:v>
      </x:c>
      <x:c r="E379" s="15">
        <x:v>43194.5239701389</x:v>
      </x:c>
      <x:c r="F379" t="s">
        <x:v>82</x:v>
      </x:c>
      <x:c r="G379" s="6">
        <x:v>130.753734334587</x:v>
      </x:c>
      <x:c r="H379" t="s">
        <x:v>83</x:v>
      </x:c>
      <x:c r="I379" s="6">
        <x:v>29.0942720914659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25.193</x:v>
      </x:c>
      <x:c r="R379" s="8">
        <x:v>116883.359606876</x:v>
      </x:c>
      <x:c r="S379" s="12">
        <x:v>239382.53199255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446692</x:v>
      </x:c>
      <x:c r="B380" s="1">
        <x:v>43205.7245663542</x:v>
      </x:c>
      <x:c r="C380" s="6">
        <x:v>6.30531482333333</x:v>
      </x:c>
      <x:c r="D380" s="14" t="s">
        <x:v>77</x:v>
      </x:c>
      <x:c r="E380" s="15">
        <x:v>43194.5239701389</x:v>
      </x:c>
      <x:c r="F380" t="s">
        <x:v>82</x:v>
      </x:c>
      <x:c r="G380" s="6">
        <x:v>130.711179618322</x:v>
      </x:c>
      <x:c r="H380" t="s">
        <x:v>83</x:v>
      </x:c>
      <x:c r="I380" s="6">
        <x:v>29.0942420984038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25.197</x:v>
      </x:c>
      <x:c r="R380" s="8">
        <x:v>116872.92378573</x:v>
      </x:c>
      <x:c r="S380" s="12">
        <x:v>239375.543328007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446703</x:v>
      </x:c>
      <x:c r="B381" s="1">
        <x:v>43205.7245776968</x:v>
      </x:c>
      <x:c r="C381" s="6">
        <x:v>6.32166574833333</x:v>
      </x:c>
      <x:c r="D381" s="14" t="s">
        <x:v>77</x:v>
      </x:c>
      <x:c r="E381" s="15">
        <x:v>43194.5239701389</x:v>
      </x:c>
      <x:c r="F381" t="s">
        <x:v>82</x:v>
      </x:c>
      <x:c r="G381" s="6">
        <x:v>130.655065855718</x:v>
      </x:c>
      <x:c r="H381" t="s">
        <x:v>83</x:v>
      </x:c>
      <x:c r="I381" s="6">
        <x:v>29.1110082619966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25.196</x:v>
      </x:c>
      <x:c r="R381" s="8">
        <x:v>116869.334448216</x:v>
      </x:c>
      <x:c r="S381" s="12">
        <x:v>239385.823489099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446716</x:v>
      </x:c>
      <x:c r="B382" s="1">
        <x:v>43205.7245897801</x:v>
      </x:c>
      <x:c r="C382" s="6">
        <x:v>6.33906669333333</x:v>
      </x:c>
      <x:c r="D382" s="14" t="s">
        <x:v>77</x:v>
      </x:c>
      <x:c r="E382" s="15">
        <x:v>43194.5239701389</x:v>
      </x:c>
      <x:c r="F382" t="s">
        <x:v>82</x:v>
      </x:c>
      <x:c r="G382" s="6">
        <x:v>130.742142479047</x:v>
      </x:c>
      <x:c r="H382" t="s">
        <x:v>83</x:v>
      </x:c>
      <x:c r="I382" s="6">
        <x:v>29.0971814197742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25.193</x:v>
      </x:c>
      <x:c r="R382" s="8">
        <x:v>116884.902546447</x:v>
      </x:c>
      <x:c r="S382" s="12">
        <x:v>239385.339686149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446719</x:v>
      </x:c>
      <x:c r="B383" s="1">
        <x:v>43205.7246013889</x:v>
      </x:c>
      <x:c r="C383" s="6">
        <x:v>6.35575109333333</x:v>
      </x:c>
      <x:c r="D383" s="14" t="s">
        <x:v>77</x:v>
      </x:c>
      <x:c r="E383" s="15">
        <x:v>43194.5239701389</x:v>
      </x:c>
      <x:c r="F383" t="s">
        <x:v>82</x:v>
      </x:c>
      <x:c r="G383" s="6">
        <x:v>130.699438502466</x:v>
      </x:c>
      <x:c r="H383" t="s">
        <x:v>83</x:v>
      </x:c>
      <x:c r="I383" s="6">
        <x:v>29.0945120359734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25.198</x:v>
      </x:c>
      <x:c r="R383" s="8">
        <x:v>116875.075196676</x:v>
      </x:c>
      <x:c r="S383" s="12">
        <x:v>239372.517979342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446734</x:v>
      </x:c>
      <x:c r="B384" s="1">
        <x:v>43205.7246126157</x:v>
      </x:c>
      <x:c r="C384" s="6">
        <x:v>6.37191866833333</x:v>
      </x:c>
      <x:c r="D384" s="14" t="s">
        <x:v>77</x:v>
      </x:c>
      <x:c r="E384" s="15">
        <x:v>43194.5239701389</x:v>
      </x:c>
      <x:c r="F384" t="s">
        <x:v>82</x:v>
      </x:c>
      <x:c r="G384" s="6">
        <x:v>130.731812994727</x:v>
      </x:c>
      <x:c r="H384" t="s">
        <x:v>83</x:v>
      </x:c>
      <x:c r="I384" s="6">
        <x:v>29.0863839253457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25.198</x:v>
      </x:c>
      <x:c r="R384" s="8">
        <x:v>116884.104500175</x:v>
      </x:c>
      <x:c r="S384" s="12">
        <x:v>239372.751220272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446742</x:v>
      </x:c>
      <x:c r="B385" s="1">
        <x:v>43205.7246239236</x:v>
      </x:c>
      <x:c r="C385" s="6">
        <x:v>6.38818624166667</x:v>
      </x:c>
      <x:c r="D385" s="14" t="s">
        <x:v>77</x:v>
      </x:c>
      <x:c r="E385" s="15">
        <x:v>43194.5239701389</x:v>
      </x:c>
      <x:c r="F385" t="s">
        <x:v>82</x:v>
      </x:c>
      <x:c r="G385" s="6">
        <x:v>130.685309651765</x:v>
      </x:c>
      <x:c r="H385" t="s">
        <x:v>83</x:v>
      </x:c>
      <x:c r="I385" s="6">
        <x:v>29.0953818349558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25.199</x:v>
      </x:c>
      <x:c r="R385" s="8">
        <x:v>116830.465061864</x:v>
      </x:c>
      <x:c r="S385" s="12">
        <x:v>239376.916341121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446754</x:v>
      </x:c>
      <x:c r="B386" s="1">
        <x:v>43205.7246364236</x:v>
      </x:c>
      <x:c r="C386" s="6">
        <x:v>6.40622058666667</x:v>
      </x:c>
      <x:c r="D386" s="14" t="s">
        <x:v>77</x:v>
      </x:c>
      <x:c r="E386" s="15">
        <x:v>43194.5239701389</x:v>
      </x:c>
      <x:c r="F386" t="s">
        <x:v>82</x:v>
      </x:c>
      <x:c r="G386" s="6">
        <x:v>130.686265223333</x:v>
      </x:c>
      <x:c r="H386" t="s">
        <x:v>83</x:v>
      </x:c>
      <x:c r="I386" s="6">
        <x:v>29.0951418903865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25.199</x:v>
      </x:c>
      <x:c r="R386" s="8">
        <x:v>116786.443851458</x:v>
      </x:c>
      <x:c r="S386" s="12">
        <x:v>239393.173671691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446762</x:v>
      </x:c>
      <x:c r="B387" s="1">
        <x:v>43205.724647419</x:v>
      </x:c>
      <x:c r="C387" s="6">
        <x:v>6.42205490666667</x:v>
      </x:c>
      <x:c r="D387" s="14" t="s">
        <x:v>77</x:v>
      </x:c>
      <x:c r="E387" s="15">
        <x:v>43194.5239701389</x:v>
      </x:c>
      <x:c r="F387" t="s">
        <x:v>82</x:v>
      </x:c>
      <x:c r="G387" s="6">
        <x:v>130.686521650198</x:v>
      </x:c>
      <x:c r="H387" t="s">
        <x:v>83</x:v>
      </x:c>
      <x:c r="I387" s="6">
        <x:v>29.0870437712306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25.202</x:v>
      </x:c>
      <x:c r="R387" s="8">
        <x:v>116871.275225701</x:v>
      </x:c>
      <x:c r="S387" s="12">
        <x:v>239383.887036052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446775</x:v>
      </x:c>
      <x:c r="B388" s="1">
        <x:v>43205.7246590278</x:v>
      </x:c>
      <x:c r="C388" s="6">
        <x:v>6.43875580333333</x:v>
      </x:c>
      <x:c r="D388" s="14" t="s">
        <x:v>77</x:v>
      </x:c>
      <x:c r="E388" s="15">
        <x:v>43194.5239701389</x:v>
      </x:c>
      <x:c r="F388" t="s">
        <x:v>82</x:v>
      </x:c>
      <x:c r="G388" s="6">
        <x:v>130.647404634858</x:v>
      </x:c>
      <x:c r="H388" t="s">
        <x:v>83</x:v>
      </x:c>
      <x:c r="I388" s="6">
        <x:v>29.0915127308658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25.204</x:v>
      </x:c>
      <x:c r="R388" s="8">
        <x:v>116833.065534399</x:v>
      </x:c>
      <x:c r="S388" s="12">
        <x:v>239368.898276046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446784</x:v>
      </x:c>
      <x:c r="B389" s="1">
        <x:v>43205.7246708333</x:v>
      </x:c>
      <x:c r="C389" s="6">
        <x:v>6.45579014</x:v>
      </x:c>
      <x:c r="D389" s="14" t="s">
        <x:v>77</x:v>
      </x:c>
      <x:c r="E389" s="15">
        <x:v>43194.5239701389</x:v>
      </x:c>
      <x:c r="F389" t="s">
        <x:v>82</x:v>
      </x:c>
      <x:c r="G389" s="6">
        <x:v>130.700923172679</x:v>
      </x:c>
      <x:c r="H389" t="s">
        <x:v>83</x:v>
      </x:c>
      <x:c r="I389" s="6">
        <x:v>29.0887833655488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25.2</x:v>
      </x:c>
      <x:c r="R389" s="8">
        <x:v>116806.732987566</x:v>
      </x:c>
      <x:c r="S389" s="12">
        <x:v>239386.41441914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446792</x:v>
      </x:c>
      <x:c r="B390" s="1">
        <x:v>43205.7246820949</x:v>
      </x:c>
      <x:c r="C390" s="6">
        <x:v>6.47199110166667</x:v>
      </x:c>
      <x:c r="D390" s="14" t="s">
        <x:v>77</x:v>
      </x:c>
      <x:c r="E390" s="15">
        <x:v>43194.5239701389</x:v>
      </x:c>
      <x:c r="F390" t="s">
        <x:v>82</x:v>
      </x:c>
      <x:c r="G390" s="6">
        <x:v>130.59090230814</x:v>
      </x:c>
      <x:c r="H390" t="s">
        <x:v>83</x:v>
      </x:c>
      <x:c r="I390" s="6">
        <x:v>29.1137376453962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25.201</x:v>
      </x:c>
      <x:c r="R390" s="8">
        <x:v>116850.750392471</x:v>
      </x:c>
      <x:c r="S390" s="12">
        <x:v>239380.379736347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446802</x:v>
      </x:c>
      <x:c r="B391" s="1">
        <x:v>43205.7246939005</x:v>
      </x:c>
      <x:c r="C391" s="6">
        <x:v>6.48900875666667</x:v>
      </x:c>
      <x:c r="D391" s="14" t="s">
        <x:v>77</x:v>
      </x:c>
      <x:c r="E391" s="15">
        <x:v>43194.5239701389</x:v>
      </x:c>
      <x:c r="F391" t="s">
        <x:v>82</x:v>
      </x:c>
      <x:c r="G391" s="6">
        <x:v>130.560041686516</x:v>
      </x:c>
      <x:c r="H391" t="s">
        <x:v>83</x:v>
      </x:c>
      <x:c r="I391" s="6">
        <x:v>29.1161371051639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25.203</x:v>
      </x:c>
      <x:c r="R391" s="8">
        <x:v>116843.394388796</x:v>
      </x:c>
      <x:c r="S391" s="12">
        <x:v>239382.457434377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446813</x:v>
      </x:c>
      <x:c r="B392" s="1">
        <x:v>43205.7247050926</x:v>
      </x:c>
      <x:c r="C392" s="6">
        <x:v>6.505109685</x:v>
      </x:c>
      <x:c r="D392" s="14" t="s">
        <x:v>77</x:v>
      </x:c>
      <x:c r="E392" s="15">
        <x:v>43194.5239701389</x:v>
      </x:c>
      <x:c r="F392" t="s">
        <x:v>82</x:v>
      </x:c>
      <x:c r="G392" s="6">
        <x:v>130.592691474365</x:v>
      </x:c>
      <x:c r="H392" t="s">
        <x:v>83</x:v>
      </x:c>
      <x:c r="I392" s="6">
        <x:v>29.1025801800211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25.205</x:v>
      </x:c>
      <x:c r="R392" s="8">
        <x:v>116830.364991587</x:v>
      </x:c>
      <x:c r="S392" s="12">
        <x:v>239382.321823731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446820</x:v>
      </x:c>
      <x:c r="B393" s="1">
        <x:v>43205.7247166667</x:v>
      </x:c>
      <x:c r="C393" s="6">
        <x:v>6.52176063</x:v>
      </x:c>
      <x:c r="D393" s="14" t="s">
        <x:v>77</x:v>
      </x:c>
      <x:c r="E393" s="15">
        <x:v>43194.5239701389</x:v>
      </x:c>
      <x:c r="F393" t="s">
        <x:v>82</x:v>
      </x:c>
      <x:c r="G393" s="6">
        <x:v>130.598572170931</x:v>
      </x:c>
      <x:c r="H393" t="s">
        <x:v>83</x:v>
      </x:c>
      <x:c r="I393" s="6">
        <x:v>29.1037799057003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25.204</x:v>
      </x:c>
      <x:c r="R393" s="8">
        <x:v>116848.092312264</x:v>
      </x:c>
      <x:c r="S393" s="12">
        <x:v>239382.035701188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446831</x:v>
      </x:c>
      <x:c r="B394" s="1">
        <x:v>43205.7247284375</x:v>
      </x:c>
      <x:c r="C394" s="6">
        <x:v>6.53869495666667</x:v>
      </x:c>
      <x:c r="D394" s="14" t="s">
        <x:v>77</x:v>
      </x:c>
      <x:c r="E394" s="15">
        <x:v>43194.5239701389</x:v>
      </x:c>
      <x:c r="F394" t="s">
        <x:v>82</x:v>
      </x:c>
      <x:c r="G394" s="6">
        <x:v>130.652844281605</x:v>
      </x:c>
      <x:c r="H394" t="s">
        <x:v>83</x:v>
      </x:c>
      <x:c r="I394" s="6">
        <x:v>29.0955018072473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25.202</x:v>
      </x:c>
      <x:c r="R394" s="8">
        <x:v>116842.836939465</x:v>
      </x:c>
      <x:c r="S394" s="12">
        <x:v>239385.48910085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446845</x:v>
      </x:c>
      <x:c r="B395" s="1">
        <x:v>43205.7247398495</x:v>
      </x:c>
      <x:c r="C395" s="6">
        <x:v>6.55516256166667</x:v>
      </x:c>
      <x:c r="D395" s="14" t="s">
        <x:v>77</x:v>
      </x:c>
      <x:c r="E395" s="15">
        <x:v>43194.5239701389</x:v>
      </x:c>
      <x:c r="F395" t="s">
        <x:v>82</x:v>
      </x:c>
      <x:c r="G395" s="6">
        <x:v>130.654635543963</x:v>
      </x:c>
      <x:c r="H395" t="s">
        <x:v>83</x:v>
      </x:c>
      <x:c r="I395" s="6">
        <x:v>29.0950519111775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25.202</x:v>
      </x:c>
      <x:c r="R395" s="8">
        <x:v>116835.486868287</x:v>
      </x:c>
      <x:c r="S395" s="12">
        <x:v>239382.821948604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446848</x:v>
      </x:c>
      <x:c r="B396" s="1">
        <x:v>43205.7247514236</x:v>
      </x:c>
      <x:c r="C396" s="6">
        <x:v>6.57183016333333</x:v>
      </x:c>
      <x:c r="D396" s="14" t="s">
        <x:v>77</x:v>
      </x:c>
      <x:c r="E396" s="15">
        <x:v>43194.5239701389</x:v>
      </x:c>
      <x:c r="F396" t="s">
        <x:v>82</x:v>
      </x:c>
      <x:c r="G396" s="6">
        <x:v>130.575650876343</x:v>
      </x:c>
      <x:c r="H396" t="s">
        <x:v>83</x:v>
      </x:c>
      <x:c r="I396" s="6">
        <x:v>29.1095385949325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25.204</x:v>
      </x:c>
      <x:c r="R396" s="8">
        <x:v>116847.405781784</x:v>
      </x:c>
      <x:c r="S396" s="12">
        <x:v>239379.988917502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446859</x:v>
      </x:c>
      <x:c r="B397" s="1">
        <x:v>43205.7247631944</x:v>
      </x:c>
      <x:c r="C397" s="6">
        <x:v>6.58878117333333</x:v>
      </x:c>
      <x:c r="D397" s="14" t="s">
        <x:v>77</x:v>
      </x:c>
      <x:c r="E397" s="15">
        <x:v>43194.5239701389</x:v>
      </x:c>
      <x:c r="F397" t="s">
        <x:v>82</x:v>
      </x:c>
      <x:c r="G397" s="6">
        <x:v>130.697066437556</x:v>
      </x:c>
      <x:c r="H397" t="s">
        <x:v>83</x:v>
      </x:c>
      <x:c r="I397" s="6">
        <x:v>29.0870737642285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25.201</x:v>
      </x:c>
      <x:c r="R397" s="8">
        <x:v>116851.11467439</x:v>
      </x:c>
      <x:c r="S397" s="12">
        <x:v>239390.426662505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446869</x:v>
      </x:c>
      <x:c r="B398" s="1">
        <x:v>43205.7247747338</x:v>
      </x:c>
      <x:c r="C398" s="6">
        <x:v>6.60538216333333</x:v>
      </x:c>
      <x:c r="D398" s="14" t="s">
        <x:v>77</x:v>
      </x:c>
      <x:c r="E398" s="15">
        <x:v>43194.5239701389</x:v>
      </x:c>
      <x:c r="F398" t="s">
        <x:v>82</x:v>
      </x:c>
      <x:c r="G398" s="6">
        <x:v>130.602145840788</x:v>
      </x:c>
      <x:c r="H398" t="s">
        <x:v>83</x:v>
      </x:c>
      <x:c r="I398" s="6">
        <x:v>29.0921725777598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25.208</x:v>
      </x:c>
      <x:c r="R398" s="8">
        <x:v>116829.490414776</x:v>
      </x:c>
      <x:c r="S398" s="12">
        <x:v>239378.035173093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446882</x:v>
      </x:c>
      <x:c r="B399" s="1">
        <x:v>43205.7247859606</x:v>
      </x:c>
      <x:c r="C399" s="6">
        <x:v>6.621533045</x:v>
      </x:c>
      <x:c r="D399" s="14" t="s">
        <x:v>77</x:v>
      </x:c>
      <x:c r="E399" s="15">
        <x:v>43194.5239701389</x:v>
      </x:c>
      <x:c r="F399" t="s">
        <x:v>82</x:v>
      </x:c>
      <x:c r="G399" s="6">
        <x:v>130.590484407505</x:v>
      </x:c>
      <x:c r="H399" t="s">
        <x:v>83</x:v>
      </x:c>
      <x:c r="I399" s="6">
        <x:v>29.108488833137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25.203</x:v>
      </x:c>
      <x:c r="R399" s="8">
        <x:v>116838.728410757</x:v>
      </x:c>
      <x:c r="S399" s="12">
        <x:v>239367.647653138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446894</x:v>
      </x:c>
      <x:c r="B400" s="1">
        <x:v>43205.7247975347</x:v>
      </x:c>
      <x:c r="C400" s="6">
        <x:v>6.63821738666667</x:v>
      </x:c>
      <x:c r="D400" s="14" t="s">
        <x:v>77</x:v>
      </x:c>
      <x:c r="E400" s="15">
        <x:v>43194.5239701389</x:v>
      </x:c>
      <x:c r="F400" t="s">
        <x:v>82</x:v>
      </x:c>
      <x:c r="G400" s="6">
        <x:v>130.519493254661</x:v>
      </x:c>
      <x:c r="H400" t="s">
        <x:v>83</x:v>
      </x:c>
      <x:c r="I400" s="6">
        <x:v>29.1182966204224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25.206</x:v>
      </x:c>
      <x:c r="R400" s="8">
        <x:v>116849.720287179</x:v>
      </x:c>
      <x:c r="S400" s="12">
        <x:v>239373.391925079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446900</x:v>
      </x:c>
      <x:c r="B401" s="1">
        <x:v>43205.7248096875</x:v>
      </x:c>
      <x:c r="C401" s="6">
        <x:v>6.655701705</x:v>
      </x:c>
      <x:c r="D401" s="14" t="s">
        <x:v>77</x:v>
      </x:c>
      <x:c r="E401" s="15">
        <x:v>43194.5239701389</x:v>
      </x:c>
      <x:c r="F401" t="s">
        <x:v>82</x:v>
      </x:c>
      <x:c r="G401" s="6">
        <x:v>130.571920358988</x:v>
      </x:c>
      <x:c r="H401" t="s">
        <x:v>83</x:v>
      </x:c>
      <x:c r="I401" s="6">
        <x:v>29.1077989898508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25.205</x:v>
      </x:c>
      <x:c r="R401" s="8">
        <x:v>116850.945923131</x:v>
      </x:c>
      <x:c r="S401" s="12">
        <x:v>239384.699886094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446915</x:v>
      </x:c>
      <x:c r="B402" s="1">
        <x:v>43205.7248209838</x:v>
      </x:c>
      <x:c r="C402" s="6">
        <x:v>6.67198601833333</x:v>
      </x:c>
      <x:c r="D402" s="14" t="s">
        <x:v>77</x:v>
      </x:c>
      <x:c r="E402" s="15">
        <x:v>43194.5239701389</x:v>
      </x:c>
      <x:c r="F402" t="s">
        <x:v>82</x:v>
      </x:c>
      <x:c r="G402" s="6">
        <x:v>130.548317026854</x:v>
      </x:c>
      <x:c r="H402" t="s">
        <x:v>83</x:v>
      </x:c>
      <x:c r="I402" s="6">
        <x:v>29.1056994676787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25.208</x:v>
      </x:c>
      <x:c r="R402" s="8">
        <x:v>116845.405995071</x:v>
      </x:c>
      <x:c r="S402" s="12">
        <x:v>239381.475571644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446921</x:v>
      </x:c>
      <x:c r="B403" s="1">
        <x:v>43205.7248328704</x:v>
      </x:c>
      <x:c r="C403" s="6">
        <x:v>6.68910366166667</x:v>
      </x:c>
      <x:c r="D403" s="14" t="s">
        <x:v>77</x:v>
      </x:c>
      <x:c r="E403" s="15">
        <x:v>43194.5239701389</x:v>
      </x:c>
      <x:c r="F403" t="s">
        <x:v>82</x:v>
      </x:c>
      <x:c r="G403" s="6">
        <x:v>130.634748091175</x:v>
      </x:c>
      <x:c r="H403" t="s">
        <x:v>83</x:v>
      </x:c>
      <x:c r="I403" s="6">
        <x:v>29.0946919943649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25.204</x:v>
      </x:c>
      <x:c r="R403" s="8">
        <x:v>116849.542555627</x:v>
      </x:c>
      <x:c r="S403" s="12">
        <x:v>239380.838893263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446930</x:v>
      </x:c>
      <x:c r="B404" s="1">
        <x:v>43205.7248443287</x:v>
      </x:c>
      <x:c r="C404" s="6">
        <x:v>6.70560461833333</x:v>
      </x:c>
      <x:c r="D404" s="14" t="s">
        <x:v>77</x:v>
      </x:c>
      <x:c r="E404" s="15">
        <x:v>43194.5239701389</x:v>
      </x:c>
      <x:c r="F404" t="s">
        <x:v>82</x:v>
      </x:c>
      <x:c r="G404" s="6">
        <x:v>130.610859538996</x:v>
      </x:c>
      <x:c r="H404" t="s">
        <x:v>83</x:v>
      </x:c>
      <x:c r="I404" s="6">
        <x:v>29.0899830862941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25.208</x:v>
      </x:c>
      <x:c r="R404" s="8">
        <x:v>116852.79874274</x:v>
      </x:c>
      <x:c r="S404" s="12">
        <x:v>239379.758823295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446946</x:v>
      </x:c>
      <x:c r="B405" s="1">
        <x:v>43205.7248559028</x:v>
      </x:c>
      <x:c r="C405" s="6">
        <x:v>6.72225556166667</x:v>
      </x:c>
      <x:c r="D405" s="14" t="s">
        <x:v>77</x:v>
      </x:c>
      <x:c r="E405" s="15">
        <x:v>43194.5239701389</x:v>
      </x:c>
      <x:c r="F405" t="s">
        <x:v>82</x:v>
      </x:c>
      <x:c r="G405" s="6">
        <x:v>130.587225662273</x:v>
      </x:c>
      <x:c r="H405" t="s">
        <x:v>83</x:v>
      </x:c>
      <x:c r="I405" s="6">
        <x:v>29.0959217103004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25.208</x:v>
      </x:c>
      <x:c r="R405" s="8">
        <x:v>116852.626579756</x:v>
      </x:c>
      <x:c r="S405" s="12">
        <x:v>239381.085632062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446955</x:v>
      </x:c>
      <x:c r="B406" s="1">
        <x:v>43205.7248670949</x:v>
      </x:c>
      <x:c r="C406" s="6">
        <x:v>6.73837312666667</x:v>
      </x:c>
      <x:c r="D406" s="14" t="s">
        <x:v>77</x:v>
      </x:c>
      <x:c r="E406" s="15">
        <x:v>43194.5239701389</x:v>
      </x:c>
      <x:c r="F406" t="s">
        <x:v>82</x:v>
      </x:c>
      <x:c r="G406" s="6">
        <x:v>130.54628817533</x:v>
      </x:c>
      <x:c r="H406" t="s">
        <x:v>83</x:v>
      </x:c>
      <x:c r="I406" s="6">
        <x:v>29.1062093515147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25.208</x:v>
      </x:c>
      <x:c r="R406" s="8">
        <x:v>116843.074079338</x:v>
      </x:c>
      <x:c r="S406" s="12">
        <x:v>239370.4247244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446965</x:v>
      </x:c>
      <x:c r="B407" s="1">
        <x:v>43205.7248802431</x:v>
      </x:c>
      <x:c r="C407" s="6">
        <x:v>6.75732424333333</x:v>
      </x:c>
      <x:c r="D407" s="14" t="s">
        <x:v>77</x:v>
      </x:c>
      <x:c r="E407" s="15">
        <x:v>43194.5239701389</x:v>
      </x:c>
      <x:c r="F407" t="s">
        <x:v>82</x:v>
      </x:c>
      <x:c r="G407" s="6">
        <x:v>130.647183742301</x:v>
      </x:c>
      <x:c r="H407" t="s">
        <x:v>83</x:v>
      </x:c>
      <x:c r="I407" s="6">
        <x:v>29.0835345923342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25.207</x:v>
      </x:c>
      <x:c r="R407" s="8">
        <x:v>116854.230815541</x:v>
      </x:c>
      <x:c r="S407" s="12">
        <x:v>239377.649469663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446971</x:v>
      </x:c>
      <x:c r="B408" s="1">
        <x:v>43205.7248904745</x:v>
      </x:c>
      <x:c r="C408" s="6">
        <x:v>6.77205843</x:v>
      </x:c>
      <x:c r="D408" s="14" t="s">
        <x:v>77</x:v>
      </x:c>
      <x:c r="E408" s="15">
        <x:v>43194.5239701389</x:v>
      </x:c>
      <x:c r="F408" t="s">
        <x:v>82</x:v>
      </x:c>
      <x:c r="G408" s="6">
        <x:v>130.677853981742</x:v>
      </x:c>
      <x:c r="H408" t="s">
        <x:v>83</x:v>
      </x:c>
      <x:c r="I408" s="6">
        <x:v>29.0838645149793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25.204</x:v>
      </x:c>
      <x:c r="R408" s="8">
        <x:v>116855.878196747</x:v>
      </x:c>
      <x:c r="S408" s="12">
        <x:v>239372.941310735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446983</x:v>
      </x:c>
      <x:c r="B409" s="1">
        <x:v>43205.7249038542</x:v>
      </x:c>
      <x:c r="C409" s="6">
        <x:v>6.79134290666667</x:v>
      </x:c>
      <x:c r="D409" s="14" t="s">
        <x:v>77</x:v>
      </x:c>
      <x:c r="E409" s="15">
        <x:v>43194.5239701389</x:v>
      </x:c>
      <x:c r="F409" t="s">
        <x:v>82</x:v>
      </x:c>
      <x:c r="G409" s="6">
        <x:v>130.487668404571</x:v>
      </x:c>
      <x:c r="H409" t="s">
        <x:v>83</x:v>
      </x:c>
      <x:c r="I409" s="6">
        <x:v>29.1182666271452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25.209</x:v>
      </x:c>
      <x:c r="R409" s="8">
        <x:v>116862.940819763</x:v>
      </x:c>
      <x:c r="S409" s="12">
        <x:v>239379.425239918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446992</x:v>
      </x:c>
      <x:c r="B410" s="1">
        <x:v>43205.7249138079</x:v>
      </x:c>
      <x:c r="C410" s="6">
        <x:v>6.80566044</x:v>
      </x:c>
      <x:c r="D410" s="14" t="s">
        <x:v>77</x:v>
      </x:c>
      <x:c r="E410" s="15">
        <x:v>43194.5239701389</x:v>
      </x:c>
      <x:c r="F410" t="s">
        <x:v>82</x:v>
      </x:c>
      <x:c r="G410" s="6">
        <x:v>130.538501290047</x:v>
      </x:c>
      <x:c r="H410" t="s">
        <x:v>83</x:v>
      </x:c>
      <x:c r="I410" s="6">
        <x:v>29.1054895155339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25.209</x:v>
      </x:c>
      <x:c r="R410" s="8">
        <x:v>116851.366866524</x:v>
      </x:c>
      <x:c r="S410" s="12">
        <x:v>239370.66563081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447004</x:v>
      </x:c>
      <x:c r="B411" s="1">
        <x:v>43205.724925</x:v>
      </x:c>
      <x:c r="C411" s="6">
        <x:v>6.82176131166667</x:v>
      </x:c>
      <x:c r="D411" s="14" t="s">
        <x:v>77</x:v>
      </x:c>
      <x:c r="E411" s="15">
        <x:v>43194.5239701389</x:v>
      </x:c>
      <x:c r="F411" t="s">
        <x:v>82</x:v>
      </x:c>
      <x:c r="G411" s="6">
        <x:v>130.597673955004</x:v>
      </x:c>
      <x:c r="H411" t="s">
        <x:v>83</x:v>
      </x:c>
      <x:c r="I411" s="6">
        <x:v>29.098651081425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25.206</x:v>
      </x:c>
      <x:c r="R411" s="8">
        <x:v>116858.82495003</x:v>
      </x:c>
      <x:c r="S411" s="12">
        <x:v>239376.72009181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447016</x:v>
      </x:c>
      <x:c r="B412" s="1">
        <x:v>43205.7249368056</x:v>
      </x:c>
      <x:c r="C412" s="6">
        <x:v>6.83879566</x:v>
      </x:c>
      <x:c r="D412" s="14" t="s">
        <x:v>77</x:v>
      </x:c>
      <x:c r="E412" s="15">
        <x:v>43194.5239701389</x:v>
      </x:c>
      <x:c r="F412" t="s">
        <x:v>82</x:v>
      </x:c>
      <x:c r="G412" s="6">
        <x:v>130.584931996113</x:v>
      </x:c>
      <x:c r="H412" t="s">
        <x:v>83</x:v>
      </x:c>
      <x:c r="I412" s="6">
        <x:v>29.1045297344667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25.205</x:v>
      </x:c>
      <x:c r="R412" s="8">
        <x:v>116860.887694329</x:v>
      </x:c>
      <x:c r="S412" s="12">
        <x:v>239373.571482834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447021</x:v>
      </x:c>
      <x:c r="B413" s="1">
        <x:v>43205.7249492708</x:v>
      </x:c>
      <x:c r="C413" s="6">
        <x:v>6.85669664166667</x:v>
      </x:c>
      <x:c r="D413" s="14" t="s">
        <x:v>77</x:v>
      </x:c>
      <x:c r="E413" s="15">
        <x:v>43194.5239701389</x:v>
      </x:c>
      <x:c r="F413" t="s">
        <x:v>82</x:v>
      </x:c>
      <x:c r="G413" s="6">
        <x:v>130.575377949688</x:v>
      </x:c>
      <x:c r="H413" t="s">
        <x:v>83</x:v>
      </x:c>
      <x:c r="I413" s="6">
        <x:v>29.0962216410844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25.209</x:v>
      </x:c>
      <x:c r="R413" s="8">
        <x:v>116865.919020754</x:v>
      </x:c>
      <x:c r="S413" s="12">
        <x:v>239373.357624202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447037</x:v>
      </x:c>
      <x:c r="B414" s="1">
        <x:v>43205.7249597569</x:v>
      </x:c>
      <x:c r="C414" s="6">
        <x:v>6.871814175</x:v>
      </x:c>
      <x:c r="D414" s="14" t="s">
        <x:v>77</x:v>
      </x:c>
      <x:c r="E414" s="15">
        <x:v>43194.5239701389</x:v>
      </x:c>
      <x:c r="F414" t="s">
        <x:v>82</x:v>
      </x:c>
      <x:c r="G414" s="6">
        <x:v>130.500498239056</x:v>
      </x:c>
      <x:c r="H414" t="s">
        <x:v>83</x:v>
      </x:c>
      <x:c r="I414" s="6">
        <x:v>29.1096885609295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25.211</x:v>
      </x:c>
      <x:c r="R414" s="8">
        <x:v>116859.259641857</x:v>
      </x:c>
      <x:c r="S414" s="12">
        <x:v>239360.832267841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447047</x:v>
      </x:c>
      <x:c r="B415" s="1">
        <x:v>43205.7249715278</x:v>
      </x:c>
      <x:c r="C415" s="6">
        <x:v>6.888781865</x:v>
      </x:c>
      <x:c r="D415" s="14" t="s">
        <x:v>77</x:v>
      </x:c>
      <x:c r="E415" s="15">
        <x:v>43194.5239701389</x:v>
      </x:c>
      <x:c r="F415" t="s">
        <x:v>82</x:v>
      </x:c>
      <x:c r="G415" s="6">
        <x:v>130.493606494251</x:v>
      </x:c>
      <x:c r="H415" t="s">
        <x:v>83</x:v>
      </x:c>
      <x:c r="I415" s="6">
        <x:v>29.1140975642516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25.21</x:v>
      </x:c>
      <x:c r="R415" s="8">
        <x:v>116861.860227673</x:v>
      </x:c>
      <x:c r="S415" s="12">
        <x:v>239372.735022616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447049</x:v>
      </x:c>
      <x:c r="B416" s="1">
        <x:v>43205.7249831829</x:v>
      </x:c>
      <x:c r="C416" s="6">
        <x:v>6.90553284333333</x:v>
      </x:c>
      <x:c r="D416" s="14" t="s">
        <x:v>77</x:v>
      </x:c>
      <x:c r="E416" s="15">
        <x:v>43194.5239701389</x:v>
      </x:c>
      <x:c r="F416" t="s">
        <x:v>82</x:v>
      </x:c>
      <x:c r="G416" s="6">
        <x:v>130.567947011613</x:v>
      </x:c>
      <x:c r="H416" t="s">
        <x:v>83</x:v>
      </x:c>
      <x:c r="I416" s="6">
        <x:v>29.0954118280283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25.21</x:v>
      </x:c>
      <x:c r="R416" s="8">
        <x:v>116868.793364631</x:v>
      </x:c>
      <x:c r="S416" s="12">
        <x:v>239385.198750531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447064</x:v>
      </x:c>
      <x:c r="B417" s="1">
        <x:v>43205.7249946412</x:v>
      </x:c>
      <x:c r="C417" s="6">
        <x:v>6.92208375333333</x:v>
      </x:c>
      <x:c r="D417" s="14" t="s">
        <x:v>77</x:v>
      </x:c>
      <x:c r="E417" s="15">
        <x:v>43194.5239701389</x:v>
      </x:c>
      <x:c r="F417" t="s">
        <x:v>82</x:v>
      </x:c>
      <x:c r="G417" s="6">
        <x:v>130.521497453992</x:v>
      </x:c>
      <x:c r="H417" t="s">
        <x:v>83</x:v>
      </x:c>
      <x:c r="I417" s="6">
        <x:v>29.1044097618528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25.211</x:v>
      </x:c>
      <x:c r="R417" s="8">
        <x:v>116874.444649621</x:v>
      </x:c>
      <x:c r="S417" s="12">
        <x:v>239365.667971063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447077</x:v>
      </x:c>
      <x:c r="B418" s="1">
        <x:v>43205.7250064468</x:v>
      </x:c>
      <x:c r="C418" s="6">
        <x:v>6.93901806833333</x:v>
      </x:c>
      <x:c r="D418" s="14" t="s">
        <x:v>77</x:v>
      </x:c>
      <x:c r="E418" s="15">
        <x:v>43194.5239701389</x:v>
      </x:c>
      <x:c r="F418" t="s">
        <x:v>82</x:v>
      </x:c>
      <x:c r="G418" s="6">
        <x:v>130.610262702965</x:v>
      </x:c>
      <x:c r="H418" t="s">
        <x:v>83</x:v>
      </x:c>
      <x:c r="I418" s="6">
        <x:v>29.0901330514171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25.208</x:v>
      </x:c>
      <x:c r="R418" s="8">
        <x:v>116873.842809294</x:v>
      </x:c>
      <x:c r="S418" s="12">
        <x:v>239373.672172541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447087</x:v>
      </x:c>
      <x:c r="B419" s="1">
        <x:v>43205.7250179051</x:v>
      </x:c>
      <x:c r="C419" s="6">
        <x:v>6.95555242333333</x:v>
      </x:c>
      <x:c r="D419" s="14" t="s">
        <x:v>77</x:v>
      </x:c>
      <x:c r="E419" s="15">
        <x:v>43194.5239701389</x:v>
      </x:c>
      <x:c r="F419" t="s">
        <x:v>82</x:v>
      </x:c>
      <x:c r="G419" s="6">
        <x:v>130.482903807781</x:v>
      </x:c>
      <x:c r="H419" t="s">
        <x:v>83</x:v>
      </x:c>
      <x:c r="I419" s="6">
        <x:v>29.108758771853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25.213</x:v>
      </x:c>
      <x:c r="R419" s="8">
        <x:v>116865.171774385</x:v>
      </x:c>
      <x:c r="S419" s="12">
        <x:v>239367.936615334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447094</x:v>
      </x:c>
      <x:c r="B420" s="1">
        <x:v>43205.7250294792</x:v>
      </x:c>
      <x:c r="C420" s="6">
        <x:v>6.97222006166667</x:v>
      </x:c>
      <x:c r="D420" s="14" t="s">
        <x:v>77</x:v>
      </x:c>
      <x:c r="E420" s="15">
        <x:v>43194.5239701389</x:v>
      </x:c>
      <x:c r="F420" t="s">
        <x:v>82</x:v>
      </x:c>
      <x:c r="G420" s="6">
        <x:v>130.546795225377</x:v>
      </x:c>
      <x:c r="H420" t="s">
        <x:v>83</x:v>
      </x:c>
      <x:c r="I420" s="6">
        <x:v>29.108758771853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25.207</x:v>
      </x:c>
      <x:c r="R420" s="8">
        <x:v>116881.130869409</x:v>
      </x:c>
      <x:c r="S420" s="12">
        <x:v>239373.275673313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447106</x:v>
      </x:c>
      <x:c r="B421" s="1">
        <x:v>43205.7250406597</x:v>
      </x:c>
      <x:c r="C421" s="6">
        <x:v>6.98830430833333</x:v>
      </x:c>
      <x:c r="D421" s="14" t="s">
        <x:v>77</x:v>
      </x:c>
      <x:c r="E421" s="15">
        <x:v>43194.5239701389</x:v>
      </x:c>
      <x:c r="F421" t="s">
        <x:v>82</x:v>
      </x:c>
      <x:c r="G421" s="6">
        <x:v>130.475898798288</x:v>
      </x:c>
      <x:c r="H421" t="s">
        <x:v>83</x:v>
      </x:c>
      <x:c r="I421" s="6">
        <x:v>29.102490200612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25.216</x:v>
      </x:c>
      <x:c r="R421" s="8">
        <x:v>116870.026828476</x:v>
      </x:c>
      <x:c r="S421" s="12">
        <x:v>239370.778974086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447112</x:v>
      </x:c>
      <x:c r="B422" s="1">
        <x:v>43205.7250526968</x:v>
      </x:c>
      <x:c r="C422" s="6">
        <x:v>7.00565533333333</x:v>
      </x:c>
      <x:c r="D422" s="14" t="s">
        <x:v>77</x:v>
      </x:c>
      <x:c r="E422" s="15">
        <x:v>43194.5239701389</x:v>
      </x:c>
      <x:c r="F422" t="s">
        <x:v>82</x:v>
      </x:c>
      <x:c r="G422" s="6">
        <x:v>130.505629411453</x:v>
      </x:c>
      <x:c r="H422" t="s">
        <x:v>83</x:v>
      </x:c>
      <x:c r="I422" s="6">
        <x:v>29.0976913023146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25.215</x:v>
      </x:c>
      <x:c r="R422" s="8">
        <x:v>116877.217649022</x:v>
      </x:c>
      <x:c r="S422" s="12">
        <x:v>239366.380713421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447120</x:v>
      </x:c>
      <x:c r="B423" s="1">
        <x:v>43205.7250638542</x:v>
      </x:c>
      <x:c r="C423" s="6">
        <x:v>7.02172291</x:v>
      </x:c>
      <x:c r="D423" s="14" t="s">
        <x:v>77</x:v>
      </x:c>
      <x:c r="E423" s="15">
        <x:v>43194.5239701389</x:v>
      </x:c>
      <x:c r="F423" t="s">
        <x:v>82</x:v>
      </x:c>
      <x:c r="G423" s="6">
        <x:v>130.557206571324</x:v>
      </x:c>
      <x:c r="H423" t="s">
        <x:v>83</x:v>
      </x:c>
      <x:c r="I423" s="6">
        <x:v>29.0981112056415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25.21</x:v>
      </x:c>
      <x:c r="R423" s="8">
        <x:v>116877.516063732</x:v>
      </x:c>
      <x:c r="S423" s="12">
        <x:v>239374.597198434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447132</x:v>
      </x:c>
      <x:c r="B424" s="1">
        <x:v>43205.725075463</x:v>
      </x:c>
      <x:c r="C424" s="6">
        <x:v>7.03842387666667</x:v>
      </x:c>
      <x:c r="D424" s="14" t="s">
        <x:v>77</x:v>
      </x:c>
      <x:c r="E424" s="15">
        <x:v>43194.5239701389</x:v>
      </x:c>
      <x:c r="F424" t="s">
        <x:v>82</x:v>
      </x:c>
      <x:c r="G424" s="6">
        <x:v>130.546435765052</x:v>
      </x:c>
      <x:c r="H424" t="s">
        <x:v>83</x:v>
      </x:c>
      <x:c r="I424" s="6">
        <x:v>29.0981411987386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25.211</x:v>
      </x:c>
      <x:c r="R424" s="8">
        <x:v>116884.531650935</x:v>
      </x:c>
      <x:c r="S424" s="12">
        <x:v>239375.137450066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447146</x:v>
      </x:c>
      <x:c r="B425" s="1">
        <x:v>43205.7250868866</x:v>
      </x:c>
      <x:c r="C425" s="6">
        <x:v>7.054858165</x:v>
      </x:c>
      <x:c r="D425" s="14" t="s">
        <x:v>77</x:v>
      </x:c>
      <x:c r="E425" s="15">
        <x:v>43194.5239701389</x:v>
      </x:c>
      <x:c r="F425" t="s">
        <x:v>82</x:v>
      </x:c>
      <x:c r="G425" s="6">
        <x:v>130.535815869962</x:v>
      </x:c>
      <x:c r="H425" t="s">
        <x:v>83</x:v>
      </x:c>
      <x:c r="I425" s="6">
        <x:v>29.1008105854271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25.211</x:v>
      </x:c>
      <x:c r="R425" s="8">
        <x:v>116881.591549548</x:v>
      </x:c>
      <x:c r="S425" s="12">
        <x:v>239360.244128214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447149</x:v>
      </x:c>
      <x:c r="B426" s="1">
        <x:v>43205.7250990394</x:v>
      </x:c>
      <x:c r="C426" s="6">
        <x:v>7.07235914166667</x:v>
      </x:c>
      <x:c r="D426" s="14" t="s">
        <x:v>77</x:v>
      </x:c>
      <x:c r="E426" s="15">
        <x:v>43194.5239701389</x:v>
      </x:c>
      <x:c r="F426" t="s">
        <x:v>82</x:v>
      </x:c>
      <x:c r="G426" s="6">
        <x:v>130.497189765806</x:v>
      </x:c>
      <x:c r="H426" t="s">
        <x:v>83</x:v>
      </x:c>
      <x:c r="I426" s="6">
        <x:v>29.102490200612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25.214</x:v>
      </x:c>
      <x:c r="R426" s="8">
        <x:v>116888.437063639</x:v>
      </x:c>
      <x:c r="S426" s="12">
        <x:v>239367.532224991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447159</x:v>
      </x:c>
      <x:c r="B427" s="1">
        <x:v>43205.7251103356</x:v>
      </x:c>
      <x:c r="C427" s="6">
        <x:v>7.08864344333333</x:v>
      </x:c>
      <x:c r="D427" s="14" t="s">
        <x:v>77</x:v>
      </x:c>
      <x:c r="E427" s="15">
        <x:v>43194.5239701389</x:v>
      </x:c>
      <x:c r="F427" t="s">
        <x:v>82</x:v>
      </x:c>
      <x:c r="G427" s="6">
        <x:v>130.554399289015</x:v>
      </x:c>
      <x:c r="H427" t="s">
        <x:v>83</x:v>
      </x:c>
      <x:c r="I427" s="6">
        <x:v>29.0934622788809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25.212</x:v>
      </x:c>
      <x:c r="R427" s="8">
        <x:v>116885.579053517</x:v>
      </x:c>
      <x:c r="S427" s="12">
        <x:v>239359.373169122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447173</x:v>
      </x:c>
      <x:c r="B428" s="1">
        <x:v>43205.725122338</x:v>
      </x:c>
      <x:c r="C428" s="6">
        <x:v>7.10594441166667</x:v>
      </x:c>
      <x:c r="D428" s="14" t="s">
        <x:v>77</x:v>
      </x:c>
      <x:c r="E428" s="15">
        <x:v>43194.5239701389</x:v>
      </x:c>
      <x:c r="F428" t="s">
        <x:v>82</x:v>
      </x:c>
      <x:c r="G428" s="6">
        <x:v>130.51105792285</x:v>
      </x:c>
      <x:c r="H428" t="s">
        <x:v>83</x:v>
      </x:c>
      <x:c r="I428" s="6">
        <x:v>29.101680386043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25.213</x:v>
      </x:c>
      <x:c r="R428" s="8">
        <x:v>116886.272520501</x:v>
      </x:c>
      <x:c r="S428" s="12">
        <x:v>239360.629263214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447178</x:v>
      </x:c>
      <x:c r="B429" s="1">
        <x:v>43205.7251331829</x:v>
      </x:c>
      <x:c r="C429" s="6">
        <x:v>7.12156196166667</x:v>
      </x:c>
      <x:c r="D429" s="14" t="s">
        <x:v>77</x:v>
      </x:c>
      <x:c r="E429" s="15">
        <x:v>43194.5239701389</x:v>
      </x:c>
      <x:c r="F429" t="s">
        <x:v>82</x:v>
      </x:c>
      <x:c r="G429" s="6">
        <x:v>130.4126642824</x:v>
      </x:c>
      <x:c r="H429" t="s">
        <x:v>83</x:v>
      </x:c>
      <x:c r="I429" s="6">
        <x:v>29.1157171995801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25.217</x:v>
      </x:c>
      <x:c r="R429" s="8">
        <x:v>116884.722001947</x:v>
      </x:c>
      <x:c r="S429" s="12">
        <x:v>239364.828911668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447195</x:v>
      </x:c>
      <x:c r="B430" s="1">
        <x:v>43205.725147419</x:v>
      </x:c>
      <x:c r="C430" s="6">
        <x:v>7.14204649</x:v>
      </x:c>
      <x:c r="D430" s="14" t="s">
        <x:v>77</x:v>
      </x:c>
      <x:c r="E430" s="15">
        <x:v>43194.5239701389</x:v>
      </x:c>
      <x:c r="F430" t="s">
        <x:v>82</x:v>
      </x:c>
      <x:c r="G430" s="6">
        <x:v>130.411114121364</x:v>
      </x:c>
      <x:c r="H430" t="s">
        <x:v>83</x:v>
      </x:c>
      <x:c r="I430" s="6">
        <x:v>29.1161071119059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25.217</x:v>
      </x:c>
      <x:c r="R430" s="8">
        <x:v>116900.816852475</x:v>
      </x:c>
      <x:c r="S430" s="12">
        <x:v>239376.129806536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447200</x:v>
      </x:c>
      <x:c r="B431" s="1">
        <x:v>43205.7251579514</x:v>
      </x:c>
      <x:c r="C431" s="6">
        <x:v>7.157230715</x:v>
      </x:c>
      <x:c r="D431" s="14" t="s">
        <x:v>77</x:v>
      </x:c>
      <x:c r="E431" s="15">
        <x:v>43194.5239701389</x:v>
      </x:c>
      <x:c r="F431" t="s">
        <x:v>82</x:v>
      </x:c>
      <x:c r="G431" s="6">
        <x:v>130.43210153688</x:v>
      </x:c>
      <x:c r="H431" t="s">
        <x:v>83</x:v>
      </x:c>
      <x:c r="I431" s="6">
        <x:v>29.1108283027293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25.217</x:v>
      </x:c>
      <x:c r="R431" s="8">
        <x:v>116897.314659336</x:v>
      </x:c>
      <x:c r="S431" s="12">
        <x:v>239364.558024376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447210</x:v>
      </x:c>
      <x:c r="B432" s="1">
        <x:v>43205.7251994213</x:v>
      </x:c>
      <x:c r="C432" s="6">
        <x:v>7.21695082333333</x:v>
      </x:c>
      <x:c r="D432" s="14" t="s">
        <x:v>77</x:v>
      </x:c>
      <x:c r="E432" s="15">
        <x:v>43194.5239701389</x:v>
      </x:c>
      <x:c r="F432" t="s">
        <x:v>82</x:v>
      </x:c>
      <x:c r="G432" s="6">
        <x:v>130.491762377175</x:v>
      </x:c>
      <x:c r="H432" t="s">
        <x:v>83</x:v>
      </x:c>
      <x:c r="I432" s="6">
        <x:v>29.0985011159205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25.216</x:v>
      </x:c>
      <x:c r="R432" s="8">
        <x:v>116938.609667801</x:v>
      </x:c>
      <x:c r="S432" s="12">
        <x:v>239415.760897762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447218</x:v>
      </x:c>
      <x:c r="B433" s="1">
        <x:v>43205.725199456</x:v>
      </x:c>
      <x:c r="C433" s="6">
        <x:v>7.21696749333333</x:v>
      </x:c>
      <x:c r="D433" s="14" t="s">
        <x:v>77</x:v>
      </x:c>
      <x:c r="E433" s="15">
        <x:v>43194.5239701389</x:v>
      </x:c>
      <x:c r="F433" t="s">
        <x:v>82</x:v>
      </x:c>
      <x:c r="G433" s="6">
        <x:v>130.403045147571</x:v>
      </x:c>
      <x:c r="H433" t="s">
        <x:v>83</x:v>
      </x:c>
      <x:c r="I433" s="6">
        <x:v>29.110108465758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25.22</x:v>
      </x:c>
      <x:c r="R433" s="8">
        <x:v>116894.499186196</x:v>
      </x:c>
      <x:c r="S433" s="12">
        <x:v>239362.513730145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447229</x:v>
      </x:c>
      <x:c r="B434" s="1">
        <x:v>43205.725199456</x:v>
      </x:c>
      <x:c r="C434" s="6">
        <x:v>7.21698421</x:v>
      </x:c>
      <x:c r="D434" s="14" t="s">
        <x:v>77</x:v>
      </x:c>
      <x:c r="E434" s="15">
        <x:v>43194.5239701389</x:v>
      </x:c>
      <x:c r="F434" t="s">
        <x:v>82</x:v>
      </x:c>
      <x:c r="G434" s="6">
        <x:v>130.452136228739</x:v>
      </x:c>
      <x:c r="H434" t="s">
        <x:v>83</x:v>
      </x:c>
      <x:c r="I434" s="6">
        <x:v>29.1057894471737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25.217</x:v>
      </x:c>
      <x:c r="R434" s="8">
        <x:v>116870.127394533</x:v>
      </x:c>
      <x:c r="S434" s="12">
        <x:v>239333.706810408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447236</x:v>
      </x:c>
      <x:c r="B435" s="1">
        <x:v>43205.7252035532</x:v>
      </x:c>
      <x:c r="C435" s="6">
        <x:v>7.22286786833333</x:v>
      </x:c>
      <x:c r="D435" s="14" t="s">
        <x:v>77</x:v>
      </x:c>
      <x:c r="E435" s="15">
        <x:v>43194.5239701389</x:v>
      </x:c>
      <x:c r="F435" t="s">
        <x:v>82</x:v>
      </x:c>
      <x:c r="G435" s="6">
        <x:v>130.462779124186</x:v>
      </x:c>
      <x:c r="H435" t="s">
        <x:v>83</x:v>
      </x:c>
      <x:c r="I435" s="6">
        <x:v>29.1057894471737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25.216</x:v>
      </x:c>
      <x:c r="R435" s="8">
        <x:v>116846.703007468</x:v>
      </x:c>
      <x:c r="S435" s="12">
        <x:v>239313.450271106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447251</x:v>
      </x:c>
      <x:c r="B436" s="1">
        <x:v>43205.7252189468</x:v>
      </x:c>
      <x:c r="C436" s="6">
        <x:v>7.24505253333333</x:v>
      </x:c>
      <x:c r="D436" s="14" t="s">
        <x:v>77</x:v>
      </x:c>
      <x:c r="E436" s="15">
        <x:v>43194.5239701389</x:v>
      </x:c>
      <x:c r="F436" t="s">
        <x:v>82</x:v>
      </x:c>
      <x:c r="G436" s="6">
        <x:v>130.453027302714</x:v>
      </x:c>
      <x:c r="H436" t="s">
        <x:v>83</x:v>
      </x:c>
      <x:c r="I436" s="6">
        <x:v>29.1109182823616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25.215</x:v>
      </x:c>
      <x:c r="R436" s="8">
        <x:v>116856.347612045</x:v>
      </x:c>
      <x:c r="S436" s="12">
        <x:v>239311.017119042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447266</x:v>
      </x:c>
      <x:c r="B437" s="1">
        <x:v>43205.7252281597</x:v>
      </x:c>
      <x:c r="C437" s="6">
        <x:v>7.25831993166667</x:v>
      </x:c>
      <x:c r="D437" s="14" t="s">
        <x:v>77</x:v>
      </x:c>
      <x:c r="E437" s="15">
        <x:v>43194.5239701389</x:v>
      </x:c>
      <x:c r="F437" t="s">
        <x:v>82</x:v>
      </x:c>
      <x:c r="G437" s="6">
        <x:v>130.460097587045</x:v>
      </x:c>
      <x:c r="H437" t="s">
        <x:v>83</x:v>
      </x:c>
      <x:c r="I437" s="6">
        <x:v>29.1011105166485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25.218</x:v>
      </x:c>
      <x:c r="R437" s="8">
        <x:v>116866.567882513</x:v>
      </x:c>
      <x:c r="S437" s="12">
        <x:v>239315.116331772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447272</x:v>
      </x:c>
      <x:c r="B438" s="1">
        <x:v>43205.725237419</x:v>
      </x:c>
      <x:c r="C438" s="6">
        <x:v>7.27163731833333</x:v>
      </x:c>
      <x:c r="D438" s="14" t="s">
        <x:v>77</x:v>
      </x:c>
      <x:c r="E438" s="15">
        <x:v>43194.5239701389</x:v>
      </x:c>
      <x:c r="F438" t="s">
        <x:v>82</x:v>
      </x:c>
      <x:c r="G438" s="6">
        <x:v>130.477926431049</x:v>
      </x:c>
      <x:c r="H438" t="s">
        <x:v>83</x:v>
      </x:c>
      <x:c r="I438" s="6">
        <x:v>29.1019803173422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25.216</x:v>
      </x:c>
      <x:c r="R438" s="8">
        <x:v>116869.016080963</x:v>
      </x:c>
      <x:c r="S438" s="12">
        <x:v>239338.270234955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447278</x:v>
      </x:c>
      <x:c r="B439" s="1">
        <x:v>43205.7252491088</x:v>
      </x:c>
      <x:c r="C439" s="6">
        <x:v>7.28850502166667</x:v>
      </x:c>
      <x:c r="D439" s="14" t="s">
        <x:v>77</x:v>
      </x:c>
      <x:c r="E439" s="15">
        <x:v>43194.5239701389</x:v>
      </x:c>
      <x:c r="F439" t="s">
        <x:v>82</x:v>
      </x:c>
      <x:c r="G439" s="6">
        <x:v>130.42768929858</x:v>
      </x:c>
      <x:c r="H439" t="s">
        <x:v>83</x:v>
      </x:c>
      <x:c r="I439" s="6">
        <x:v>29.1119380516966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25.217</x:v>
      </x:c>
      <x:c r="R439" s="8">
        <x:v>116888.276538043</x:v>
      </x:c>
      <x:c r="S439" s="12">
        <x:v>239340.226277013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447295</x:v>
      </x:c>
      <x:c r="B440" s="1">
        <x:v>43205.7252615394</x:v>
      </x:c>
      <x:c r="C440" s="6">
        <x:v>7.30640602833333</x:v>
      </x:c>
      <x:c r="D440" s="14" t="s">
        <x:v>77</x:v>
      </x:c>
      <x:c r="E440" s="15">
        <x:v>43194.5239701389</x:v>
      </x:c>
      <x:c r="F440" t="s">
        <x:v>82</x:v>
      </x:c>
      <x:c r="G440" s="6">
        <x:v>130.513082599595</x:v>
      </x:c>
      <x:c r="H440" t="s">
        <x:v>83</x:v>
      </x:c>
      <x:c r="I440" s="6">
        <x:v>29.090462974712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25.217</x:v>
      </x:c>
      <x:c r="R440" s="8">
        <x:v>116893.890620788</x:v>
      </x:c>
      <x:c r="S440" s="12">
        <x:v>239346.63778509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447305</x:v>
      </x:c>
      <x:c r="B441" s="1">
        <x:v>43205.7252753472</x:v>
      </x:c>
      <x:c r="C441" s="6">
        <x:v>7.32625714333333</x:v>
      </x:c>
      <x:c r="D441" s="14" t="s">
        <x:v>77</x:v>
      </x:c>
      <x:c r="E441" s="15">
        <x:v>43194.5239701389</x:v>
      </x:c>
      <x:c r="F441" t="s">
        <x:v>82</x:v>
      </x:c>
      <x:c r="G441" s="6">
        <x:v>130.409217179372</x:v>
      </x:c>
      <x:c r="H441" t="s">
        <x:v>83</x:v>
      </x:c>
      <x:c r="I441" s="6">
        <x:v>29.105879426671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25.221</x:v>
      </x:c>
      <x:c r="R441" s="8">
        <x:v>116896.799818808</x:v>
      </x:c>
      <x:c r="S441" s="12">
        <x:v>239351.227323573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447315</x:v>
      </x:c>
      <x:c r="B442" s="1">
        <x:v>43205.7252837153</x:v>
      </x:c>
      <x:c r="C442" s="6">
        <x:v>7.33832456</x:v>
      </x:c>
      <x:c r="D442" s="14" t="s">
        <x:v>77</x:v>
      </x:c>
      <x:c r="E442" s="15">
        <x:v>43194.5239701389</x:v>
      </x:c>
      <x:c r="F442" t="s">
        <x:v>82</x:v>
      </x:c>
      <x:c r="G442" s="6">
        <x:v>130.476525017815</x:v>
      </x:c>
      <x:c r="H442" t="s">
        <x:v>83</x:v>
      </x:c>
      <x:c r="I442" s="6">
        <x:v>29.0943020845289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25.219</x:v>
      </x:c>
      <x:c r="R442" s="8">
        <x:v>116889.961732602</x:v>
      </x:c>
      <x:c r="S442" s="12">
        <x:v>239340.133004656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447323</x:v>
      </x:c>
      <x:c r="B443" s="1">
        <x:v>43205.7252956366</x:v>
      </x:c>
      <x:c r="C443" s="6">
        <x:v>7.355492235</x:v>
      </x:c>
      <x:c r="D443" s="14" t="s">
        <x:v>77</x:v>
      </x:c>
      <x:c r="E443" s="15">
        <x:v>43194.5239701389</x:v>
      </x:c>
      <x:c r="F443" t="s">
        <x:v>82</x:v>
      </x:c>
      <x:c r="G443" s="6">
        <x:v>130.454046629729</x:v>
      </x:c>
      <x:c r="H443" t="s">
        <x:v>83</x:v>
      </x:c>
      <x:c r="I443" s="6">
        <x:v>29.0946020151682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25.221</x:v>
      </x:c>
      <x:c r="R443" s="8">
        <x:v>116893.108843072</x:v>
      </x:c>
      <x:c r="S443" s="12">
        <x:v>239331.230570782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447334</x:v>
      </x:c>
      <x:c r="B444" s="1">
        <x:v>43205.7253071759</x:v>
      </x:c>
      <x:c r="C444" s="6">
        <x:v>7.37210979333333</x:v>
      </x:c>
      <x:c r="D444" s="14" t="s">
        <x:v>77</x:v>
      </x:c>
      <x:c r="E444" s="15">
        <x:v>43194.5239701389</x:v>
      </x:c>
      <x:c r="F444" t="s">
        <x:v>82</x:v>
      </x:c>
      <x:c r="G444" s="6">
        <x:v>130.45863724105</x:v>
      </x:c>
      <x:c r="H444" t="s">
        <x:v>83</x:v>
      </x:c>
      <x:c r="I444" s="6">
        <x:v>29.0988010469359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25.219</x:v>
      </x:c>
      <x:c r="R444" s="8">
        <x:v>116899.921769023</x:v>
      </x:c>
      <x:c r="S444" s="12">
        <x:v>239349.878419447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447341</x:v>
      </x:c>
      <x:c r="B445" s="1">
        <x:v>43205.7253191319</x:v>
      </x:c>
      <x:c r="C445" s="6">
        <x:v>7.38932751333333</x:v>
      </x:c>
      <x:c r="D445" s="14" t="s">
        <x:v>77</x:v>
      </x:c>
      <x:c r="E445" s="15">
        <x:v>43194.5239701389</x:v>
      </x:c>
      <x:c r="F445" t="s">
        <x:v>82</x:v>
      </x:c>
      <x:c r="G445" s="6">
        <x:v>130.469846800332</x:v>
      </x:c>
      <x:c r="H445" t="s">
        <x:v>83</x:v>
      </x:c>
      <x:c r="I445" s="6">
        <x:v>29.0959816964551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25.219</x:v>
      </x:c>
      <x:c r="R445" s="8">
        <x:v>116913.693959719</x:v>
      </x:c>
      <x:c r="S445" s="12">
        <x:v>239353.798675823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447354</x:v>
      </x:c>
      <x:c r="B446" s="1">
        <x:v>43205.725330706</x:v>
      </x:c>
      <x:c r="C446" s="6">
        <x:v>7.405978435</x:v>
      </x:c>
      <x:c r="D446" s="14" t="s">
        <x:v>77</x:v>
      </x:c>
      <x:c r="E446" s="15">
        <x:v>43194.5239701389</x:v>
      </x:c>
      <x:c r="F446" t="s">
        <x:v>82</x:v>
      </x:c>
      <x:c r="G446" s="6">
        <x:v>130.427100534197</x:v>
      </x:c>
      <x:c r="H446" t="s">
        <x:v>83</x:v>
      </x:c>
      <x:c r="I446" s="6">
        <x:v>29.1013804547706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25.221</x:v>
      </x:c>
      <x:c r="R446" s="8">
        <x:v>116917.287534944</x:v>
      </x:c>
      <x:c r="S446" s="12">
        <x:v>239346.646600016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447359</x:v>
      </x:c>
      <x:c r="B447" s="1">
        <x:v>43205.7253416319</x:v>
      </x:c>
      <x:c r="C447" s="6">
        <x:v>7.42172936833333</x:v>
      </x:c>
      <x:c r="D447" s="14" t="s">
        <x:v>77</x:v>
      </x:c>
      <x:c r="E447" s="15">
        <x:v>43194.5239701389</x:v>
      </x:c>
      <x:c r="F447" t="s">
        <x:v>82</x:v>
      </x:c>
      <x:c r="G447" s="6">
        <x:v>130.395295767139</x:v>
      </x:c>
      <x:c r="H447" t="s">
        <x:v>83</x:v>
      </x:c>
      <x:c r="I447" s="6">
        <x:v>29.1120580245793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25.22</x:v>
      </x:c>
      <x:c r="R447" s="8">
        <x:v>116908.64411389</x:v>
      </x:c>
      <x:c r="S447" s="12">
        <x:v>239347.937964026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447368</x:v>
      </x:c>
      <x:c r="B448" s="1">
        <x:v>43205.725353206</x:v>
      </x:c>
      <x:c r="C448" s="6">
        <x:v>7.438380335</x:v>
      </x:c>
      <x:c r="D448" s="14" t="s">
        <x:v>77</x:v>
      </x:c>
      <x:c r="E448" s="15">
        <x:v>43194.5239701389</x:v>
      </x:c>
      <x:c r="F448" t="s">
        <x:v>82</x:v>
      </x:c>
      <x:c r="G448" s="6">
        <x:v>130.354976956576</x:v>
      </x:c>
      <x:c r="H448" t="s">
        <x:v>83</x:v>
      </x:c>
      <x:c r="I448" s="6">
        <x:v>29.1195263450099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25.221</x:v>
      </x:c>
      <x:c r="R448" s="8">
        <x:v>116908.295105442</x:v>
      </x:c>
      <x:c r="S448" s="12">
        <x:v>239341.671249585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447383</x:v>
      </x:c>
      <x:c r="B449" s="1">
        <x:v>43205.725365081</x:v>
      </x:c>
      <x:c r="C449" s="6">
        <x:v>7.45551465833333</x:v>
      </x:c>
      <x:c r="D449" s="14" t="s">
        <x:v>77</x:v>
      </x:c>
      <x:c r="E449" s="15">
        <x:v>43194.5239701389</x:v>
      </x:c>
      <x:c r="F449" t="s">
        <x:v>82</x:v>
      </x:c>
      <x:c r="G449" s="6">
        <x:v>130.452971034077</x:v>
      </x:c>
      <x:c r="H449" t="s">
        <x:v>83</x:v>
      </x:c>
      <x:c r="I449" s="6">
        <x:v>29.105579495023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25.217</x:v>
      </x:c>
      <x:c r="R449" s="8">
        <x:v>116920.23121106</x:v>
      </x:c>
      <x:c r="S449" s="12">
        <x:v>239354.853756094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447388</x:v>
      </x:c>
      <x:c r="B450" s="1">
        <x:v>43205.7253771991</x:v>
      </x:c>
      <x:c r="C450" s="6">
        <x:v>7.47294896666667</x:v>
      </x:c>
      <x:c r="D450" s="14" t="s">
        <x:v>77</x:v>
      </x:c>
      <x:c r="E450" s="15">
        <x:v>43194.5239701389</x:v>
      </x:c>
      <x:c r="F450" t="s">
        <x:v>82</x:v>
      </x:c>
      <x:c r="G450" s="6">
        <x:v>130.367917685393</x:v>
      </x:c>
      <x:c r="H450" t="s">
        <x:v>83</x:v>
      </x:c>
      <x:c r="I450" s="6">
        <x:v>29.1109182823616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25.223</x:v>
      </x:c>
      <x:c r="R450" s="8">
        <x:v>116914.123904</x:v>
      </x:c>
      <x:c r="S450" s="12">
        <x:v>239363.242141064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447399</x:v>
      </x:c>
      <x:c r="B451" s="1">
        <x:v>43205.7253881597</x:v>
      </x:c>
      <x:c r="C451" s="6">
        <x:v>7.48873327666667</x:v>
      </x:c>
      <x:c r="D451" s="14" t="s">
        <x:v>77</x:v>
      </x:c>
      <x:c r="E451" s="15">
        <x:v>43194.5239701389</x:v>
      </x:c>
      <x:c r="F451" t="s">
        <x:v>82</x:v>
      </x:c>
      <x:c r="G451" s="6">
        <x:v>130.414398994313</x:v>
      </x:c>
      <x:c r="H451" t="s">
        <x:v>83</x:v>
      </x:c>
      <x:c r="I451" s="6">
        <x:v>29.1099285065393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25.219</x:v>
      </x:c>
      <x:c r="R451" s="8">
        <x:v>116916.570673065</x:v>
      </x:c>
      <x:c r="S451" s="12">
        <x:v>239353.116044449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447416</x:v>
      </x:c>
      <x:c r="B452" s="1">
        <x:v>43205.725399537</x:v>
      </x:c>
      <x:c r="C452" s="6">
        <x:v>7.50510088333333</x:v>
      </x:c>
      <x:c r="D452" s="14" t="s">
        <x:v>77</x:v>
      </x:c>
      <x:c r="E452" s="15">
        <x:v>43194.5239701389</x:v>
      </x:c>
      <x:c r="F452" t="s">
        <x:v>82</x:v>
      </x:c>
      <x:c r="G452" s="6">
        <x:v>130.39145401104</x:v>
      </x:c>
      <x:c r="H452" t="s">
        <x:v>83</x:v>
      </x:c>
      <x:c r="I452" s="6">
        <x:v>29.1103484113983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25.221</x:v>
      </x:c>
      <x:c r="R452" s="8">
        <x:v>116919.540232449</x:v>
      </x:c>
      <x:c r="S452" s="12">
        <x:v>239349.617937582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447423</x:v>
      </x:c>
      <x:c r="B453" s="1">
        <x:v>43205.7254111921</x:v>
      </x:c>
      <x:c r="C453" s="6">
        <x:v>7.521885165</x:v>
      </x:c>
      <x:c r="D453" s="14" t="s">
        <x:v>77</x:v>
      </x:c>
      <x:c r="E453" s="15">
        <x:v>43194.5239701389</x:v>
      </x:c>
      <x:c r="F453" t="s">
        <x:v>82</x:v>
      </x:c>
      <x:c r="G453" s="6">
        <x:v>130.391665329206</x:v>
      </x:c>
      <x:c r="H453" t="s">
        <x:v>83</x:v>
      </x:c>
      <x:c r="I453" s="6">
        <x:v>29.1076190307567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25.222</x:v>
      </x:c>
      <x:c r="R453" s="8">
        <x:v>116922.900991086</x:v>
      </x:c>
      <x:c r="S453" s="12">
        <x:v>239346.595048956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447437</x:v>
      </x:c>
      <x:c r="B454" s="1">
        <x:v>43205.7254236458</x:v>
      </x:c>
      <x:c r="C454" s="6">
        <x:v>7.53981955833333</x:v>
      </x:c>
      <x:c r="D454" s="14" t="s">
        <x:v>77</x:v>
      </x:c>
      <x:c r="E454" s="15">
        <x:v>43194.5239701389</x:v>
      </x:c>
      <x:c r="F454" t="s">
        <x:v>82</x:v>
      </x:c>
      <x:c r="G454" s="6">
        <x:v>130.431572706713</x:v>
      </x:c>
      <x:c r="H454" t="s">
        <x:v>83</x:v>
      </x:c>
      <x:c r="I454" s="6">
        <x:v>29.094901945834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25.223</x:v>
      </x:c>
      <x:c r="R454" s="8">
        <x:v>116921.315884868</x:v>
      </x:c>
      <x:c r="S454" s="12">
        <x:v>239349.512042851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447444</x:v>
      </x:c>
      <x:c r="B455" s="1">
        <x:v>43205.7254345255</x:v>
      </x:c>
      <x:c r="C455" s="6">
        <x:v>7.55550378833333</x:v>
      </x:c>
      <x:c r="D455" s="14" t="s">
        <x:v>77</x:v>
      </x:c>
      <x:c r="E455" s="15">
        <x:v>43194.5239701389</x:v>
      </x:c>
      <x:c r="F455" t="s">
        <x:v>82</x:v>
      </x:c>
      <x:c r="G455" s="6">
        <x:v>130.394195913942</x:v>
      </x:c>
      <x:c r="H455" t="s">
        <x:v>83</x:v>
      </x:c>
      <x:c r="I455" s="6">
        <x:v>29.1096585677296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25.221</x:v>
      </x:c>
      <x:c r="R455" s="8">
        <x:v>116925.32316625</x:v>
      </x:c>
      <x:c r="S455" s="12">
        <x:v>239350.885474448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447451</x:v>
      </x:c>
      <x:c r="B456" s="1">
        <x:v>43205.7254460995</x:v>
      </x:c>
      <x:c r="C456" s="6">
        <x:v>7.57215470833333</x:v>
      </x:c>
      <x:c r="D456" s="14" t="s">
        <x:v>77</x:v>
      </x:c>
      <x:c r="E456" s="15">
        <x:v>43194.5239701389</x:v>
      </x:c>
      <x:c r="F456" t="s">
        <x:v>82</x:v>
      </x:c>
      <x:c r="G456" s="6">
        <x:v>130.408354731147</x:v>
      </x:c>
      <x:c r="H456" t="s">
        <x:v>83</x:v>
      </x:c>
      <x:c r="I456" s="6">
        <x:v>29.1034199879509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25.222</x:v>
      </x:c>
      <x:c r="R456" s="8">
        <x:v>116918.76021848</x:v>
      </x:c>
      <x:c r="S456" s="12">
        <x:v>239352.220145494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447467</x:v>
      </x:c>
      <x:c r="B457" s="1">
        <x:v>43205.7254612269</x:v>
      </x:c>
      <x:c r="C457" s="6">
        <x:v>7.59393933333333</x:v>
      </x:c>
      <x:c r="D457" s="14" t="s">
        <x:v>77</x:v>
      </x:c>
      <x:c r="E457" s="15">
        <x:v>43194.5239701389</x:v>
      </x:c>
      <x:c r="F457" t="s">
        <x:v>82</x:v>
      </x:c>
      <x:c r="G457" s="6">
        <x:v>130.429303398282</x:v>
      </x:c>
      <x:c r="H457" t="s">
        <x:v>83</x:v>
      </x:c>
      <x:c r="I457" s="6">
        <x:v>29.1061793583453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25.219</x:v>
      </x:c>
      <x:c r="R457" s="8">
        <x:v>116930.975864588</x:v>
      </x:c>
      <x:c r="S457" s="12">
        <x:v>239364.713226296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447468</x:v>
      </x:c>
      <x:c r="B458" s="1">
        <x:v>43205.7254690972</x:v>
      </x:c>
      <x:c r="C458" s="6">
        <x:v>7.60528999666667</x:v>
      </x:c>
      <x:c r="D458" s="14" t="s">
        <x:v>77</x:v>
      </x:c>
      <x:c r="E458" s="15">
        <x:v>43194.5239701389</x:v>
      </x:c>
      <x:c r="F458" t="s">
        <x:v>82</x:v>
      </x:c>
      <x:c r="G458" s="6">
        <x:v>130.413985978733</x:v>
      </x:c>
      <x:c r="H458" t="s">
        <x:v>83</x:v>
      </x:c>
      <x:c r="I458" s="6">
        <x:v>29.1046797002414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25.221</x:v>
      </x:c>
      <x:c r="R458" s="8">
        <x:v>116913.269413663</x:v>
      </x:c>
      <x:c r="S458" s="12">
        <x:v>239330.320172941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447481</x:v>
      </x:c>
      <x:c r="B459" s="1">
        <x:v>43205.7254806713</x:v>
      </x:c>
      <x:c r="C459" s="6">
        <x:v>7.62194091833333</x:v>
      </x:c>
      <x:c r="D459" s="14" t="s">
        <x:v>77</x:v>
      </x:c>
      <x:c r="E459" s="15">
        <x:v>43194.5239701389</x:v>
      </x:c>
      <x:c r="F459" t="s">
        <x:v>82</x:v>
      </x:c>
      <x:c r="G459" s="6">
        <x:v>130.374738373453</x:v>
      </x:c>
      <x:c r="H459" t="s">
        <x:v>83</x:v>
      </x:c>
      <x:c r="I459" s="6">
        <x:v>29.1118780652564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25.222</x:v>
      </x:c>
      <x:c r="R459" s="8">
        <x:v>116920.982755292</x:v>
      </x:c>
      <x:c r="S459" s="12">
        <x:v>239347.987127969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447488</x:v>
      </x:c>
      <x:c r="B460" s="1">
        <x:v>43205.7254919329</x:v>
      </x:c>
      <x:c r="C460" s="6">
        <x:v>7.63815855</x:v>
      </x:c>
      <x:c r="D460" s="14" t="s">
        <x:v>77</x:v>
      </x:c>
      <x:c r="E460" s="15">
        <x:v>43194.5239701389</x:v>
      </x:c>
      <x:c r="F460" t="s">
        <x:v>82</x:v>
      </x:c>
      <x:c r="G460" s="6">
        <x:v>130.392499779159</x:v>
      </x:c>
      <x:c r="H460" t="s">
        <x:v>83</x:v>
      </x:c>
      <x:c r="I460" s="6">
        <x:v>29.1074090784914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25.222</x:v>
      </x:c>
      <x:c r="R460" s="8">
        <x:v>116928.865708189</x:v>
      </x:c>
      <x:c r="S460" s="12">
        <x:v>239352.324365826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447503</x:v>
      </x:c>
      <x:c r="B461" s="1">
        <x:v>43205.7255040509</x:v>
      </x:c>
      <x:c r="C461" s="6">
        <x:v>7.65560952833333</x:v>
      </x:c>
      <x:c r="D461" s="14" t="s">
        <x:v>77</x:v>
      </x:c>
      <x:c r="E461" s="15">
        <x:v>43194.5239701389</x:v>
      </x:c>
      <x:c r="F461" t="s">
        <x:v>82</x:v>
      </x:c>
      <x:c r="G461" s="6">
        <x:v>130.384724272499</x:v>
      </x:c>
      <x:c r="H461" t="s">
        <x:v>83</x:v>
      </x:c>
      <x:c r="I461" s="6">
        <x:v>29.1066892422537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25.223</x:v>
      </x:c>
      <x:c r="R461" s="8">
        <x:v>116930.530534941</x:v>
      </x:c>
      <x:c r="S461" s="12">
        <x:v>239354.912824793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447515</x:v>
      </x:c>
      <x:c r="B462" s="1">
        <x:v>43205.7255154745</x:v>
      </x:c>
      <x:c r="C462" s="6">
        <x:v>7.67207720333333</x:v>
      </x:c>
      <x:c r="D462" s="14" t="s">
        <x:v>77</x:v>
      </x:c>
      <x:c r="E462" s="15">
        <x:v>43194.5239701389</x:v>
      </x:c>
      <x:c r="F462" t="s">
        <x:v>82</x:v>
      </x:c>
      <x:c r="G462" s="6">
        <x:v>130.348054140585</x:v>
      </x:c>
      <x:c r="H462" t="s">
        <x:v>83</x:v>
      </x:c>
      <x:c r="I462" s="6">
        <x:v>29.1078889694022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25.226</x:v>
      </x:c>
      <x:c r="R462" s="8">
        <x:v>116936.467044331</x:v>
      </x:c>
      <x:c r="S462" s="12">
        <x:v>239346.676774706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447520</x:v>
      </x:c>
      <x:c r="B463" s="1">
        <x:v>43205.7255269329</x:v>
      </x:c>
      <x:c r="C463" s="6">
        <x:v>7.68856149</x:v>
      </x:c>
      <x:c r="D463" s="14" t="s">
        <x:v>77</x:v>
      </x:c>
      <x:c r="E463" s="15">
        <x:v>43194.5239701389</x:v>
      </x:c>
      <x:c r="F463" t="s">
        <x:v>82</x:v>
      </x:c>
      <x:c r="G463" s="6">
        <x:v>130.360143970381</x:v>
      </x:c>
      <x:c r="H463" t="s">
        <x:v>83</x:v>
      </x:c>
      <x:c r="I463" s="6">
        <x:v>29.1101984453712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25.224</x:v>
      </x:c>
      <x:c r="R463" s="8">
        <x:v>116927.053281388</x:v>
      </x:c>
      <x:c r="S463" s="12">
        <x:v>239354.737786893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447536</x:v>
      </x:c>
      <x:c r="B464" s="1">
        <x:v>43205.7255387384</x:v>
      </x:c>
      <x:c r="C464" s="6">
        <x:v>7.70556245166667</x:v>
      </x:c>
      <x:c r="D464" s="14" t="s">
        <x:v>77</x:v>
      </x:c>
      <x:c r="E464" s="15">
        <x:v>43194.5239701389</x:v>
      </x:c>
      <x:c r="F464" t="s">
        <x:v>82</x:v>
      </x:c>
      <x:c r="G464" s="6">
        <x:v>130.472528639724</x:v>
      </x:c>
      <x:c r="H464" t="s">
        <x:v>83</x:v>
      </x:c>
      <x:c r="I464" s="6">
        <x:v>29.0899530932702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25.221</x:v>
      </x:c>
      <x:c r="R464" s="8">
        <x:v>116942.042887463</x:v>
      </x:c>
      <x:c r="S464" s="12">
        <x:v>239349.580775976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447541</x:v>
      </x:c>
      <x:c r="B465" s="1">
        <x:v>43205.7255501968</x:v>
      </x:c>
      <x:c r="C465" s="6">
        <x:v>7.72208009166667</x:v>
      </x:c>
      <x:c r="D465" s="14" t="s">
        <x:v>77</x:v>
      </x:c>
      <x:c r="E465" s="15">
        <x:v>43194.5239701389</x:v>
      </x:c>
      <x:c r="F465" t="s">
        <x:v>82</x:v>
      </x:c>
      <x:c r="G465" s="6">
        <x:v>130.328578322258</x:v>
      </x:c>
      <x:c r="H465" t="s">
        <x:v>83</x:v>
      </x:c>
      <x:c r="I465" s="6">
        <x:v>29.1074390716708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25.228</x:v>
      </x:c>
      <x:c r="R465" s="8">
        <x:v>116939.813872103</x:v>
      </x:c>
      <x:c r="S465" s="12">
        <x:v>239358.118857067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447549</x:v>
      </x:c>
      <x:c r="B466" s="1">
        <x:v>43205.7255615394</x:v>
      </x:c>
      <x:c r="C466" s="6">
        <x:v>7.73839771</x:v>
      </x:c>
      <x:c r="D466" s="14" t="s">
        <x:v>77</x:v>
      </x:c>
      <x:c r="E466" s="15">
        <x:v>43194.5239701389</x:v>
      </x:c>
      <x:c r="F466" t="s">
        <x:v>82</x:v>
      </x:c>
      <x:c r="G466" s="6">
        <x:v>130.298507951514</x:v>
      </x:c>
      <x:c r="H466" t="s">
        <x:v>83</x:v>
      </x:c>
      <x:c r="I466" s="6">
        <x:v>29.1230355615558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25.225</x:v>
      </x:c>
      <x:c r="R466" s="8">
        <x:v>116933.533580602</x:v>
      </x:c>
      <x:c r="S466" s="12">
        <x:v>239349.226936927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447566</x:v>
      </x:c>
      <x:c r="B467" s="1">
        <x:v>43205.7255735301</x:v>
      </x:c>
      <x:c r="C467" s="6">
        <x:v>7.75564868</x:v>
      </x:c>
      <x:c r="D467" s="14" t="s">
        <x:v>77</x:v>
      </x:c>
      <x:c r="E467" s="15">
        <x:v>43194.5239701389</x:v>
      </x:c>
      <x:c r="F467" t="s">
        <x:v>82</x:v>
      </x:c>
      <x:c r="G467" s="6">
        <x:v>130.279516179614</x:v>
      </x:c>
      <x:c r="H467" t="s">
        <x:v>83</x:v>
      </x:c>
      <x:c r="I467" s="6">
        <x:v>29.1224656885338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25.227</x:v>
      </x:c>
      <x:c r="R467" s="8">
        <x:v>116932.912836405</x:v>
      </x:c>
      <x:c r="S467" s="12">
        <x:v>239353.820229363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447576</x:v>
      </x:c>
      <x:c r="B468" s="1">
        <x:v>43205.725584919</x:v>
      </x:c>
      <x:c r="C468" s="6">
        <x:v>7.77208300166667</x:v>
      </x:c>
      <x:c r="D468" s="14" t="s">
        <x:v>77</x:v>
      </x:c>
      <x:c r="E468" s="15">
        <x:v>43194.5239701389</x:v>
      </x:c>
      <x:c r="F468" t="s">
        <x:v>82</x:v>
      </x:c>
      <x:c r="G468" s="6">
        <x:v>130.25671597249</x:v>
      </x:c>
      <x:c r="H468" t="s">
        <x:v>83</x:v>
      </x:c>
      <x:c r="I468" s="6">
        <x:v>29.1228556016436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25.229</x:v>
      </x:c>
      <x:c r="R468" s="8">
        <x:v>116936.696963298</x:v>
      </x:c>
      <x:c r="S468" s="12">
        <x:v>239355.297066727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447578</x:v>
      </x:c>
      <x:c r="B469" s="1">
        <x:v>43205.7255963773</x:v>
      </x:c>
      <x:c r="C469" s="6">
        <x:v>7.78855059666667</x:v>
      </x:c>
      <x:c r="D469" s="14" t="s">
        <x:v>77</x:v>
      </x:c>
      <x:c r="E469" s="15">
        <x:v>43194.5239701389</x:v>
      </x:c>
      <x:c r="F469" t="s">
        <x:v>82</x:v>
      </x:c>
      <x:c r="G469" s="6">
        <x:v>130.306034402166</x:v>
      </x:c>
      <x:c r="H469" t="s">
        <x:v>83</x:v>
      </x:c>
      <x:c r="I469" s="6">
        <x:v>29.1104383910179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25.229</x:v>
      </x:c>
      <x:c r="R469" s="8">
        <x:v>116939.420661664</x:v>
      </x:c>
      <x:c r="S469" s="12">
        <x:v>239348.60558874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447595</x:v>
      </x:c>
      <x:c r="B470" s="1">
        <x:v>43205.7256082176</x:v>
      </x:c>
      <x:c r="C470" s="6">
        <x:v>7.805584875</x:v>
      </x:c>
      <x:c r="D470" s="14" t="s">
        <x:v>77</x:v>
      </x:c>
      <x:c r="E470" s="15">
        <x:v>43194.5239701389</x:v>
      </x:c>
      <x:c r="F470" t="s">
        <x:v>82</x:v>
      </x:c>
      <x:c r="G470" s="6">
        <x:v>130.292120592521</x:v>
      </x:c>
      <x:c r="H470" t="s">
        <x:v>83</x:v>
      </x:c>
      <x:c r="I470" s="6">
        <x:v>29.1166169973226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25.228</x:v>
      </x:c>
      <x:c r="R470" s="8">
        <x:v>116937.990852678</x:v>
      </x:c>
      <x:c r="S470" s="12">
        <x:v>239359.117640539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447606</x:v>
      </x:c>
      <x:c r="B471" s="1">
        <x:v>43205.7256202546</x:v>
      </x:c>
      <x:c r="C471" s="6">
        <x:v>7.82291920833333</x:v>
      </x:c>
      <x:c r="D471" s="14" t="s">
        <x:v>77</x:v>
      </x:c>
      <x:c r="E471" s="15">
        <x:v>43194.5239701389</x:v>
      </x:c>
      <x:c r="F471" t="s">
        <x:v>82</x:v>
      </x:c>
      <x:c r="G471" s="6">
        <x:v>130.295882739421</x:v>
      </x:c>
      <x:c r="H471" t="s">
        <x:v>83</x:v>
      </x:c>
      <x:c r="I471" s="6">
        <x:v>29.1103184181925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25.23</x:v>
      </x:c>
      <x:c r="R471" s="8">
        <x:v>116941.930264527</x:v>
      </x:c>
      <x:c r="S471" s="12">
        <x:v>239352.607848895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447611</x:v>
      </x:c>
      <x:c r="B472" s="1">
        <x:v>43205.7256314815</x:v>
      </x:c>
      <x:c r="C472" s="6">
        <x:v>7.83910347666667</x:v>
      </x:c>
      <x:c r="D472" s="14" t="s">
        <x:v>77</x:v>
      </x:c>
      <x:c r="E472" s="15">
        <x:v>43194.5239701389</x:v>
      </x:c>
      <x:c r="F472" t="s">
        <x:v>82</x:v>
      </x:c>
      <x:c r="G472" s="6">
        <x:v>130.267174594875</x:v>
      </x:c>
      <x:c r="H472" t="s">
        <x:v>83</x:v>
      </x:c>
      <x:c r="I472" s="6">
        <x:v>29.1175467885778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25.23</x:v>
      </x:c>
      <x:c r="R472" s="8">
        <x:v>116943.653515345</x:v>
      </x:c>
      <x:c r="S472" s="12">
        <x:v>239348.263351184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447619</x:v>
      </x:c>
      <x:c r="B473" s="1">
        <x:v>43205.7256425926</x:v>
      </x:c>
      <x:c r="C473" s="6">
        <x:v>7.855087805</x:v>
      </x:c>
      <x:c r="D473" s="14" t="s">
        <x:v>77</x:v>
      </x:c>
      <x:c r="E473" s="15">
        <x:v>43194.5239701389</x:v>
      </x:c>
      <x:c r="F473" t="s">
        <x:v>82</x:v>
      </x:c>
      <x:c r="G473" s="6">
        <x:v>130.258002811582</x:v>
      </x:c>
      <x:c r="H473" t="s">
        <x:v>83</x:v>
      </x:c>
      <x:c r="I473" s="6">
        <x:v>29.1198562711952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25.23</x:v>
      </x:c>
      <x:c r="R473" s="8">
        <x:v>116946.208246841</x:v>
      </x:c>
      <x:c r="S473" s="12">
        <x:v>239348.34377126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447635</x:v>
      </x:c>
      <x:c r="B474" s="1">
        <x:v>43205.7256541667</x:v>
      </x:c>
      <x:c r="C474" s="6">
        <x:v>7.87175539666667</x:v>
      </x:c>
      <x:c r="D474" s="14" t="s">
        <x:v>77</x:v>
      </x:c>
      <x:c r="E474" s="15">
        <x:v>43194.5239701389</x:v>
      </x:c>
      <x:c r="F474" t="s">
        <x:v>82</x:v>
      </x:c>
      <x:c r="G474" s="6">
        <x:v>130.336415380735</x:v>
      </x:c>
      <x:c r="H474" t="s">
        <x:v>83</x:v>
      </x:c>
      <x:c r="I474" s="6">
        <x:v>29.1027901319835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25.229</x:v>
      </x:c>
      <x:c r="R474" s="8">
        <x:v>116949.630479319</x:v>
      </x:c>
      <x:c r="S474" s="12">
        <x:v>239350.245017875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447640</x:v>
      </x:c>
      <x:c r="B475" s="1">
        <x:v>43205.725665625</x:v>
      </x:c>
      <x:c r="C475" s="6">
        <x:v>7.888273035</x:v>
      </x:c>
      <x:c r="D475" s="14" t="s">
        <x:v>77</x:v>
      </x:c>
      <x:c r="E475" s="15">
        <x:v>43194.5239701389</x:v>
      </x:c>
      <x:c r="F475" t="s">
        <x:v>82</x:v>
      </x:c>
      <x:c r="G475" s="6">
        <x:v>130.332721856681</x:v>
      </x:c>
      <x:c r="H475" t="s">
        <x:v>83</x:v>
      </x:c>
      <x:c r="I475" s="6">
        <x:v>29.1037199194056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25.229</x:v>
      </x:c>
      <x:c r="R475" s="8">
        <x:v>116943.840690366</x:v>
      </x:c>
      <x:c r="S475" s="12">
        <x:v>239347.615909198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447654</x:v>
      </x:c>
      <x:c r="B476" s="1">
        <x:v>43205.7256775463</x:v>
      </x:c>
      <x:c r="C476" s="6">
        <x:v>7.90542403</x:v>
      </x:c>
      <x:c r="D476" s="14" t="s">
        <x:v>77</x:v>
      </x:c>
      <x:c r="E476" s="15">
        <x:v>43194.5239701389</x:v>
      </x:c>
      <x:c r="F476" t="s">
        <x:v>82</x:v>
      </x:c>
      <x:c r="G476" s="6">
        <x:v>130.305846621439</x:v>
      </x:c>
      <x:c r="H476" t="s">
        <x:v>83</x:v>
      </x:c>
      <x:c r="I476" s="6">
        <x:v>29.1158371725987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25.227</x:v>
      </x:c>
      <x:c r="R476" s="8">
        <x:v>116946.1346659</x:v>
      </x:c>
      <x:c r="S476" s="12">
        <x:v>239344.558534567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447666</x:v>
      </x:c>
      <x:c r="B477" s="1">
        <x:v>43205.7256892014</x:v>
      </x:c>
      <x:c r="C477" s="6">
        <x:v>7.922208335</x:v>
      </x:c>
      <x:c r="D477" s="14" t="s">
        <x:v>77</x:v>
      </x:c>
      <x:c r="E477" s="15">
        <x:v>43194.5239701389</x:v>
      </x:c>
      <x:c r="F477" t="s">
        <x:v>82</x:v>
      </x:c>
      <x:c r="G477" s="6">
        <x:v>130.231730444923</x:v>
      </x:c>
      <x:c r="H477" t="s">
        <x:v>83</x:v>
      </x:c>
      <x:c r="I477" s="6">
        <x:v>29.1184465868109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25.233</x:v>
      </x:c>
      <x:c r="R477" s="8">
        <x:v>116948.270510616</x:v>
      </x:c>
      <x:c r="S477" s="12">
        <x:v>239345.612496323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447675</x:v>
      </x:c>
      <x:c r="B478" s="1">
        <x:v>43205.7257010417</x:v>
      </x:c>
      <x:c r="C478" s="6">
        <x:v>7.93927593166667</x:v>
      </x:c>
      <x:c r="D478" s="14" t="s">
        <x:v>77</x:v>
      </x:c>
      <x:c r="E478" s="15">
        <x:v>43194.5239701389</x:v>
      </x:c>
      <x:c r="F478" t="s">
        <x:v>82</x:v>
      </x:c>
      <x:c r="G478" s="6">
        <x:v>130.244758429841</x:v>
      </x:c>
      <x:c r="H478" t="s">
        <x:v>83</x:v>
      </x:c>
      <x:c r="I478" s="6">
        <x:v>29.1205161236639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25.231</x:v>
      </x:c>
      <x:c r="R478" s="8">
        <x:v>116947.203068322</x:v>
      </x:c>
      <x:c r="S478" s="12">
        <x:v>239350.901587681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447682</x:v>
      </x:c>
      <x:c r="B479" s="1">
        <x:v>43205.7257123032</x:v>
      </x:c>
      <x:c r="C479" s="6">
        <x:v>7.95551026833333</x:v>
      </x:c>
      <x:c r="D479" s="14" t="s">
        <x:v>77</x:v>
      </x:c>
      <x:c r="E479" s="15">
        <x:v>43194.5239701389</x:v>
      </x:c>
      <x:c r="F479" t="s">
        <x:v>82</x:v>
      </x:c>
      <x:c r="G479" s="6">
        <x:v>130.295908033984</x:v>
      </x:c>
      <x:c r="H479" t="s">
        <x:v>83</x:v>
      </x:c>
      <x:c r="I479" s="6">
        <x:v>29.1129878145703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25.229</x:v>
      </x:c>
      <x:c r="R479" s="8">
        <x:v>116958.069328352</x:v>
      </x:c>
      <x:c r="S479" s="12">
        <x:v>239354.691302278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447694</x:v>
      </x:c>
      <x:c r="B480" s="1">
        <x:v>43205.7257242245</x:v>
      </x:c>
      <x:c r="C480" s="6">
        <x:v>7.97264458166667</x:v>
      </x:c>
      <x:c r="D480" s="14" t="s">
        <x:v>77</x:v>
      </x:c>
      <x:c r="E480" s="15">
        <x:v>43194.5239701389</x:v>
      </x:c>
      <x:c r="F480" t="s">
        <x:v>82</x:v>
      </x:c>
      <x:c r="G480" s="6">
        <x:v>130.257165730151</x:v>
      </x:c>
      <x:c r="H480" t="s">
        <x:v>83</x:v>
      </x:c>
      <x:c r="I480" s="6">
        <x:v>29.1066892422537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25.235</x:v>
      </x:c>
      <x:c r="R480" s="8">
        <x:v>116959.223324099</x:v>
      </x:c>
      <x:c r="S480" s="12">
        <x:v>239350.099372629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447703</x:v>
      </x:c>
      <x:c r="B481" s="1">
        <x:v>43205.7257355324</x:v>
      </x:c>
      <x:c r="C481" s="6">
        <x:v>7.98896214333333</x:v>
      </x:c>
      <x:c r="D481" s="14" t="s">
        <x:v>77</x:v>
      </x:c>
      <x:c r="E481" s="15">
        <x:v>43194.5239701389</x:v>
      </x:c>
      <x:c r="F481" t="s">
        <x:v>82</x:v>
      </x:c>
      <x:c r="G481" s="6">
        <x:v>130.312322557815</x:v>
      </x:c>
      <x:c r="H481" t="s">
        <x:v>83</x:v>
      </x:c>
      <x:c r="I481" s="6">
        <x:v>29.1061793583453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25.23</x:v>
      </x:c>
      <x:c r="R481" s="8">
        <x:v>116951.692824952</x:v>
      </x:c>
      <x:c r="S481" s="12">
        <x:v>239343.502843791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447711</x:v>
      </x:c>
      <x:c r="B482" s="1">
        <x:v>43205.7257469907</x:v>
      </x:c>
      <x:c r="C482" s="6">
        <x:v>8.00544648833333</x:v>
      </x:c>
      <x:c r="D482" s="14" t="s">
        <x:v>77</x:v>
      </x:c>
      <x:c r="E482" s="15">
        <x:v>43194.5239701389</x:v>
      </x:c>
      <x:c r="F482" t="s">
        <x:v>82</x:v>
      </x:c>
      <x:c r="G482" s="6">
        <x:v>130.299404551641</x:v>
      </x:c>
      <x:c r="H482" t="s">
        <x:v>83</x:v>
      </x:c>
      <x:c r="I482" s="6">
        <x:v>29.1040798371864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25.232</x:v>
      </x:c>
      <x:c r="R482" s="8">
        <x:v>116948.263378306</x:v>
      </x:c>
      <x:c r="S482" s="12">
        <x:v>239348.298159639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447722</x:v>
      </x:c>
      <x:c r="B483" s="1">
        <x:v>43205.7257582986</x:v>
      </x:c>
      <x:c r="C483" s="6">
        <x:v>8.02169743666667</x:v>
      </x:c>
      <x:c r="D483" s="14" t="s">
        <x:v>77</x:v>
      </x:c>
      <x:c r="E483" s="15">
        <x:v>43194.5239701389</x:v>
      </x:c>
      <x:c r="F483" t="s">
        <x:v>82</x:v>
      </x:c>
      <x:c r="G483" s="6">
        <x:v>130.321468971432</x:v>
      </x:c>
      <x:c r="H483" t="s">
        <x:v>83</x:v>
      </x:c>
      <x:c r="I483" s="6">
        <x:v>29.1012004960198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25.231</x:v>
      </x:c>
      <x:c r="R483" s="8">
        <x:v>116943.832895615</x:v>
      </x:c>
      <x:c r="S483" s="12">
        <x:v>239347.096167081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447730</x:v>
      </x:c>
      <x:c r="B484" s="1">
        <x:v>43205.7257701042</x:v>
      </x:c>
      <x:c r="C484" s="6">
        <x:v>8.03874835166667</x:v>
      </x:c>
      <x:c r="D484" s="14" t="s">
        <x:v>77</x:v>
      </x:c>
      <x:c r="E484" s="15">
        <x:v>43194.5239701389</x:v>
      </x:c>
      <x:c r="F484" t="s">
        <x:v>82</x:v>
      </x:c>
      <x:c r="G484" s="6">
        <x:v>130.356075160438</x:v>
      </x:c>
      <x:c r="H484" t="s">
        <x:v>83</x:v>
      </x:c>
      <x:c r="I484" s="6">
        <x:v>29.0978412677832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25.229</x:v>
      </x:c>
      <x:c r="R484" s="8">
        <x:v>116964.440321736</x:v>
      </x:c>
      <x:c r="S484" s="12">
        <x:v>239348.308608936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447745</x:v>
      </x:c>
      <x:c r="B485" s="1">
        <x:v>43205.7257821759</x:v>
      </x:c>
      <x:c r="C485" s="6">
        <x:v>8.05613270666667</x:v>
      </x:c>
      <x:c r="D485" s="14" t="s">
        <x:v>77</x:v>
      </x:c>
      <x:c r="E485" s="15">
        <x:v>43194.5239701389</x:v>
      </x:c>
      <x:c r="F485" t="s">
        <x:v>82</x:v>
      </x:c>
      <x:c r="G485" s="6">
        <x:v>130.230492155514</x:v>
      </x:c>
      <x:c r="H485" t="s">
        <x:v>83</x:v>
      </x:c>
      <x:c r="I485" s="6">
        <x:v>29.1134077198117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25.235</x:v>
      </x:c>
      <x:c r="R485" s="8">
        <x:v>116963.893322315</x:v>
      </x:c>
      <x:c r="S485" s="12">
        <x:v>239355.150622213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447748</x:v>
      </x:c>
      <x:c r="B486" s="1">
        <x:v>43205.7257933681</x:v>
      </x:c>
      <x:c r="C486" s="6">
        <x:v>8.07225034</x:v>
      </x:c>
      <x:c r="D486" s="14" t="s">
        <x:v>77</x:v>
      </x:c>
      <x:c r="E486" s="15">
        <x:v>43194.5239701389</x:v>
      </x:c>
      <x:c r="F486" t="s">
        <x:v>82</x:v>
      </x:c>
      <x:c r="G486" s="6">
        <x:v>130.230086416423</x:v>
      </x:c>
      <x:c r="H486" t="s">
        <x:v>83</x:v>
      </x:c>
      <x:c r="I486" s="6">
        <x:v>29.1215358959157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25.232</x:v>
      </x:c>
      <x:c r="R486" s="8">
        <x:v>116961.664283013</x:v>
      </x:c>
      <x:c r="S486" s="12">
        <x:v>239356.191245331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447765</x:v>
      </x:c>
      <x:c r="B487" s="1">
        <x:v>43205.7258047106</x:v>
      </x:c>
      <x:c r="C487" s="6">
        <x:v>8.08856793666667</x:v>
      </x:c>
      <x:c r="D487" s="14" t="s">
        <x:v>77</x:v>
      </x:c>
      <x:c r="E487" s="15">
        <x:v>43194.5239701389</x:v>
      </x:c>
      <x:c r="F487" t="s">
        <x:v>82</x:v>
      </x:c>
      <x:c r="G487" s="6">
        <x:v>130.227253092721</x:v>
      </x:c>
      <x:c r="H487" t="s">
        <x:v>83</x:v>
      </x:c>
      <x:c r="I487" s="6">
        <x:v>29.1115481398551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25.236</x:v>
      </x:c>
      <x:c r="R487" s="8">
        <x:v>116958.739412966</x:v>
      </x:c>
      <x:c r="S487" s="12">
        <x:v>239348.36633939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447775</x:v>
      </x:c>
      <x:c r="B488" s="1">
        <x:v>43205.7258169792</x:v>
      </x:c>
      <x:c r="C488" s="6">
        <x:v>8.10620233333333</x:v>
      </x:c>
      <x:c r="D488" s="14" t="s">
        <x:v>77</x:v>
      </x:c>
      <x:c r="E488" s="15">
        <x:v>43194.5239701389</x:v>
      </x:c>
      <x:c r="F488" t="s">
        <x:v>82</x:v>
      </x:c>
      <x:c r="G488" s="6">
        <x:v>130.315366470623</x:v>
      </x:c>
      <x:c r="H488" t="s">
        <x:v>83</x:v>
      </x:c>
      <x:c r="I488" s="6">
        <x:v>29.1000607574911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25.232</x:v>
      </x:c>
      <x:c r="R488" s="8">
        <x:v>116971.625970023</x:v>
      </x:c>
      <x:c r="S488" s="12">
        <x:v>239342.865921513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447782</x:v>
      </x:c>
      <x:c r="B489" s="1">
        <x:v>43205.7258276968</x:v>
      </x:c>
      <x:c r="C489" s="6">
        <x:v>8.12166985</x:v>
      </x:c>
      <x:c r="D489" s="14" t="s">
        <x:v>77</x:v>
      </x:c>
      <x:c r="E489" s="15">
        <x:v>43194.5239701389</x:v>
      </x:c>
      <x:c r="F489" t="s">
        <x:v>82</x:v>
      </x:c>
      <x:c r="G489" s="6">
        <x:v>130.291397746461</x:v>
      </x:c>
      <x:c r="H489" t="s">
        <x:v>83</x:v>
      </x:c>
      <x:c r="I489" s="6">
        <x:v>29.1034199879509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25.233</x:v>
      </x:c>
      <x:c r="R489" s="8">
        <x:v>116970.203279209</x:v>
      </x:c>
      <x:c r="S489" s="12">
        <x:v>239352.100286361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447796</x:v>
      </x:c>
      <x:c r="B490" s="1">
        <x:v>43205.7258402778</x:v>
      </x:c>
      <x:c r="C490" s="6">
        <x:v>8.13978755833333</x:v>
      </x:c>
      <x:c r="D490" s="14" t="s">
        <x:v>77</x:v>
      </x:c>
      <x:c r="E490" s="15">
        <x:v>43194.5239701389</x:v>
      </x:c>
      <x:c r="F490" t="s">
        <x:v>82</x:v>
      </x:c>
      <x:c r="G490" s="6">
        <x:v>130.250641083118</x:v>
      </x:c>
      <x:c r="H490" t="s">
        <x:v>83</x:v>
      </x:c>
      <x:c r="I490" s="6">
        <x:v>29.1110082619966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25.234</x:v>
      </x:c>
      <x:c r="R490" s="8">
        <x:v>116974.613247326</x:v>
      </x:c>
      <x:c r="S490" s="12">
        <x:v>239355.329840097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447801</x:v>
      </x:c>
      <x:c r="B491" s="1">
        <x:v>43205.7258520486</x:v>
      </x:c>
      <x:c r="C491" s="6">
        <x:v>8.156705215</x:v>
      </x:c>
      <x:c r="D491" s="14" t="s">
        <x:v>77</x:v>
      </x:c>
      <x:c r="E491" s="15">
        <x:v>43194.5239701389</x:v>
      </x:c>
      <x:c r="F491" t="s">
        <x:v>82</x:v>
      </x:c>
      <x:c r="G491" s="6">
        <x:v>130.232540405504</x:v>
      </x:c>
      <x:c r="H491" t="s">
        <x:v>83</x:v>
      </x:c>
      <x:c r="I491" s="6">
        <x:v>29.1155672333134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25.234</x:v>
      </x:c>
      <x:c r="R491" s="8">
        <x:v>116972.841757603</x:v>
      </x:c>
      <x:c r="S491" s="12">
        <x:v>239349.197636885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447813</x:v>
      </x:c>
      <x:c r="B492" s="1">
        <x:v>43205.7258623495</x:v>
      </x:c>
      <x:c r="C492" s="6">
        <x:v>8.171572785</x:v>
      </x:c>
      <x:c r="D492" s="14" t="s">
        <x:v>77</x:v>
      </x:c>
      <x:c r="E492" s="15">
        <x:v>43194.5239701389</x:v>
      </x:c>
      <x:c r="F492" t="s">
        <x:v>82</x:v>
      </x:c>
      <x:c r="G492" s="6">
        <x:v>130.242781455838</x:v>
      </x:c>
      <x:c r="H492" t="s">
        <x:v>83</x:v>
      </x:c>
      <x:c r="I492" s="6">
        <x:v>29.1129878145703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25.234</x:v>
      </x:c>
      <x:c r="R492" s="8">
        <x:v>116967.432816174</x:v>
      </x:c>
      <x:c r="S492" s="12">
        <x:v>239337.752816805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447819</x:v>
      </x:c>
      <x:c r="B493" s="1">
        <x:v>43205.7258739236</x:v>
      </x:c>
      <x:c r="C493" s="6">
        <x:v>8.18819034333333</x:v>
      </x:c>
      <x:c r="D493" s="14" t="s">
        <x:v>77</x:v>
      </x:c>
      <x:c r="E493" s="15">
        <x:v>43194.5239701389</x:v>
      </x:c>
      <x:c r="F493" t="s">
        <x:v>82</x:v>
      </x:c>
      <x:c r="G493" s="6">
        <x:v>130.221632834117</x:v>
      </x:c>
      <x:c r="H493" t="s">
        <x:v>83</x:v>
      </x:c>
      <x:c r="I493" s="6">
        <x:v>29.1102884249872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25.237</x:v>
      </x:c>
      <x:c r="R493" s="8">
        <x:v>116975.173680371</x:v>
      </x:c>
      <x:c r="S493" s="12">
        <x:v>239343.975204806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447829</x:v>
      </x:c>
      <x:c r="B494" s="1">
        <x:v>43205.7258857986</x:v>
      </x:c>
      <x:c r="C494" s="6">
        <x:v>8.20530805333333</x:v>
      </x:c>
      <x:c r="D494" s="14" t="s">
        <x:v>77</x:v>
      </x:c>
      <x:c r="E494" s="15">
        <x:v>43194.5239701389</x:v>
      </x:c>
      <x:c r="F494" t="s">
        <x:v>82</x:v>
      </x:c>
      <x:c r="G494" s="6">
        <x:v>130.237612057982</x:v>
      </x:c>
      <x:c r="H494" t="s">
        <x:v>83</x:v>
      </x:c>
      <x:c r="I494" s="6">
        <x:v>29.1089387310089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25.236</x:v>
      </x:c>
      <x:c r="R494" s="8">
        <x:v>116962.749630163</x:v>
      </x:c>
      <x:c r="S494" s="12">
        <x:v>239331.7455725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447841</x:v>
      </x:c>
      <x:c r="B495" s="1">
        <x:v>43205.7258971412</x:v>
      </x:c>
      <x:c r="C495" s="6">
        <x:v>8.22165899</x:v>
      </x:c>
      <x:c r="D495" s="14" t="s">
        <x:v>77</x:v>
      </x:c>
      <x:c r="E495" s="15">
        <x:v>43194.5239701389</x:v>
      </x:c>
      <x:c r="F495" t="s">
        <x:v>82</x:v>
      </x:c>
      <x:c r="G495" s="6">
        <x:v>130.218631995328</x:v>
      </x:c>
      <x:c r="H495" t="s">
        <x:v>83</x:v>
      </x:c>
      <x:c r="I495" s="6">
        <x:v>29.1083688603817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25.238</x:v>
      </x:c>
      <x:c r="R495" s="8">
        <x:v>116975.004700636</x:v>
      </x:c>
      <x:c r="S495" s="12">
        <x:v>239343.912393963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447856</x:v>
      </x:c>
      <x:c r="B496" s="1">
        <x:v>43205.7259106134</x:v>
      </x:c>
      <x:c r="C496" s="6">
        <x:v>8.24102680666667</x:v>
      </x:c>
      <x:c r="D496" s="14" t="s">
        <x:v>77</x:v>
      </x:c>
      <x:c r="E496" s="15">
        <x:v>43194.5239701389</x:v>
      </x:c>
      <x:c r="F496" t="s">
        <x:v>82</x:v>
      </x:c>
      <x:c r="G496" s="6">
        <x:v>130.22072826369</x:v>
      </x:c>
      <x:c r="H496" t="s">
        <x:v>83</x:v>
      </x:c>
      <x:c r="I496" s="6">
        <x:v>29.1158671658541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25.235</x:v>
      </x:c>
      <x:c r="R496" s="8">
        <x:v>116987.743828779</x:v>
      </x:c>
      <x:c r="S496" s="12">
        <x:v>239355.112682582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447861</x:v>
      </x:c>
      <x:c r="B497" s="1">
        <x:v>43205.7259208333</x:v>
      </x:c>
      <x:c r="C497" s="6">
        <x:v>8.25577759333333</x:v>
      </x:c>
      <x:c r="D497" s="14" t="s">
        <x:v>77</x:v>
      </x:c>
      <x:c r="E497" s="15">
        <x:v>43194.5239701389</x:v>
      </x:c>
      <x:c r="F497" t="s">
        <x:v>82</x:v>
      </x:c>
      <x:c r="G497" s="6">
        <x:v>130.17089559514</x:v>
      </x:c>
      <x:c r="H497" t="s">
        <x:v>83</x:v>
      </x:c>
      <x:c r="I497" s="6">
        <x:v>29.120396150478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25.238</x:v>
      </x:c>
      <x:c r="R497" s="8">
        <x:v>116979.536519047</x:v>
      </x:c>
      <x:c r="S497" s="12">
        <x:v>239351.344067484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447876</x:v>
      </x:c>
      <x:c r="B498" s="1">
        <x:v>43205.7259321759</x:v>
      </x:c>
      <x:c r="C498" s="6">
        <x:v>8.272095225</x:v>
      </x:c>
      <x:c r="D498" s="14" t="s">
        <x:v>77</x:v>
      </x:c>
      <x:c r="E498" s="15">
        <x:v>43194.5239701389</x:v>
      </x:c>
      <x:c r="F498" t="s">
        <x:v>82</x:v>
      </x:c>
      <x:c r="G498" s="6">
        <x:v>130.207560341745</x:v>
      </x:c>
      <x:c r="H498" t="s">
        <x:v>83</x:v>
      </x:c>
      <x:c r="I498" s="6">
        <x:v>29.1111582280591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25.238</x:v>
      </x:c>
      <x:c r="R498" s="8">
        <x:v>116982.173618834</x:v>
      </x:c>
      <x:c r="S498" s="12">
        <x:v>239354.664768302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447884</x:v>
      </x:c>
      <x:c r="B499" s="1">
        <x:v>43205.7259438657</x:v>
      </x:c>
      <x:c r="C499" s="6">
        <x:v>8.28896287</x:v>
      </x:c>
      <x:c r="D499" s="14" t="s">
        <x:v>77</x:v>
      </x:c>
      <x:c r="E499" s="15">
        <x:v>43194.5239701389</x:v>
      </x:c>
      <x:c r="F499" t="s">
        <x:v>82</x:v>
      </x:c>
      <x:c r="G499" s="6">
        <x:v>130.22710958883</x:v>
      </x:c>
      <x:c r="H499" t="s">
        <x:v>83</x:v>
      </x:c>
      <x:c r="I499" s="6">
        <x:v>29.1089087378155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25.237</x:v>
      </x:c>
      <x:c r="R499" s="8">
        <x:v>116988.570994836</x:v>
      </x:c>
      <x:c r="S499" s="12">
        <x:v>239352.009700243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447897</x:v>
      </x:c>
      <x:c r="B500" s="1">
        <x:v>43205.7259553241</x:v>
      </x:c>
      <x:c r="C500" s="6">
        <x:v>8.305430465</x:v>
      </x:c>
      <x:c r="D500" s="14" t="s">
        <x:v>77</x:v>
      </x:c>
      <x:c r="E500" s="15">
        <x:v>43194.5239701389</x:v>
      </x:c>
      <x:c r="F500" t="s">
        <x:v>82</x:v>
      </x:c>
      <x:c r="G500" s="6">
        <x:v>130.228205627601</x:v>
      </x:c>
      <x:c r="H500" t="s">
        <x:v>83</x:v>
      </x:c>
      <x:c r="I500" s="6">
        <x:v>29.1113081941298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25.236</x:v>
      </x:c>
      <x:c r="R500" s="8">
        <x:v>116982.385930585</x:v>
      </x:c>
      <x:c r="S500" s="12">
        <x:v>239338.103808225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447904</x:v>
      </x:c>
      <x:c r="B501" s="1">
        <x:v>43205.7259666319</x:v>
      </x:c>
      <x:c r="C501" s="6">
        <x:v>8.32171472</x:v>
      </x:c>
      <x:c r="D501" s="14" t="s">
        <x:v>77</x:v>
      </x:c>
      <x:c r="E501" s="15">
        <x:v>43194.5239701389</x:v>
      </x:c>
      <x:c r="F501" t="s">
        <x:v>82</x:v>
      </x:c>
      <x:c r="G501" s="6">
        <x:v>130.162853206589</x:v>
      </x:c>
      <x:c r="H501" t="s">
        <x:v>83</x:v>
      </x:c>
      <x:c r="I501" s="6">
        <x:v>29.1143974966608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25.241</x:v>
      </x:c>
      <x:c r="R501" s="8">
        <x:v>116983.669890436</x:v>
      </x:c>
      <x:c r="S501" s="12">
        <x:v>239344.204675948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447916</x:v>
      </x:c>
      <x:c r="B502" s="1">
        <x:v>43205.7259783218</x:v>
      </x:c>
      <x:c r="C502" s="6">
        <x:v>8.33854906</x:v>
      </x:c>
      <x:c r="D502" s="14" t="s">
        <x:v>77</x:v>
      </x:c>
      <x:c r="E502" s="15">
        <x:v>43194.5239701389</x:v>
      </x:c>
      <x:c r="F502" t="s">
        <x:v>82</x:v>
      </x:c>
      <x:c r="G502" s="6">
        <x:v>130.185133498429</x:v>
      </x:c>
      <x:c r="H502" t="s">
        <x:v>83</x:v>
      </x:c>
      <x:c r="I502" s="6">
        <x:v>29.111458160206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25.24</x:v>
      </x:c>
      <x:c r="R502" s="8">
        <x:v>116981.095996519</x:v>
      </x:c>
      <x:c r="S502" s="12">
        <x:v>239346.506903074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447926</x:v>
      </x:c>
      <x:c r="B503" s="1">
        <x:v>43205.7259901273</x:v>
      </x:c>
      <x:c r="C503" s="6">
        <x:v>8.35558339666667</x:v>
      </x:c>
      <x:c r="D503" s="14" t="s">
        <x:v>77</x:v>
      </x:c>
      <x:c r="E503" s="15">
        <x:v>43194.5239701389</x:v>
      </x:c>
      <x:c r="F503" t="s">
        <x:v>82</x:v>
      </x:c>
      <x:c r="G503" s="6">
        <x:v>130.205011840708</x:v>
      </x:c>
      <x:c r="H503" t="s">
        <x:v>83</x:v>
      </x:c>
      <x:c r="I503" s="6">
        <x:v>29.1064492968749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25.24</x:v>
      </x:c>
      <x:c r="R503" s="8">
        <x:v>116985.000142871</x:v>
      </x:c>
      <x:c r="S503" s="12">
        <x:v>239337.724875928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447928</x:v>
      </x:c>
      <x:c r="B504" s="1">
        <x:v>43205.7260015856</x:v>
      </x:c>
      <x:c r="C504" s="6">
        <x:v>8.37205101333333</x:v>
      </x:c>
      <x:c r="D504" s="14" t="s">
        <x:v>77</x:v>
      </x:c>
      <x:c r="E504" s="15">
        <x:v>43194.5239701389</x:v>
      </x:c>
      <x:c r="F504" t="s">
        <x:v>82</x:v>
      </x:c>
      <x:c r="G504" s="6">
        <x:v>130.149729132024</x:v>
      </x:c>
      <x:c r="H504" t="s">
        <x:v>83</x:v>
      </x:c>
      <x:c r="I504" s="6">
        <x:v>29.1284043700421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25.237</x:v>
      </x:c>
      <x:c r="R504" s="8">
        <x:v>116988.63598972</x:v>
      </x:c>
      <x:c r="S504" s="12">
        <x:v>239342.199196414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447938</x:v>
      </x:c>
      <x:c r="B505" s="1">
        <x:v>43205.7260129282</x:v>
      </x:c>
      <x:c r="C505" s="6">
        <x:v>8.38835196166667</x:v>
      </x:c>
      <x:c r="D505" s="14" t="s">
        <x:v>77</x:v>
      </x:c>
      <x:c r="E505" s="15">
        <x:v>43194.5239701389</x:v>
      </x:c>
      <x:c r="F505" t="s">
        <x:v>82</x:v>
      </x:c>
      <x:c r="G505" s="6">
        <x:v>130.20177380994</x:v>
      </x:c>
      <x:c r="H505" t="s">
        <x:v>83</x:v>
      </x:c>
      <x:c r="I505" s="6">
        <x:v>29.1179666943895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25.236</x:v>
      </x:c>
      <x:c r="R505" s="8">
        <x:v>116986.843745755</x:v>
      </x:c>
      <x:c r="S505" s="12">
        <x:v>239343.591876507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447954</x:v>
      </x:c>
      <x:c r="B506" s="1">
        <x:v>43205.7260246875</x:v>
      </x:c>
      <x:c r="C506" s="6">
        <x:v>8.40533627666667</x:v>
      </x:c>
      <x:c r="D506" s="14" t="s">
        <x:v>77</x:v>
      </x:c>
      <x:c r="E506" s="15">
        <x:v>43194.5239701389</x:v>
      </x:c>
      <x:c r="F506" t="s">
        <x:v>82</x:v>
      </x:c>
      <x:c r="G506" s="6">
        <x:v>130.185917108989</x:v>
      </x:c>
      <x:c r="H506" t="s">
        <x:v>83</x:v>
      </x:c>
      <x:c r="I506" s="6">
        <x:v>29.1192863987135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25.237</x:v>
      </x:c>
      <x:c r="R506" s="8">
        <x:v>116992.973843943</x:v>
      </x:c>
      <x:c r="S506" s="12">
        <x:v>239331.655703078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447964</x:v>
      </x:c>
      <x:c r="B507" s="1">
        <x:v>43205.7260368866</x:v>
      </x:c>
      <x:c r="C507" s="6">
        <x:v>8.42288728833333</x:v>
      </x:c>
      <x:c r="D507" s="14" t="s">
        <x:v>77</x:v>
      </x:c>
      <x:c r="E507" s="15">
        <x:v>43194.5239701389</x:v>
      </x:c>
      <x:c r="F507" t="s">
        <x:v>82</x:v>
      </x:c>
      <x:c r="G507" s="6">
        <x:v>130.234202697625</x:v>
      </x:c>
      <x:c r="H507" t="s">
        <x:v>83</x:v>
      </x:c>
      <x:c r="I507" s="6">
        <x:v>29.1017703654297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25.239</x:v>
      </x:c>
      <x:c r="R507" s="8">
        <x:v>116996.272606222</x:v>
      </x:c>
      <x:c r="S507" s="12">
        <x:v>239339.447027032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447973</x:v>
      </x:c>
      <x:c r="B508" s="1">
        <x:v>43205.7260477662</x:v>
      </x:c>
      <x:c r="C508" s="6">
        <x:v>8.438538165</x:v>
      </x:c>
      <x:c r="D508" s="14" t="s">
        <x:v>77</x:v>
      </x:c>
      <x:c r="E508" s="15">
        <x:v>43194.5239701389</x:v>
      </x:c>
      <x:c r="F508" t="s">
        <x:v>82</x:v>
      </x:c>
      <x:c r="G508" s="6">
        <x:v>130.197582521668</x:v>
      </x:c>
      <x:c r="H508" t="s">
        <x:v>83</x:v>
      </x:c>
      <x:c r="I508" s="6">
        <x:v>29.1029700908193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25.242</x:v>
      </x:c>
      <x:c r="R508" s="8">
        <x:v>116994.916949384</x:v>
      </x:c>
      <x:c r="S508" s="12">
        <x:v>239346.372824179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447978</x:v>
      </x:c>
      <x:c r="B509" s="1">
        <x:v>43205.7260592593</x:v>
      </x:c>
      <x:c r="C509" s="6">
        <x:v>8.45510582666667</x:v>
      </x:c>
      <x:c r="D509" s="14" t="s">
        <x:v>77</x:v>
      </x:c>
      <x:c r="E509" s="15">
        <x:v>43194.5239701389</x:v>
      </x:c>
      <x:c r="F509" t="s">
        <x:v>82</x:v>
      </x:c>
      <x:c r="G509" s="6">
        <x:v>130.170589243408</x:v>
      </x:c>
      <x:c r="H509" t="s">
        <x:v>83</x:v>
      </x:c>
      <x:c r="I509" s="6">
        <x:v>29.1124479364803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25.241</x:v>
      </x:c>
      <x:c r="R509" s="8">
        <x:v>116989.749969668</x:v>
      </x:c>
      <x:c r="S509" s="12">
        <x:v>239340.521040347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447994</x:v>
      </x:c>
      <x:c r="B510" s="1">
        <x:v>43205.7260718403</x:v>
      </x:c>
      <x:c r="C510" s="6">
        <x:v>8.47322348833333</x:v>
      </x:c>
      <x:c r="D510" s="14" t="s">
        <x:v>77</x:v>
      </x:c>
      <x:c r="E510" s="15">
        <x:v>43194.5239701389</x:v>
      </x:c>
      <x:c r="F510" t="s">
        <x:v>82</x:v>
      </x:c>
      <x:c r="G510" s="6">
        <x:v>130.222704365893</x:v>
      </x:c>
      <x:c r="H510" t="s">
        <x:v>83</x:v>
      </x:c>
      <x:c r="I510" s="6">
        <x:v>29.1100184861475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25.237</x:v>
      </x:c>
      <x:c r="R510" s="8">
        <x:v>116999.639148869</x:v>
      </x:c>
      <x:c r="S510" s="12">
        <x:v>239348.993208124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448004</x:v>
      </x:c>
      <x:c r="B511" s="1">
        <x:v>43205.7260835301</x:v>
      </x:c>
      <x:c r="C511" s="6">
        <x:v>8.490024535</x:v>
      </x:c>
      <x:c r="D511" s="14" t="s">
        <x:v>77</x:v>
      </x:c>
      <x:c r="E511" s="15">
        <x:v>43194.5239701389</x:v>
      </x:c>
      <x:c r="F511" t="s">
        <x:v>82</x:v>
      </x:c>
      <x:c r="G511" s="6">
        <x:v>130.209654261848</x:v>
      </x:c>
      <x:c r="H511" t="s">
        <x:v>83</x:v>
      </x:c>
      <x:c r="I511" s="6">
        <x:v>29.1052795634018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25.24</x:v>
      </x:c>
      <x:c r="R511" s="8">
        <x:v>116996.723456923</x:v>
      </x:c>
      <x:c r="S511" s="12">
        <x:v>239350.169111816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448014</x:v>
      </x:c>
      <x:c r="B512" s="1">
        <x:v>43205.726094213</x:v>
      </x:c>
      <x:c r="C512" s="6">
        <x:v>8.50544206333333</x:v>
      </x:c>
      <x:c r="D512" s="14" t="s">
        <x:v>77</x:v>
      </x:c>
      <x:c r="E512" s="15">
        <x:v>43194.5239701389</x:v>
      </x:c>
      <x:c r="F512" t="s">
        <x:v>82</x:v>
      </x:c>
      <x:c r="G512" s="6">
        <x:v>130.207699496743</x:v>
      </x:c>
      <x:c r="H512" t="s">
        <x:v>83</x:v>
      </x:c>
      <x:c r="I512" s="6">
        <x:v>29.1004206748798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25.242</x:v>
      </x:c>
      <x:c r="R512" s="8">
        <x:v>116998.914987656</x:v>
      </x:c>
      <x:c r="S512" s="12">
        <x:v>239341.950507864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448020</x:v>
      </x:c>
      <x:c r="B513" s="1">
        <x:v>43205.7261055903</x:v>
      </x:c>
      <x:c r="C513" s="6">
        <x:v>8.52180967</x:v>
      </x:c>
      <x:c r="D513" s="14" t="s">
        <x:v>77</x:v>
      </x:c>
      <x:c r="E513" s="15">
        <x:v>43194.5239701389</x:v>
      </x:c>
      <x:c r="F513" t="s">
        <x:v>82</x:v>
      </x:c>
      <x:c r="G513" s="6">
        <x:v>130.164995475457</x:v>
      </x:c>
      <x:c r="H513" t="s">
        <x:v>83</x:v>
      </x:c>
      <x:c r="I513" s="6">
        <x:v>29.1138576183434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25.241</x:v>
      </x:c>
      <x:c r="R513" s="8">
        <x:v>117002.308889175</x:v>
      </x:c>
      <x:c r="S513" s="12">
        <x:v>239333.512849222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448036</x:v>
      </x:c>
      <x:c r="B514" s="1">
        <x:v>43205.7261173264</x:v>
      </x:c>
      <x:c r="C514" s="6">
        <x:v>8.53871066833333</x:v>
      </x:c>
      <x:c r="D514" s="14" t="s">
        <x:v>77</x:v>
      </x:c>
      <x:c r="E514" s="15">
        <x:v>43194.5239701389</x:v>
      </x:c>
      <x:c r="F514" t="s">
        <x:v>82</x:v>
      </x:c>
      <x:c r="G514" s="6">
        <x:v>130.102596665195</x:v>
      </x:c>
      <x:c r="H514" t="s">
        <x:v>83</x:v>
      </x:c>
      <x:c r="I514" s="6">
        <x:v>29.1242352945501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25.243</x:v>
      </x:c>
      <x:c r="R514" s="8">
        <x:v>117003.523446768</x:v>
      </x:c>
      <x:c r="S514" s="12">
        <x:v>239333.833655891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448043</x:v>
      </x:c>
      <x:c r="B515" s="1">
        <x:v>43205.7261292824</x:v>
      </x:c>
      <x:c r="C515" s="6">
        <x:v>8.55594500166667</x:v>
      </x:c>
      <x:c r="D515" s="14" t="s">
        <x:v>77</x:v>
      </x:c>
      <x:c r="E515" s="15">
        <x:v>43194.5239701389</x:v>
      </x:c>
      <x:c r="F515" t="s">
        <x:v>82</x:v>
      </x:c>
      <x:c r="G515" s="6">
        <x:v>130.123559565217</x:v>
      </x:c>
      <x:c r="H515" t="s">
        <x:v>83</x:v>
      </x:c>
      <x:c r="I515" s="6">
        <x:v>29.1216258758354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25.242</x:v>
      </x:c>
      <x:c r="R515" s="8">
        <x:v>117004.465719713</x:v>
      </x:c>
      <x:c r="S515" s="12">
        <x:v>239340.451539298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448055</x:v>
      </x:c>
      <x:c r="B516" s="1">
        <x:v>43205.7261418634</x:v>
      </x:c>
      <x:c r="C516" s="6">
        <x:v>8.574062675</x:v>
      </x:c>
      <x:c r="D516" s="14" t="s">
        <x:v>77</x:v>
      </x:c>
      <x:c r="E516" s="15">
        <x:v>43194.5239701389</x:v>
      </x:c>
      <x:c r="F516" t="s">
        <x:v>82</x:v>
      </x:c>
      <x:c r="G516" s="6">
        <x:v>130.160925980532</x:v>
      </x:c>
      <x:c r="H516" t="s">
        <x:v>83</x:v>
      </x:c>
      <x:c r="I516" s="6">
        <x:v>29.1122079906895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25.242</x:v>
      </x:c>
      <x:c r="R516" s="8">
        <x:v>117004.110183507</x:v>
      </x:c>
      <x:c r="S516" s="12">
        <x:v>239341.73100987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448065</x:v>
      </x:c>
      <x:c r="B517" s="1">
        <x:v>43205.7261519676</x:v>
      </x:c>
      <x:c r="C517" s="6">
        <x:v>8.58863021666667</x:v>
      </x:c>
      <x:c r="D517" s="14" t="s">
        <x:v>77</x:v>
      </x:c>
      <x:c r="E517" s="15">
        <x:v>43194.5239701389</x:v>
      </x:c>
      <x:c r="F517" t="s">
        <x:v>82</x:v>
      </x:c>
      <x:c r="G517" s="6">
        <x:v>130.167780800063</x:v>
      </x:c>
      <x:c r="H517" t="s">
        <x:v>83</x:v>
      </x:c>
      <x:c r="I517" s="6">
        <x:v>29.1051295976017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25.244</x:v>
      </x:c>
      <x:c r="R517" s="8">
        <x:v>117002.949270164</x:v>
      </x:c>
      <x:c r="S517" s="12">
        <x:v>239332.748997316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448076</x:v>
      </x:c>
      <x:c r="B518" s="1">
        <x:v>43205.7261632755</x:v>
      </x:c>
      <x:c r="C518" s="6">
        <x:v>8.60488115333333</x:v>
      </x:c>
      <x:c r="D518" s="14" t="s">
        <x:v>77</x:v>
      </x:c>
      <x:c r="E518" s="15">
        <x:v>43194.5239701389</x:v>
      </x:c>
      <x:c r="F518" t="s">
        <x:v>82</x:v>
      </x:c>
      <x:c r="G518" s="6">
        <x:v>130.129419915008</x:v>
      </x:c>
      <x:c r="H518" t="s">
        <x:v>83</x:v>
      </x:c>
      <x:c r="I518" s="6">
        <x:v>29.1094486153365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25.246</x:v>
      </x:c>
      <x:c r="R518" s="8">
        <x:v>117000.95151889</x:v>
      </x:c>
      <x:c r="S518" s="12">
        <x:v>239344.092406063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448083</x:v>
      </x:c>
      <x:c r="B519" s="1">
        <x:v>43205.7261759259</x:v>
      </x:c>
      <x:c r="C519" s="6">
        <x:v>8.62313219</x:v>
      </x:c>
      <x:c r="D519" s="14" t="s">
        <x:v>77</x:v>
      </x:c>
      <x:c r="E519" s="15">
        <x:v>43194.5239701389</x:v>
      </x:c>
      <x:c r="F519" t="s">
        <x:v>82</x:v>
      </x:c>
      <x:c r="G519" s="6">
        <x:v>130.137437439588</x:v>
      </x:c>
      <x:c r="H519" t="s">
        <x:v>83</x:v>
      </x:c>
      <x:c r="I519" s="6">
        <x:v>29.1127778619698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25.244</x:v>
      </x:c>
      <x:c r="R519" s="8">
        <x:v>117014.548511722</x:v>
      </x:c>
      <x:c r="S519" s="12">
        <x:v>239338.841793682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448091</x:v>
      </x:c>
      <x:c r="B520" s="1">
        <x:v>43205.7261863773</x:v>
      </x:c>
      <x:c r="C520" s="6">
        <x:v>8.63816642833333</x:v>
      </x:c>
      <x:c r="D520" s="14" t="s">
        <x:v>77</x:v>
      </x:c>
      <x:c r="E520" s="15">
        <x:v>43194.5239701389</x:v>
      </x:c>
      <x:c r="F520" t="s">
        <x:v>82</x:v>
      </x:c>
      <x:c r="G520" s="6">
        <x:v>130.091350554686</x:v>
      </x:c>
      <x:c r="H520" t="s">
        <x:v>83</x:v>
      </x:c>
      <x:c r="I520" s="6">
        <x:v>29.1190464524338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25.246</x:v>
      </x:c>
      <x:c r="R520" s="8">
        <x:v>117014.60908269</x:v>
      </x:c>
      <x:c r="S520" s="12">
        <x:v>239332.236282116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448104</x:v>
      </x:c>
      <x:c r="B521" s="1">
        <x:v>43205.7261981829</x:v>
      </x:c>
      <x:c r="C521" s="6">
        <x:v>8.65516741333333</x:v>
      </x:c>
      <x:c r="D521" s="14" t="s">
        <x:v>77</x:v>
      </x:c>
      <x:c r="E521" s="15">
        <x:v>43194.5239701389</x:v>
      </x:c>
      <x:c r="F521" t="s">
        <x:v>82</x:v>
      </x:c>
      <x:c r="G521" s="6">
        <x:v>130.18415750221</x:v>
      </x:c>
      <x:c r="H521" t="s">
        <x:v>83</x:v>
      </x:c>
      <x:c r="I521" s="6">
        <x:v>29.1090287105908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25.241</x:v>
      </x:c>
      <x:c r="R521" s="8">
        <x:v>117012.722132448</x:v>
      </x:c>
      <x:c r="S521" s="12">
        <x:v>239325.480040202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448109</x:v>
      </x:c>
      <x:c r="B522" s="1">
        <x:v>43205.7262105324</x:v>
      </x:c>
      <x:c r="C522" s="6">
        <x:v>8.67293509166667</x:v>
      </x:c>
      <x:c r="D522" s="14" t="s">
        <x:v>77</x:v>
      </x:c>
      <x:c r="E522" s="15">
        <x:v>43194.5239701389</x:v>
      </x:c>
      <x:c r="F522" t="s">
        <x:v>82</x:v>
      </x:c>
      <x:c r="G522" s="6">
        <x:v>130.197769940242</x:v>
      </x:c>
      <x:c r="H522" t="s">
        <x:v>83</x:v>
      </x:c>
      <x:c r="I522" s="6">
        <x:v>29.0975713299454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25.244</x:v>
      </x:c>
      <x:c r="R522" s="8">
        <x:v>117010.342234752</x:v>
      </x:c>
      <x:c r="S522" s="12">
        <x:v>239328.8313057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448118</x:v>
      </x:c>
      <x:c r="B523" s="1">
        <x:v>43205.7262211806</x:v>
      </x:c>
      <x:c r="C523" s="6">
        <x:v>8.68828592833333</x:v>
      </x:c>
      <x:c r="D523" s="14" t="s">
        <x:v>77</x:v>
      </x:c>
      <x:c r="E523" s="15">
        <x:v>43194.5239701389</x:v>
      </x:c>
      <x:c r="F523" t="s">
        <x:v>82</x:v>
      </x:c>
      <x:c r="G523" s="6">
        <x:v>130.162471420916</x:v>
      </x:c>
      <x:c r="H523" t="s">
        <x:v>83</x:v>
      </x:c>
      <x:c r="I523" s="6">
        <x:v>29.0984411297209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25.247</x:v>
      </x:c>
      <x:c r="R523" s="8">
        <x:v>117012.109290559</x:v>
      </x:c>
      <x:c r="S523" s="12">
        <x:v>239316.818252707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448130</x:v>
      </x:c>
      <x:c r="B524" s="1">
        <x:v>43205.7262330208</x:v>
      </x:c>
      <x:c r="C524" s="6">
        <x:v>8.70530360666667</x:v>
      </x:c>
      <x:c r="D524" s="14" t="s">
        <x:v>77</x:v>
      </x:c>
      <x:c r="E524" s="15">
        <x:v>43194.5239701389</x:v>
      </x:c>
      <x:c r="F524" t="s">
        <x:v>82</x:v>
      </x:c>
      <x:c r="G524" s="6">
        <x:v>130.047457299659</x:v>
      </x:c>
      <x:c r="H524" t="s">
        <x:v>83</x:v>
      </x:c>
      <x:c r="I524" s="6">
        <x:v>29.1301139924253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25.246</x:v>
      </x:c>
      <x:c r="R524" s="8">
        <x:v>117012.664693413</x:v>
      </x:c>
      <x:c r="S524" s="12">
        <x:v>239332.994291422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448145</x:v>
      </x:c>
      <x:c r="B525" s="1">
        <x:v>43205.7262447917</x:v>
      </x:c>
      <x:c r="C525" s="6">
        <x:v>8.72227127333333</x:v>
      </x:c>
      <x:c r="D525" s="14" t="s">
        <x:v>77</x:v>
      </x:c>
      <x:c r="E525" s="15">
        <x:v>43194.5239701389</x:v>
      </x:c>
      <x:c r="F525" t="s">
        <x:v>82</x:v>
      </x:c>
      <x:c r="G525" s="6">
        <x:v>130.088438206305</x:v>
      </x:c>
      <x:c r="H525" t="s">
        <x:v>83</x:v>
      </x:c>
      <x:c r="I525" s="6">
        <x:v>29.1278045027461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25.243</x:v>
      </x:c>
      <x:c r="R525" s="8">
        <x:v>117021.679164536</x:v>
      </x:c>
      <x:c r="S525" s="12">
        <x:v>239338.15507545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448152</x:v>
      </x:c>
      <x:c r="B526" s="1">
        <x:v>43205.7262563657</x:v>
      </x:c>
      <x:c r="C526" s="6">
        <x:v>8.73895558</x:v>
      </x:c>
      <x:c r="D526" s="14" t="s">
        <x:v>77</x:v>
      </x:c>
      <x:c r="E526" s="15">
        <x:v>43194.5239701389</x:v>
      </x:c>
      <x:c r="F526" t="s">
        <x:v>82</x:v>
      </x:c>
      <x:c r="G526" s="6">
        <x:v>130.11485195788</x:v>
      </x:c>
      <x:c r="H526" t="s">
        <x:v>83</x:v>
      </x:c>
      <x:c r="I526" s="6">
        <x:v>29.1211459829597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25.243</x:v>
      </x:c>
      <x:c r="R526" s="8">
        <x:v>117029.085394731</x:v>
      </x:c>
      <x:c r="S526" s="12">
        <x:v>239332.329025619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448162</x:v>
      </x:c>
      <x:c r="B527" s="1">
        <x:v>43205.7262675926</x:v>
      </x:c>
      <x:c r="C527" s="6">
        <x:v>8.75512319</x:v>
      </x:c>
      <x:c r="D527" s="14" t="s">
        <x:v>77</x:v>
      </x:c>
      <x:c r="E527" s="15">
        <x:v>43194.5239701389</x:v>
      </x:c>
      <x:c r="F527" t="s">
        <x:v>82</x:v>
      </x:c>
      <x:c r="G527" s="6">
        <x:v>130.105528810686</x:v>
      </x:c>
      <x:c r="H527" t="s">
        <x:v>83</x:v>
      </x:c>
      <x:c r="I527" s="6">
        <x:v>29.1181466540397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25.245</x:v>
      </x:c>
      <x:c r="R527" s="8">
        <x:v>117014.06433408</x:v>
      </x:c>
      <x:c r="S527" s="12">
        <x:v>239334.64249111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448174</x:v>
      </x:c>
      <x:c r="B528" s="1">
        <x:v>43205.7262810185</x:v>
      </x:c>
      <x:c r="C528" s="6">
        <x:v>8.77442426833333</x:v>
      </x:c>
      <x:c r="D528" s="14" t="s">
        <x:v>77</x:v>
      </x:c>
      <x:c r="E528" s="15">
        <x:v>43194.5239701389</x:v>
      </x:c>
      <x:c r="F528" t="s">
        <x:v>82</x:v>
      </x:c>
      <x:c r="G528" s="6">
        <x:v>130.101267059665</x:v>
      </x:c>
      <x:c r="H528" t="s">
        <x:v>83</x:v>
      </x:c>
      <x:c r="I528" s="6">
        <x:v>29.1218958156087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25.244</x:v>
      </x:c>
      <x:c r="R528" s="8">
        <x:v>117020.47913255</x:v>
      </x:c>
      <x:c r="S528" s="12">
        <x:v>239332.339702431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448178</x:v>
      </x:c>
      <x:c r="B529" s="1">
        <x:v>43205.7262914352</x:v>
      </x:c>
      <x:c r="C529" s="6">
        <x:v>8.78945845</x:v>
      </x:c>
      <x:c r="D529" s="14" t="s">
        <x:v>77</x:v>
      </x:c>
      <x:c r="E529" s="15">
        <x:v>43194.5239701389</x:v>
      </x:c>
      <x:c r="F529" t="s">
        <x:v>82</x:v>
      </x:c>
      <x:c r="G529" s="6">
        <x:v>130.090398877236</x:v>
      </x:c>
      <x:c r="H529" t="s">
        <x:v>83</x:v>
      </x:c>
      <x:c r="I529" s="6">
        <x:v>29.1192863987135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25.246</x:v>
      </x:c>
      <x:c r="R529" s="8">
        <x:v>117022.030183814</x:v>
      </x:c>
      <x:c r="S529" s="12">
        <x:v>239334.925489616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448196</x:v>
      </x:c>
      <x:c r="B530" s="1">
        <x:v>43205.7263033912</x:v>
      </x:c>
      <x:c r="C530" s="6">
        <x:v>8.80667613666667</x:v>
      </x:c>
      <x:c r="D530" s="14" t="s">
        <x:v>77</x:v>
      </x:c>
      <x:c r="E530" s="15">
        <x:v>43194.5239701389</x:v>
      </x:c>
      <x:c r="F530" t="s">
        <x:v>82</x:v>
      </x:c>
      <x:c r="G530" s="6">
        <x:v>130.051798755701</x:v>
      </x:c>
      <x:c r="H530" t="s">
        <x:v>83</x:v>
      </x:c>
      <x:c r="I530" s="6">
        <x:v>29.1209960164497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25.249</x:v>
      </x:c>
      <x:c r="R530" s="8">
        <x:v>117023.238892508</x:v>
      </x:c>
      <x:c r="S530" s="12">
        <x:v>239335.463096938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448201</x:v>
      </x:c>
      <x:c r="B531" s="1">
        <x:v>43205.7263142361</x:v>
      </x:c>
      <x:c r="C531" s="6">
        <x:v>8.82229374333333</x:v>
      </x:c>
      <x:c r="D531" s="14" t="s">
        <x:v>77</x:v>
      </x:c>
      <x:c r="E531" s="15">
        <x:v>43194.5239701389</x:v>
      </x:c>
      <x:c r="F531" t="s">
        <x:v>82</x:v>
      </x:c>
      <x:c r="G531" s="6">
        <x:v>130.177468522592</x:v>
      </x:c>
      <x:c r="H531" t="s">
        <x:v>83</x:v>
      </x:c>
      <x:c r="I531" s="6">
        <x:v>29.1080389353256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25.242</x:v>
      </x:c>
      <x:c r="R531" s="8">
        <x:v>117019.293521551</x:v>
      </x:c>
      <x:c r="S531" s="12">
        <x:v>239333.799706966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448216</x:v>
      </x:c>
      <x:c r="B532" s="1">
        <x:v>43205.7263591088</x:v>
      </x:c>
      <x:c r="C532" s="6">
        <x:v>8.88688076166667</x:v>
      </x:c>
      <x:c r="D532" s="14" t="s">
        <x:v>77</x:v>
      </x:c>
      <x:c r="E532" s="15">
        <x:v>43194.5239701389</x:v>
      </x:c>
      <x:c r="F532" t="s">
        <x:v>82</x:v>
      </x:c>
      <x:c r="G532" s="6">
        <x:v>130.055386982567</x:v>
      </x:c>
      <x:c r="H532" t="s">
        <x:v>83</x:v>
      </x:c>
      <x:c r="I532" s="6">
        <x:v>29.1227656216915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25.248</x:v>
      </x:c>
      <x:c r="R532" s="8">
        <x:v>117085.600610827</x:v>
      </x:c>
      <x:c r="S532" s="12">
        <x:v>239390.554977842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448222</x:v>
      </x:c>
      <x:c r="B533" s="1">
        <x:v>43205.7263591088</x:v>
      </x:c>
      <x:c r="C533" s="6">
        <x:v>8.88691411333333</x:v>
      </x:c>
      <x:c r="D533" s="14" t="s">
        <x:v>77</x:v>
      </x:c>
      <x:c r="E533" s="15">
        <x:v>43194.5239701389</x:v>
      </x:c>
      <x:c r="F533" t="s">
        <x:v>82</x:v>
      </x:c>
      <x:c r="G533" s="6">
        <x:v>130.099893965757</x:v>
      </x:c>
      <x:c r="H533" t="s">
        <x:v>83</x:v>
      </x:c>
      <x:c r="I533" s="6">
        <x:v>29.114217537212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25.247</x:v>
      </x:c>
      <x:c r="R533" s="8">
        <x:v>117035.890440634</x:v>
      </x:c>
      <x:c r="S533" s="12">
        <x:v>239342.488783403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448236</x:v>
      </x:c>
      <x:c r="B534" s="1">
        <x:v>43205.7263591088</x:v>
      </x:c>
      <x:c r="C534" s="6">
        <x:v>8.88691411333333</x:v>
      </x:c>
      <x:c r="D534" s="14" t="s">
        <x:v>77</x:v>
      </x:c>
      <x:c r="E534" s="15">
        <x:v>43194.5239701389</x:v>
      </x:c>
      <x:c r="F534" t="s">
        <x:v>82</x:v>
      </x:c>
      <x:c r="G534" s="6">
        <x:v>130.089285296615</x:v>
      </x:c>
      <x:c r="H534" t="s">
        <x:v>83</x:v>
      </x:c>
      <x:c r="I534" s="6">
        <x:v>29.114217537212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25.248</x:v>
      </x:c>
      <x:c r="R534" s="8">
        <x:v>117011.014916994</x:v>
      </x:c>
      <x:c r="S534" s="12">
        <x:v>239309.177908072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448243</x:v>
      </x:c>
      <x:c r="B535" s="1">
        <x:v>43205.7263602199</x:v>
      </x:c>
      <x:c r="C535" s="6">
        <x:v>8.88848088833333</x:v>
      </x:c>
      <x:c r="D535" s="14" t="s">
        <x:v>77</x:v>
      </x:c>
      <x:c r="E535" s="15">
        <x:v>43194.5239701389</x:v>
      </x:c>
      <x:c r="F535" t="s">
        <x:v>82</x:v>
      </x:c>
      <x:c r="G535" s="6">
        <x:v>130.112265747061</x:v>
      </x:c>
      <x:c r="H535" t="s">
        <x:v>83</x:v>
      </x:c>
      <x:c r="I535" s="6">
        <x:v>29.1110982416335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25.247</x:v>
      </x:c>
      <x:c r="R535" s="8">
        <x:v>116980.153367816</x:v>
      </x:c>
      <x:c r="S535" s="12">
        <x:v>239279.594807438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448252</x:v>
      </x:c>
      <x:c r="B536" s="1">
        <x:v>43205.7263719907</x:v>
      </x:c>
      <x:c r="C536" s="6">
        <x:v>8.90543190833333</x:v>
      </x:c>
      <x:c r="D536" s="14" t="s">
        <x:v>77</x:v>
      </x:c>
      <x:c r="E536" s="15">
        <x:v>43194.5239701389</x:v>
      </x:c>
      <x:c r="F536" t="s">
        <x:v>82</x:v>
      </x:c>
      <x:c r="G536" s="6">
        <x:v>130.112265747061</x:v>
      </x:c>
      <x:c r="H536" t="s">
        <x:v>83</x:v>
      </x:c>
      <x:c r="I536" s="6">
        <x:v>29.1110982416335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25.247</x:v>
      </x:c>
      <x:c r="R536" s="8">
        <x:v>116953.064005524</x:v>
      </x:c>
      <x:c r="S536" s="12">
        <x:v>239250.233517162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448261</x:v>
      </x:c>
      <x:c r="B537" s="1">
        <x:v>43205.7263835995</x:v>
      </x:c>
      <x:c r="C537" s="6">
        <x:v>8.92218289666667</x:v>
      </x:c>
      <x:c r="D537" s="14" t="s">
        <x:v>77</x:v>
      </x:c>
      <x:c r="E537" s="15">
        <x:v>43194.5239701389</x:v>
      </x:c>
      <x:c r="F537" t="s">
        <x:v>82</x:v>
      </x:c>
      <x:c r="G537" s="6">
        <x:v>130.105297703588</x:v>
      </x:c>
      <x:c r="H537" t="s">
        <x:v>83</x:v>
      </x:c>
      <x:c r="I537" s="6">
        <x:v>29.104829666021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25.25</x:v>
      </x:c>
      <x:c r="R537" s="8">
        <x:v>116959.674580422</x:v>
      </x:c>
      <x:c r="S537" s="12">
        <x:v>239257.15182757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448271</x:v>
      </x:c>
      <x:c r="B538" s="1">
        <x:v>43205.7263950579</x:v>
      </x:c>
      <x:c r="C538" s="6">
        <x:v>8.93866713833333</x:v>
      </x:c>
      <x:c r="D538" s="14" t="s">
        <x:v>77</x:v>
      </x:c>
      <x:c r="E538" s="15">
        <x:v>43194.5239701389</x:v>
      </x:c>
      <x:c r="F538" t="s">
        <x:v>82</x:v>
      </x:c>
      <x:c r="G538" s="6">
        <x:v>130.055226986363</x:v>
      </x:c>
      <x:c r="H538" t="s">
        <x:v>83</x:v>
      </x:c>
      <x:c r="I538" s="6">
        <x:v>29.1174568087672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25.25</x:v>
      </x:c>
      <x:c r="R538" s="8">
        <x:v>116998.104704387</x:v>
      </x:c>
      <x:c r="S538" s="12">
        <x:v>239275.573246113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448285</x:v>
      </x:c>
      <x:c r="B539" s="1">
        <x:v>43205.7264078356</x:v>
      </x:c>
      <x:c r="C539" s="6">
        <x:v>8.95703483</x:v>
      </x:c>
      <x:c r="D539" s="14" t="s">
        <x:v>77</x:v>
      </x:c>
      <x:c r="E539" s="15">
        <x:v>43194.5239701389</x:v>
      </x:c>
      <x:c r="F539" t="s">
        <x:v>82</x:v>
      </x:c>
      <x:c r="G539" s="6">
        <x:v>130.049378997319</x:v>
      </x:c>
      <x:c r="H539" t="s">
        <x:v>83</x:v>
      </x:c>
      <x:c r="I539" s="6">
        <x:v>29.1162570781971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25.251</x:v>
      </x:c>
      <x:c r="R539" s="8">
        <x:v>117021.162084749</x:v>
      </x:c>
      <x:c r="S539" s="12">
        <x:v>239321.525504727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448288</x:v>
      </x:c>
      <x:c r="B540" s="1">
        <x:v>43205.7264179051</x:v>
      </x:c>
      <x:c r="C540" s="6">
        <x:v>8.97155238333333</x:v>
      </x:c>
      <x:c r="D540" s="14" t="s">
        <x:v>77</x:v>
      </x:c>
      <x:c r="E540" s="15">
        <x:v>43194.5239701389</x:v>
      </x:c>
      <x:c r="F540" t="s">
        <x:v>82</x:v>
      </x:c>
      <x:c r="G540" s="6">
        <x:v>130.079466092347</x:v>
      </x:c>
      <x:c r="H540" t="s">
        <x:v>83</x:v>
      </x:c>
      <x:c r="I540" s="6">
        <x:v>29.1086687922789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25.251</x:v>
      </x:c>
      <x:c r="R540" s="8">
        <x:v>117015.681875685</x:v>
      </x:c>
      <x:c r="S540" s="12">
        <x:v>239308.443072529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448305</x:v>
      </x:c>
      <x:c r="B541" s="1">
        <x:v>43205.7264294792</x:v>
      </x:c>
      <x:c r="C541" s="6">
        <x:v>8.98823665666667</x:v>
      </x:c>
      <x:c r="D541" s="14" t="s">
        <x:v>77</x:v>
      </x:c>
      <x:c r="E541" s="15">
        <x:v>43194.5239701389</x:v>
      </x:c>
      <x:c r="F541" t="s">
        <x:v>82</x:v>
      </x:c>
      <x:c r="G541" s="6">
        <x:v>130.044146740726</x:v>
      </x:c>
      <x:c r="H541" t="s">
        <x:v>83</x:v>
      </x:c>
      <x:c r="I541" s="6">
        <x:v>29.1175767818477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25.251</x:v>
      </x:c>
      <x:c r="R541" s="8">
        <x:v>117026.413984021</x:v>
      </x:c>
      <x:c r="S541" s="12">
        <x:v>239315.106173722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448309</x:v>
      </x:c>
      <x:c r="B542" s="1">
        <x:v>43205.7264423958</x:v>
      </x:c>
      <x:c r="C542" s="6">
        <x:v>9.00683775666667</x:v>
      </x:c>
      <x:c r="D542" s="14" t="s">
        <x:v>77</x:v>
      </x:c>
      <x:c r="E542" s="15">
        <x:v>43194.5239701389</x:v>
      </x:c>
      <x:c r="F542" t="s">
        <x:v>82</x:v>
      </x:c>
      <x:c r="G542" s="6">
        <x:v>129.916585380376</x:v>
      </x:c>
      <x:c r="H542" t="s">
        <x:v>83</x:v>
      </x:c>
      <x:c r="I542" s="6">
        <x:v>29.1310437874204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25.258</x:v>
      </x:c>
      <x:c r="R542" s="8">
        <x:v>117032.507885733</x:v>
      </x:c>
      <x:c r="S542" s="12">
        <x:v>239325.385701636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448320</x:v>
      </x:c>
      <x:c r="B543" s="1">
        <x:v>43205.726453044</x:v>
      </x:c>
      <x:c r="C543" s="6">
        <x:v>9.022171945</x:v>
      </x:c>
      <x:c r="D543" s="14" t="s">
        <x:v>77</x:v>
      </x:c>
      <x:c r="E543" s="15">
        <x:v>43194.5239701389</x:v>
      </x:c>
      <x:c r="F543" t="s">
        <x:v>82</x:v>
      </x:c>
      <x:c r="G543" s="6">
        <x:v>130.025497396201</x:v>
      </x:c>
      <x:c r="H543" t="s">
        <x:v>83</x:v>
      </x:c>
      <x:c r="I543" s="6">
        <x:v>29.1249551345527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25.25</x:v>
      </x:c>
      <x:c r="R543" s="8">
        <x:v>117019.073493329</x:v>
      </x:c>
      <x:c r="S543" s="12">
        <x:v>239316.054647545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448336</x:v>
      </x:c>
      <x:c r="B544" s="1">
        <x:v>43205.7264647338</x:v>
      </x:c>
      <x:c r="C544" s="6">
        <x:v>9.038972945</x:v>
      </x:c>
      <x:c r="D544" s="14" t="s">
        <x:v>77</x:v>
      </x:c>
      <x:c r="E544" s="15">
        <x:v>43194.5239701389</x:v>
      </x:c>
      <x:c r="F544" t="s">
        <x:v>82</x:v>
      </x:c>
      <x:c r="G544" s="6">
        <x:v>129.996290063017</x:v>
      </x:c>
      <x:c r="H544" t="s">
        <x:v>83</x:v>
      </x:c>
      <x:c r="I544" s="6">
        <x:v>29.1216258758354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25.254</x:v>
      </x:c>
      <x:c r="R544" s="8">
        <x:v>117034.626465378</x:v>
      </x:c>
      <x:c r="S544" s="12">
        <x:v>239324.920888839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448338</x:v>
      </x:c>
      <x:c r="B545" s="1">
        <x:v>43205.7264761227</x:v>
      </x:c>
      <x:c r="C545" s="6">
        <x:v>9.05535725666667</x:v>
      </x:c>
      <x:c r="D545" s="14" t="s">
        <x:v>77</x:v>
      </x:c>
      <x:c r="E545" s="15">
        <x:v>43194.5239701389</x:v>
      </x:c>
      <x:c r="F545" t="s">
        <x:v>82</x:v>
      </x:c>
      <x:c r="G545" s="6">
        <x:v>130.049833508139</x:v>
      </x:c>
      <x:c r="H545" t="s">
        <x:v>83</x:v>
      </x:c>
      <x:c r="I545" s="6">
        <x:v>29.1134677062792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25.252</x:v>
      </x:c>
      <x:c r="R545" s="8">
        <x:v>117029.322887278</x:v>
      </x:c>
      <x:c r="S545" s="12">
        <x:v>239329.787438231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448355</x:v>
      </x:c>
      <x:c r="B546" s="1">
        <x:v>43205.7264881134</x:v>
      </x:c>
      <x:c r="C546" s="6">
        <x:v>9.07265821333333</x:v>
      </x:c>
      <x:c r="D546" s="14" t="s">
        <x:v>77</x:v>
      </x:c>
      <x:c r="E546" s="15">
        <x:v>43194.5239701389</x:v>
      </x:c>
      <x:c r="F546" t="s">
        <x:v>82</x:v>
      </x:c>
      <x:c r="G546" s="6">
        <x:v>130.025834499273</x:v>
      </x:c>
      <x:c r="H546" t="s">
        <x:v>83</x:v>
      </x:c>
      <x:c r="I546" s="6">
        <x:v>29.1221957487146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25.251</x:v>
      </x:c>
      <x:c r="R546" s="8">
        <x:v>117032.318375699</x:v>
      </x:c>
      <x:c r="S546" s="12">
        <x:v>239330.237229314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448366</x:v>
      </x:c>
      <x:c r="B547" s="1">
        <x:v>43205.7264989583</x:v>
      </x:c>
      <x:c r="C547" s="6">
        <x:v>9.08827577333333</x:v>
      </x:c>
      <x:c r="D547" s="14" t="s">
        <x:v>77</x:v>
      </x:c>
      <x:c r="E547" s="15">
        <x:v>43194.5239701389</x:v>
      </x:c>
      <x:c r="F547" t="s">
        <x:v>82</x:v>
      </x:c>
      <x:c r="G547" s="6">
        <x:v>130.047972718167</x:v>
      </x:c>
      <x:c r="H547" t="s">
        <x:v>83</x:v>
      </x:c>
      <x:c r="I547" s="6">
        <x:v>29.1192863987135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25.25</x:v>
      </x:c>
      <x:c r="R547" s="8">
        <x:v>117032.993950452</x:v>
      </x:c>
      <x:c r="S547" s="12">
        <x:v>239319.848734057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448374</x:v>
      </x:c>
      <x:c r="B548" s="1">
        <x:v>43205.7265106134</x:v>
      </x:c>
      <x:c r="C548" s="6">
        <x:v>9.10502676166667</x:v>
      </x:c>
      <x:c r="D548" s="14" t="s">
        <x:v>77</x:v>
      </x:c>
      <x:c r="E548" s="15">
        <x:v>43194.5239701389</x:v>
      </x:c>
      <x:c r="F548" t="s">
        <x:v>82</x:v>
      </x:c>
      <x:c r="G548" s="6">
        <x:v>130.044860225348</x:v>
      </x:c>
      <x:c r="H548" t="s">
        <x:v>83</x:v>
      </x:c>
      <x:c r="I548" s="6">
        <x:v>29.1173968222288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25.251</x:v>
      </x:c>
      <x:c r="R548" s="8">
        <x:v>117032.257868045</x:v>
      </x:c>
      <x:c r="S548" s="12">
        <x:v>239330.262226671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448385</x:v>
      </x:c>
      <x:c r="B549" s="1">
        <x:v>43205.7265224537</x:v>
      </x:c>
      <x:c r="C549" s="6">
        <x:v>9.12212776833333</x:v>
      </x:c>
      <x:c r="D549" s="14" t="s">
        <x:v>77</x:v>
      </x:c>
      <x:c r="E549" s="15">
        <x:v>43194.5239701389</x:v>
      </x:c>
      <x:c r="F549" t="s">
        <x:v>82</x:v>
      </x:c>
      <x:c r="G549" s="6">
        <x:v>130.013290254477</x:v>
      </x:c>
      <x:c r="H549" t="s">
        <x:v>83</x:v>
      </x:c>
      <x:c r="I549" s="6">
        <x:v>29.1173368356908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25.254</x:v>
      </x:c>
      <x:c r="R549" s="8">
        <x:v>117042.19335092</x:v>
      </x:c>
      <x:c r="S549" s="12">
        <x:v>239308.510069808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448391</x:v>
      </x:c>
      <x:c r="B550" s="1">
        <x:v>43205.7265336458</x:v>
      </x:c>
      <x:c r="C550" s="6">
        <x:v>9.13822867333333</x:v>
      </x:c>
      <x:c r="D550" s="14" t="s">
        <x:v>77</x:v>
      </x:c>
      <x:c r="E550" s="15">
        <x:v>43194.5239701389</x:v>
      </x:c>
      <x:c r="F550" t="s">
        <x:v>82</x:v>
      </x:c>
      <x:c r="G550" s="6">
        <x:v>130.000470335354</x:v>
      </x:c>
      <x:c r="H550" t="s">
        <x:v>83</x:v>
      </x:c>
      <x:c r="I550" s="6">
        <x:v>29.1232455147988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25.253</x:v>
      </x:c>
      <x:c r="R550" s="8">
        <x:v>117042.687857647</x:v>
      </x:c>
      <x:c r="S550" s="12">
        <x:v>239334.327934909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448406</x:v>
      </x:c>
      <x:c r="B551" s="1">
        <x:v>43205.7265457176</x:v>
      </x:c>
      <x:c r="C551" s="6">
        <x:v>9.155596335</x:v>
      </x:c>
      <x:c r="D551" s="14" t="s">
        <x:v>77</x:v>
      </x:c>
      <x:c r="E551" s="15">
        <x:v>43194.5239701389</x:v>
      </x:c>
      <x:c r="F551" t="s">
        <x:v>82</x:v>
      </x:c>
      <x:c r="G551" s="6">
        <x:v>129.961999647996</x:v>
      </x:c>
      <x:c r="H551" t="s">
        <x:v>83</x:v>
      </x:c>
      <x:c r="I551" s="6">
        <x:v>29.122255735339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25.257</x:v>
      </x:c>
      <x:c r="R551" s="8">
        <x:v>117041.050281294</x:v>
      </x:c>
      <x:c r="S551" s="12">
        <x:v>239318.214319388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448415</x:v>
      </x:c>
      <x:c r="B552" s="1">
        <x:v>43205.7265573727</x:v>
      </x:c>
      <x:c r="C552" s="6">
        <x:v>9.17238068666667</x:v>
      </x:c>
      <x:c r="D552" s="14" t="s">
        <x:v>77</x:v>
      </x:c>
      <x:c r="E552" s="15">
        <x:v>43194.5239701389</x:v>
      </x:c>
      <x:c r="F552" t="s">
        <x:v>82</x:v>
      </x:c>
      <x:c r="G552" s="6">
        <x:v>129.983826625936</x:v>
      </x:c>
      <x:c r="H552" t="s">
        <x:v>83</x:v>
      </x:c>
      <x:c r="I552" s="6">
        <x:v>29.1274445824197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25.253</x:v>
      </x:c>
      <x:c r="R552" s="8">
        <x:v>117041.812360139</x:v>
      </x:c>
      <x:c r="S552" s="12">
        <x:v>239313.777682525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448420</x:v>
      </x:c>
      <x:c r="B553" s="1">
        <x:v>43205.7265687153</x:v>
      </x:c>
      <x:c r="C553" s="6">
        <x:v>9.18871491833333</x:v>
      </x:c>
      <x:c r="D553" s="14" t="s">
        <x:v>77</x:v>
      </x:c>
      <x:c r="E553" s="15">
        <x:v>43194.5239701389</x:v>
      </x:c>
      <x:c r="F553" t="s">
        <x:v>82</x:v>
      </x:c>
      <x:c r="G553" s="6">
        <x:v>129.948213371772</x:v>
      </x:c>
      <x:c r="H553" t="s">
        <x:v>83</x:v>
      </x:c>
      <x:c r="I553" s="6">
        <x:v>29.1257349613966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25.257</x:v>
      </x:c>
      <x:c r="R553" s="8">
        <x:v>117046.986583662</x:v>
      </x:c>
      <x:c r="S553" s="12">
        <x:v>239323.560146861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448428</x:v>
      </x:c>
      <x:c r="B554" s="1">
        <x:v>43205.7265802083</x:v>
      </x:c>
      <x:c r="C554" s="6">
        <x:v>9.20529922833333</x:v>
      </x:c>
      <x:c r="D554" s="14" t="s">
        <x:v>77</x:v>
      </x:c>
      <x:c r="E554" s="15">
        <x:v>43194.5239701389</x:v>
      </x:c>
      <x:c r="F554" t="s">
        <x:v>82</x:v>
      </x:c>
      <x:c r="G554" s="6">
        <x:v>130.023514569911</x:v>
      </x:c>
      <x:c r="H554" t="s">
        <x:v>83</x:v>
      </x:c>
      <x:c r="I554" s="6">
        <x:v>29.1147574155875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25.254</x:v>
      </x:c>
      <x:c r="R554" s="8">
        <x:v>117044.942355203</x:v>
      </x:c>
      <x:c r="S554" s="12">
        <x:v>239318.861298173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448438</x:v>
      </x:c>
      <x:c r="B555" s="1">
        <x:v>43205.7265919329</x:v>
      </x:c>
      <x:c r="C555" s="6">
        <x:v>9.22215020333333</x:v>
      </x:c>
      <x:c r="D555" s="14" t="s">
        <x:v>77</x:v>
      </x:c>
      <x:c r="E555" s="15">
        <x:v>43194.5239701389</x:v>
      </x:c>
      <x:c r="F555" t="s">
        <x:v>82</x:v>
      </x:c>
      <x:c r="G555" s="6">
        <x:v>130.006829882252</x:v>
      </x:c>
      <x:c r="H555" t="s">
        <x:v>83</x:v>
      </x:c>
      <x:c r="I555" s="6">
        <x:v>29.1136176724526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25.256</x:v>
      </x:c>
      <x:c r="R555" s="8">
        <x:v>117039.84378366</x:v>
      </x:c>
      <x:c r="S555" s="12">
        <x:v>239314.100790188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448451</x:v>
      </x:c>
      <x:c r="B556" s="1">
        <x:v>43205.7266034722</x:v>
      </x:c>
      <x:c r="C556" s="6">
        <x:v>9.23875114833333</x:v>
      </x:c>
      <x:c r="D556" s="14" t="s">
        <x:v>77</x:v>
      </x:c>
      <x:c r="E556" s="15">
        <x:v>43194.5239701389</x:v>
      </x:c>
      <x:c r="F556" t="s">
        <x:v>82</x:v>
      </x:c>
      <x:c r="G556" s="6">
        <x:v>130.071311529863</x:v>
      </x:c>
      <x:c r="H556" t="s">
        <x:v>83</x:v>
      </x:c>
      <x:c r="I556" s="6">
        <x:v>29.1027001525695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25.254</x:v>
      </x:c>
      <x:c r="R556" s="8">
        <x:v>117054.691736308</x:v>
      </x:c>
      <x:c r="S556" s="12">
        <x:v>239318.97315946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448460</x:v>
      </x:c>
      <x:c r="B557" s="1">
        <x:v>43205.7266150116</x:v>
      </x:c>
      <x:c r="C557" s="6">
        <x:v>9.255352115</x:v>
      </x:c>
      <x:c r="D557" s="14" t="s">
        <x:v>77</x:v>
      </x:c>
      <x:c r="E557" s="15">
        <x:v>43194.5239701389</x:v>
      </x:c>
      <x:c r="F557" t="s">
        <x:v>82</x:v>
      </x:c>
      <x:c r="G557" s="6">
        <x:v>129.897184248442</x:v>
      </x:c>
      <x:c r="H557" t="s">
        <x:v>83</x:v>
      </x:c>
      <x:c r="I557" s="6">
        <x:v>29.1305938865844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25.26</x:v>
      </x:c>
      <x:c r="R557" s="8">
        <x:v>117048.767912432</x:v>
      </x:c>
      <x:c r="S557" s="12">
        <x:v>239324.122138348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448473</x:v>
      </x:c>
      <x:c r="B558" s="1">
        <x:v>43205.7266262731</x:v>
      </x:c>
      <x:c r="C558" s="6">
        <x:v>9.271586395</x:v>
      </x:c>
      <x:c r="D558" s="14" t="s">
        <x:v>77</x:v>
      </x:c>
      <x:c r="E558" s="15">
        <x:v>43194.5239701389</x:v>
      </x:c>
      <x:c r="F558" t="s">
        <x:v>82</x:v>
      </x:c>
      <x:c r="G558" s="6">
        <x:v>129.998271231955</x:v>
      </x:c>
      <x:c r="H558" t="s">
        <x:v>83</x:v>
      </x:c>
      <x:c r="I558" s="6">
        <x:v>29.115777186089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25.256</x:v>
      </x:c>
      <x:c r="R558" s="8">
        <x:v>117044.826745961</x:v>
      </x:c>
      <x:c r="S558" s="12">
        <x:v>239319.097989821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448482</x:v>
      </x:c>
      <x:c r="B559" s="1">
        <x:v>43205.7266378472</x:v>
      </x:c>
      <x:c r="C559" s="6">
        <x:v>9.28827067833333</x:v>
      </x:c>
      <x:c r="D559" s="14" t="s">
        <x:v>77</x:v>
      </x:c>
      <x:c r="E559" s="15">
        <x:v>43194.5239701389</x:v>
      </x:c>
      <x:c r="F559" t="s">
        <x:v>82</x:v>
      </x:c>
      <x:c r="G559" s="6">
        <x:v>129.968041726158</x:v>
      </x:c>
      <x:c r="H559" t="s">
        <x:v>83</x:v>
      </x:c>
      <x:c r="I559" s="6">
        <x:v>29.1180566742132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25.258</x:v>
      </x:c>
      <x:c r="R559" s="8">
        <x:v>117049.078922818</x:v>
      </x:c>
      <x:c r="S559" s="12">
        <x:v>239320.351856268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448493</x:v>
      </x:c>
      <x:c r="B560" s="1">
        <x:v>43205.7266499653</x:v>
      </x:c>
      <x:c r="C560" s="6">
        <x:v>9.30568834</x:v>
      </x:c>
      <x:c r="D560" s="14" t="s">
        <x:v>77</x:v>
      </x:c>
      <x:c r="E560" s="15">
        <x:v>43194.5239701389</x:v>
      </x:c>
      <x:c r="F560" t="s">
        <x:v>82</x:v>
      </x:c>
      <x:c r="G560" s="6">
        <x:v>129.933595796919</x:v>
      </x:c>
      <x:c r="H560" t="s">
        <x:v>83</x:v>
      </x:c>
      <x:c r="I560" s="6">
        <x:v>29.1294241446922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25.257</x:v>
      </x:c>
      <x:c r="R560" s="8">
        <x:v>117042.45581168</x:v>
      </x:c>
      <x:c r="S560" s="12">
        <x:v>239315.562461527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448499</x:v>
      </x:c>
      <x:c r="B561" s="1">
        <x:v>43205.7266613079</x:v>
      </x:c>
      <x:c r="C561" s="6">
        <x:v>9.32202266333333</x:v>
      </x:c>
      <x:c r="D561" s="14" t="s">
        <x:v>77</x:v>
      </x:c>
      <x:c r="E561" s="15">
        <x:v>43194.5239701389</x:v>
      </x:c>
      <x:c r="F561" t="s">
        <x:v>82</x:v>
      </x:c>
      <x:c r="G561" s="6">
        <x:v>129.940927572582</x:v>
      </x:c>
      <x:c r="H561" t="s">
        <x:v>83</x:v>
      </x:c>
      <x:c r="I561" s="6">
        <x:v>29.1222257420268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25.259</x:v>
      </x:c>
      <x:c r="R561" s="8">
        <x:v>117047.462364335</x:v>
      </x:c>
      <x:c r="S561" s="12">
        <x:v>239317.658967949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448511</x:v>
      </x:c>
      <x:c r="B562" s="1">
        <x:v>43205.7266726505</x:v>
      </x:c>
      <x:c r="C562" s="6">
        <x:v>9.33837362333333</x:v>
      </x:c>
      <x:c r="D562" s="14" t="s">
        <x:v>77</x:v>
      </x:c>
      <x:c r="E562" s="15">
        <x:v>43194.5239701389</x:v>
      </x:c>
      <x:c r="F562" t="s">
        <x:v>82</x:v>
      </x:c>
      <x:c r="G562" s="6">
        <x:v>129.948112518552</x:v>
      </x:c>
      <x:c r="H562" t="s">
        <x:v>83</x:v>
      </x:c>
      <x:c r="I562" s="6">
        <x:v>29.1284343634097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25.256</x:v>
      </x:c>
      <x:c r="R562" s="8">
        <x:v>117058.170272518</x:v>
      </x:c>
      <x:c r="S562" s="12">
        <x:v>239314.957921305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448520</x:v>
      </x:c>
      <x:c r="B563" s="1">
        <x:v>43205.7266842245</x:v>
      </x:c>
      <x:c r="C563" s="6">
        <x:v>9.35504120166667</x:v>
      </x:c>
      <x:c r="D563" s="14" t="s">
        <x:v>77</x:v>
      </x:c>
      <x:c r="E563" s="15">
        <x:v>43194.5239701389</x:v>
      </x:c>
      <x:c r="F563" t="s">
        <x:v>82</x:v>
      </x:c>
      <x:c r="G563" s="6">
        <x:v>129.924564124302</x:v>
      </x:c>
      <x:c r="H563" t="s">
        <x:v>83</x:v>
      </x:c>
      <x:c r="I563" s="6">
        <x:v>29.1317036420896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25.257</x:v>
      </x:c>
      <x:c r="R563" s="8">
        <x:v>117051.807465294</x:v>
      </x:c>
      <x:c r="S563" s="12">
        <x:v>239325.258234265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448531</x:v>
      </x:c>
      <x:c r="B564" s="1">
        <x:v>43205.7266958681</x:v>
      </x:c>
      <x:c r="C564" s="6">
        <x:v>9.37182554333333</x:v>
      </x:c>
      <x:c r="D564" s="14" t="s">
        <x:v>77</x:v>
      </x:c>
      <x:c r="E564" s="15">
        <x:v>43194.5239701389</x:v>
      </x:c>
      <x:c r="F564" t="s">
        <x:v>82</x:v>
      </x:c>
      <x:c r="G564" s="6">
        <x:v>129.960335756365</x:v>
      </x:c>
      <x:c r="H564" t="s">
        <x:v>83</x:v>
      </x:c>
      <x:c r="I564" s="6">
        <x:v>29.1226756417409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25.257</x:v>
      </x:c>
      <x:c r="R564" s="8">
        <x:v>117060.105522583</x:v>
      </x:c>
      <x:c r="S564" s="12">
        <x:v>239332.190791826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448539</x:v>
      </x:c>
      <x:c r="B565" s="1">
        <x:v>43205.7267072569</x:v>
      </x:c>
      <x:c r="C565" s="6">
        <x:v>9.38820979666667</x:v>
      </x:c>
      <x:c r="D565" s="14" t="s">
        <x:v>77</x:v>
      </x:c>
      <x:c r="E565" s="15">
        <x:v>43194.5239701389</x:v>
      </x:c>
      <x:c r="F565" t="s">
        <x:v>82</x:v>
      </x:c>
      <x:c r="G565" s="6">
        <x:v>129.9439168467</x:v>
      </x:c>
      <x:c r="H565" t="s">
        <x:v>83</x:v>
      </x:c>
      <x:c r="I565" s="6">
        <x:v>29.1241453145608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25.258</x:v>
      </x:c>
      <x:c r="R565" s="8">
        <x:v>117063.524950204</x:v>
      </x:c>
      <x:c r="S565" s="12">
        <x:v>239320.5807729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448552</x:v>
      </x:c>
      <x:c r="B566" s="1">
        <x:v>43205.7267191319</x:v>
      </x:c>
      <x:c r="C566" s="6">
        <x:v>9.40534409833333</x:v>
      </x:c>
      <x:c r="D566" s="14" t="s">
        <x:v>77</x:v>
      </x:c>
      <x:c r="E566" s="15">
        <x:v>43194.5239701389</x:v>
      </x:c>
      <x:c r="F566" t="s">
        <x:v>82</x:v>
      </x:c>
      <x:c r="G566" s="6">
        <x:v>129.976320572267</x:v>
      </x:c>
      <x:c r="H566" t="s">
        <x:v>83</x:v>
      </x:c>
      <x:c r="I566" s="6">
        <x:v>29.1106183502634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25.26</x:v>
      </x:c>
      <x:c r="R566" s="8">
        <x:v>117057.632642707</x:v>
      </x:c>
      <x:c r="S566" s="12">
        <x:v>239333.005854489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448566</x:v>
      </x:c>
      <x:c r="B567" s="1">
        <x:v>43205.7267307523</x:v>
      </x:c>
      <x:c r="C567" s="6">
        <x:v>9.42206175666667</x:v>
      </x:c>
      <x:c r="D567" s="14" t="s">
        <x:v>77</x:v>
      </x:c>
      <x:c r="E567" s="15">
        <x:v>43194.5239701389</x:v>
      </x:c>
      <x:c r="F567" t="s">
        <x:v>82</x:v>
      </x:c>
      <x:c r="G567" s="6">
        <x:v>130.007910610038</x:v>
      </x:c>
      <x:c r="H567" t="s">
        <x:v>83</x:v>
      </x:c>
      <x:c r="I567" s="6">
        <x:v>29.0999707781502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25.261</x:v>
      </x:c>
      <x:c r="R567" s="8">
        <x:v>117063.10496282</x:v>
      </x:c>
      <x:c r="S567" s="12">
        <x:v>239322.334155943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448575</x:v>
      </x:c>
      <x:c r="B568" s="1">
        <x:v>43205.7267420139</x:v>
      </x:c>
      <x:c r="C568" s="6">
        <x:v>9.43826270666667</x:v>
      </x:c>
      <x:c r="D568" s="14" t="s">
        <x:v>77</x:v>
      </x:c>
      <x:c r="E568" s="15">
        <x:v>43194.5239701389</x:v>
      </x:c>
      <x:c r="F568" t="s">
        <x:v>82</x:v>
      </x:c>
      <x:c r="G568" s="6">
        <x:v>129.953861027006</x:v>
      </x:c>
      <x:c r="H568" t="s">
        <x:v>83</x:v>
      </x:c>
      <x:c r="I568" s="6">
        <x:v>29.1162870714566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25.26</x:v>
      </x:c>
      <x:c r="R568" s="8">
        <x:v>117068.102938611</x:v>
      </x:c>
      <x:c r="S568" s="12">
        <x:v>239330.892419837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448580</x:v>
      </x:c>
      <x:c r="B569" s="1">
        <x:v>43205.7267535532</x:v>
      </x:c>
      <x:c r="C569" s="6">
        <x:v>9.45491366333333</x:v>
      </x:c>
      <x:c r="D569" s="14" t="s">
        <x:v>77</x:v>
      </x:c>
      <x:c r="E569" s="15">
        <x:v>43194.5239701389</x:v>
      </x:c>
      <x:c r="F569" t="s">
        <x:v>82</x:v>
      </x:c>
      <x:c r="G569" s="6">
        <x:v>129.954930494271</x:v>
      </x:c>
      <x:c r="H569" t="s">
        <x:v>83</x:v>
      </x:c>
      <x:c r="I569" s="6">
        <x:v>29.1160171321344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25.26</x:v>
      </x:c>
      <x:c r="R569" s="8">
        <x:v>117064.353661085</x:v>
      </x:c>
      <x:c r="S569" s="12">
        <x:v>239315.550802325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448595</x:v>
      </x:c>
      <x:c r="B570" s="1">
        <x:v>43205.7267653588</x:v>
      </x:c>
      <x:c r="C570" s="6">
        <x:v>9.47188131833333</x:v>
      </x:c>
      <x:c r="D570" s="14" t="s">
        <x:v>77</x:v>
      </x:c>
      <x:c r="E570" s="15">
        <x:v>43194.5239701389</x:v>
      </x:c>
      <x:c r="F570" t="s">
        <x:v>82</x:v>
      </x:c>
      <x:c r="G570" s="6">
        <x:v>129.906213855884</x:v>
      </x:c>
      <x:c r="H570" t="s">
        <x:v>83</x:v>
      </x:c>
      <x:c r="I570" s="6">
        <x:v>29.1283143899409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25.26</x:v>
      </x:c>
      <x:c r="R570" s="8">
        <x:v>117068.526016803</x:v>
      </x:c>
      <x:c r="S570" s="12">
        <x:v>239318.319384682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448599</x:v>
      </x:c>
      <x:c r="B571" s="1">
        <x:v>43205.7267767014</x:v>
      </x:c>
      <x:c r="C571" s="6">
        <x:v>9.48824891333333</x:v>
      </x:c>
      <x:c r="D571" s="14" t="s">
        <x:v>77</x:v>
      </x:c>
      <x:c r="E571" s="15">
        <x:v>43194.5239701389</x:v>
      </x:c>
      <x:c r="F571" t="s">
        <x:v>82</x:v>
      </x:c>
      <x:c r="G571" s="6">
        <x:v>129.908726066962</x:v>
      </x:c>
      <x:c r="H571" t="s">
        <x:v>83</x:v>
      </x:c>
      <x:c r="I571" s="6">
        <x:v>29.1303539394962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25.259</x:v>
      </x:c>
      <x:c r="R571" s="8">
        <x:v>117070.425946362</x:v>
      </x:c>
      <x:c r="S571" s="12">
        <x:v>239319.479658247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448610</x:v>
      </x:c>
      <x:c r="B572" s="1">
        <x:v>43205.7267886227</x:v>
      </x:c>
      <x:c r="C572" s="6">
        <x:v>9.50539990833333</x:v>
      </x:c>
      <x:c r="D572" s="14" t="s">
        <x:v>77</x:v>
      </x:c>
      <x:c r="E572" s="15">
        <x:v>43194.5239701389</x:v>
      </x:c>
      <x:c r="F572" t="s">
        <x:v>82</x:v>
      </x:c>
      <x:c r="G572" s="6">
        <x:v>129.836879985485</x:v>
      </x:c>
      <x:c r="H572" t="s">
        <x:v>83</x:v>
      </x:c>
      <x:c r="I572" s="6">
        <x:v>29.1324534770984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25.265</x:v>
      </x:c>
      <x:c r="R572" s="8">
        <x:v>117073.148421083</x:v>
      </x:c>
      <x:c r="S572" s="12">
        <x:v>239324.801933602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448619</x:v>
      </x:c>
      <x:c r="B573" s="1">
        <x:v>43205.7267998495</x:v>
      </x:c>
      <x:c r="C573" s="6">
        <x:v>9.52156753</x:v>
      </x:c>
      <x:c r="D573" s="14" t="s">
        <x:v>77</x:v>
      </x:c>
      <x:c r="E573" s="15">
        <x:v>43194.5239701389</x:v>
      </x:c>
      <x:c r="F573" t="s">
        <x:v>82</x:v>
      </x:c>
      <x:c r="G573" s="6">
        <x:v>129.87586934417</x:v>
      </x:c>
      <x:c r="H573" t="s">
        <x:v>83</x:v>
      </x:c>
      <x:c r="I573" s="6">
        <x:v>29.1279544695599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25.263</x:v>
      </x:c>
      <x:c r="R573" s="8">
        <x:v>117070.062036229</x:v>
      </x:c>
      <x:c r="S573" s="12">
        <x:v>239317.875183288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448631</x:v>
      </x:c>
      <x:c r="B574" s="1">
        <x:v>43205.7268114931</x:v>
      </x:c>
      <x:c r="C574" s="6">
        <x:v>9.53833513</x:v>
      </x:c>
      <x:c r="D574" s="14" t="s">
        <x:v>77</x:v>
      </x:c>
      <x:c r="E574" s="15">
        <x:v>43194.5239701389</x:v>
      </x:c>
      <x:c r="F574" t="s">
        <x:v>82</x:v>
      </x:c>
      <x:c r="G574" s="6">
        <x:v>129.893331058829</x:v>
      </x:c>
      <x:c r="H574" t="s">
        <x:v>83</x:v>
      </x:c>
      <x:c r="I574" s="6">
        <x:v>29.1235454480257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25.263</x:v>
      </x:c>
      <x:c r="R574" s="8">
        <x:v>117065.052079746</x:v>
      </x:c>
      <x:c r="S574" s="12">
        <x:v>239320.095106431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448641</x:v>
      </x:c>
      <x:c r="B575" s="1">
        <x:v>43205.7268235301</x:v>
      </x:c>
      <x:c r="C575" s="6">
        <x:v>9.55565280333333</x:v>
      </x:c>
      <x:c r="D575" s="14" t="s">
        <x:v>77</x:v>
      </x:c>
      <x:c r="E575" s="15">
        <x:v>43194.5239701389</x:v>
      </x:c>
      <x:c r="F575" t="s">
        <x:v>82</x:v>
      </x:c>
      <x:c r="G575" s="6">
        <x:v>129.911713488048</x:v>
      </x:c>
      <x:c r="H575" t="s">
        <x:v>83</x:v>
      </x:c>
      <x:c r="I575" s="6">
        <x:v>29.1322735166814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25.258</x:v>
      </x:c>
      <x:c r="R575" s="8">
        <x:v>117079.042147934</x:v>
      </x:c>
      <x:c r="S575" s="12">
        <x:v>239323.773305879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448652</x:v>
      </x:c>
      <x:c r="B576" s="1">
        <x:v>43205.7268349537</x:v>
      </x:c>
      <x:c r="C576" s="6">
        <x:v>9.57212044333333</x:v>
      </x:c>
      <x:c r="D576" s="14" t="s">
        <x:v>77</x:v>
      </x:c>
      <x:c r="E576" s="15">
        <x:v>43194.5239701389</x:v>
      </x:c>
      <x:c r="F576" t="s">
        <x:v>82</x:v>
      </x:c>
      <x:c r="G576" s="6">
        <x:v>129.885117210754</x:v>
      </x:c>
      <x:c r="H576" t="s">
        <x:v>83</x:v>
      </x:c>
      <x:c r="I576" s="6">
        <x:v>29.1229455815983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25.264</x:v>
      </x:c>
      <x:c r="R576" s="8">
        <x:v>117075.410027386</x:v>
      </x:c>
      <x:c r="S576" s="12">
        <x:v>239321.817387298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448667</x:v>
      </x:c>
      <x:c r="B577" s="1">
        <x:v>43205.7268461806</x:v>
      </x:c>
      <x:c r="C577" s="6">
        <x:v>9.58827138333333</x:v>
      </x:c>
      <x:c r="D577" s="14" t="s">
        <x:v>77</x:v>
      </x:c>
      <x:c r="E577" s="15">
        <x:v>43194.5239701389</x:v>
      </x:c>
      <x:c r="F577" t="s">
        <x:v>82</x:v>
      </x:c>
      <x:c r="G577" s="6">
        <x:v>129.917427399558</x:v>
      </x:c>
      <x:c r="H577" t="s">
        <x:v>83</x:v>
      </x:c>
      <x:c r="I577" s="6">
        <x:v>29.1147874088333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25.264</x:v>
      </x:c>
      <x:c r="R577" s="8">
        <x:v>117074.183016465</x:v>
      </x:c>
      <x:c r="S577" s="12">
        <x:v>239324.866065017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448669</x:v>
      </x:c>
      <x:c r="B578" s="1">
        <x:v>43205.7268581829</x:v>
      </x:c>
      <x:c r="C578" s="6">
        <x:v>9.60555571666667</x:v>
      </x:c>
      <x:c r="D578" s="14" t="s">
        <x:v>77</x:v>
      </x:c>
      <x:c r="E578" s="15">
        <x:v>43194.5239701389</x:v>
      </x:c>
      <x:c r="F578" t="s">
        <x:v>82</x:v>
      </x:c>
      <x:c r="G578" s="6">
        <x:v>129.921585191844</x:v>
      </x:c>
      <x:c r="H578" t="s">
        <x:v>83</x:v>
      </x:c>
      <x:c r="I578" s="6">
        <x:v>29.1137376453962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25.264</x:v>
      </x:c>
      <x:c r="R578" s="8">
        <x:v>117080.315355885</x:v>
      </x:c>
      <x:c r="S578" s="12">
        <x:v>239326.690714253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448684</x:v>
      </x:c>
      <x:c r="B579" s="1">
        <x:v>43205.7268694097</x:v>
      </x:c>
      <x:c r="C579" s="6">
        <x:v>9.62172332666667</x:v>
      </x:c>
      <x:c r="D579" s="14" t="s">
        <x:v>77</x:v>
      </x:c>
      <x:c r="E579" s="15">
        <x:v>43194.5239701389</x:v>
      </x:c>
      <x:c r="F579" t="s">
        <x:v>82</x:v>
      </x:c>
      <x:c r="G579" s="6">
        <x:v>129.943345601785</x:v>
      </x:c>
      <x:c r="H579" t="s">
        <x:v>83</x:v>
      </x:c>
      <x:c r="I579" s="6">
        <x:v>29.1109182823616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25.263</x:v>
      </x:c>
      <x:c r="R579" s="8">
        <x:v>117084.220549416</x:v>
      </x:c>
      <x:c r="S579" s="12">
        <x:v>239325.140710673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448693</x:v>
      </x:c>
      <x:c r="B580" s="1">
        <x:v>43205.7268809838</x:v>
      </x:c>
      <x:c r="C580" s="6">
        <x:v>9.63839096333333</x:v>
      </x:c>
      <x:c r="D580" s="14" t="s">
        <x:v>77</x:v>
      </x:c>
      <x:c r="E580" s="15">
        <x:v>43194.5239701389</x:v>
      </x:c>
      <x:c r="F580" t="s">
        <x:v>82</x:v>
      </x:c>
      <x:c r="G580" s="6">
        <x:v>129.906261018458</x:v>
      </x:c>
      <x:c r="H580" t="s">
        <x:v>83</x:v>
      </x:c>
      <x:c r="I580" s="6">
        <x:v>29.1176067751189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25.264</x:v>
      </x:c>
      <x:c r="R580" s="8">
        <x:v>117083.256498662</x:v>
      </x:c>
      <x:c r="S580" s="12">
        <x:v>239306.229858242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448698</x:v>
      </x:c>
      <x:c r="B581" s="1">
        <x:v>43205.7268926273</x:v>
      </x:c>
      <x:c r="C581" s="6">
        <x:v>9.65514187166667</x:v>
      </x:c>
      <x:c r="D581" s="14" t="s">
        <x:v>77</x:v>
      </x:c>
      <x:c r="E581" s="15">
        <x:v>43194.5239701389</x:v>
      </x:c>
      <x:c r="F581" t="s">
        <x:v>82</x:v>
      </x:c>
      <x:c r="G581" s="6">
        <x:v>129.919503076037</x:v>
      </x:c>
      <x:c r="H581" t="s">
        <x:v>83</x:v>
      </x:c>
      <x:c r="I581" s="6">
        <x:v>29.1222857286521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25.261</x:v>
      </x:c>
      <x:c r="R581" s="8">
        <x:v>117088.072215294</x:v>
      </x:c>
      <x:c r="S581" s="12">
        <x:v>239324.779050433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448713</x:v>
      </x:c>
      <x:c r="B582" s="1">
        <x:v>43205.7269043634</x:v>
      </x:c>
      <x:c r="C582" s="6">
        <x:v>9.67202625666667</x:v>
      </x:c>
      <x:c r="D582" s="14" t="s">
        <x:v>77</x:v>
      </x:c>
      <x:c r="E582" s="15">
        <x:v>43194.5239701389</x:v>
      </x:c>
      <x:c r="F582" t="s">
        <x:v>82</x:v>
      </x:c>
      <x:c r="G582" s="6">
        <x:v>129.862787027614</x:v>
      </x:c>
      <x:c r="H582" t="s">
        <x:v>83</x:v>
      </x:c>
      <x:c r="I582" s="6">
        <x:v>29.1285843302521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25.264</x:v>
      </x:c>
      <x:c r="R582" s="8">
        <x:v>117083.780399825</x:v>
      </x:c>
      <x:c r="S582" s="12">
        <x:v>239335.042172821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448719</x:v>
      </x:c>
      <x:c r="B583" s="1">
        <x:v>43205.7269155903</x:v>
      </x:c>
      <x:c r="C583" s="6">
        <x:v>9.68821049</x:v>
      </x:c>
      <x:c r="D583" s="14" t="s">
        <x:v>77</x:v>
      </x:c>
      <x:c r="E583" s="15">
        <x:v>43194.5239701389</x:v>
      </x:c>
      <x:c r="F583" t="s">
        <x:v>82</x:v>
      </x:c>
      <x:c r="G583" s="6">
        <x:v>129.839151944583</x:v>
      </x:c>
      <x:c r="H583" t="s">
        <x:v>83</x:v>
      </x:c>
      <x:c r="I583" s="6">
        <x:v>29.1345530160147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25.264</x:v>
      </x:c>
      <x:c r="R583" s="8">
        <x:v>117084.216706956</x:v>
      </x:c>
      <x:c r="S583" s="12">
        <x:v>239314.031876159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448734</x:v>
      </x:c>
      <x:c r="B584" s="1">
        <x:v>43205.7269273958</x:v>
      </x:c>
      <x:c r="C584" s="6">
        <x:v>9.705228145</x:v>
      </x:c>
      <x:c r="D584" s="14" t="s">
        <x:v>77</x:v>
      </x:c>
      <x:c r="E584" s="15">
        <x:v>43194.5239701389</x:v>
      </x:c>
      <x:c r="F584" t="s">
        <x:v>82</x:v>
      </x:c>
      <x:c r="G584" s="6">
        <x:v>129.854370140339</x:v>
      </x:c>
      <x:c r="H584" t="s">
        <x:v>83</x:v>
      </x:c>
      <x:c r="I584" s="6">
        <x:v>29.1333832727423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25.263</x:v>
      </x:c>
      <x:c r="R584" s="8">
        <x:v>117089.428217215</x:v>
      </x:c>
      <x:c r="S584" s="12">
        <x:v>239317.113352349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448740</x:v>
      </x:c>
      <x:c r="B585" s="1">
        <x:v>43205.7269395486</x:v>
      </x:c>
      <x:c r="C585" s="6">
        <x:v>9.72269582833333</x:v>
      </x:c>
      <x:c r="D585" s="14" t="s">
        <x:v>77</x:v>
      </x:c>
      <x:c r="E585" s="15">
        <x:v>43194.5239701389</x:v>
      </x:c>
      <x:c r="F585" t="s">
        <x:v>82</x:v>
      </x:c>
      <x:c r="G585" s="6">
        <x:v>129.83545488761</x:v>
      </x:c>
      <x:c r="H585" t="s">
        <x:v>83</x:v>
      </x:c>
      <x:c r="I585" s="6">
        <x:v>29.1328133979623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25.265</x:v>
      </x:c>
      <x:c r="R585" s="8">
        <x:v>117079.902223224</x:v>
      </x:c>
      <x:c r="S585" s="12">
        <x:v>239318.975765253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448755</x:v>
      </x:c>
      <x:c r="B586" s="1">
        <x:v>43205.7269506944</x:v>
      </x:c>
      <x:c r="C586" s="6">
        <x:v>9.73876344</x:v>
      </x:c>
      <x:c r="D586" s="14" t="s">
        <x:v>77</x:v>
      </x:c>
      <x:c r="E586" s="15">
        <x:v>43194.5239701389</x:v>
      </x:c>
      <x:c r="F586" t="s">
        <x:v>82</x:v>
      </x:c>
      <x:c r="G586" s="6">
        <x:v>129.83250117224</x:v>
      </x:c>
      <x:c r="H586" t="s">
        <x:v>83</x:v>
      </x:c>
      <x:c r="I586" s="6">
        <x:v>29.1362326480935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25.264</x:v>
      </x:c>
      <x:c r="R586" s="8">
        <x:v>117097.088627534</x:v>
      </x:c>
      <x:c r="S586" s="12">
        <x:v>239310.249706947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448762</x:v>
      </x:c>
      <x:c r="B587" s="1">
        <x:v>43205.7269623843</x:v>
      </x:c>
      <x:c r="C587" s="6">
        <x:v>9.75563105</x:v>
      </x:c>
      <x:c r="D587" s="14" t="s">
        <x:v>77</x:v>
      </x:c>
      <x:c r="E587" s="15">
        <x:v>43194.5239701389</x:v>
      </x:c>
      <x:c r="F587" t="s">
        <x:v>82</x:v>
      </x:c>
      <x:c r="G587" s="6">
        <x:v>129.834338012335</x:v>
      </x:c>
      <x:c r="H587" t="s">
        <x:v>83</x:v>
      </x:c>
      <x:c r="I587" s="6">
        <x:v>29.1250751079015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25.268</x:v>
      </x:c>
      <x:c r="R587" s="8">
        <x:v>117088.438564625</x:v>
      </x:c>
      <x:c r="S587" s="12">
        <x:v>239316.443321237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448776</x:v>
      </x:c>
      <x:c r="B588" s="1">
        <x:v>43205.7269735764</x:v>
      </x:c>
      <x:c r="C588" s="6">
        <x:v>9.771698685</x:v>
      </x:c>
      <x:c r="D588" s="14" t="s">
        <x:v>77</x:v>
      </x:c>
      <x:c r="E588" s="15">
        <x:v>43194.5239701389</x:v>
      </x:c>
      <x:c r="F588" t="s">
        <x:v>82</x:v>
      </x:c>
      <x:c r="G588" s="6">
        <x:v>129.816867782581</x:v>
      </x:c>
      <x:c r="H588" t="s">
        <x:v>83</x:v>
      </x:c>
      <x:c r="I588" s="6">
        <x:v>29.1268147219412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25.269</x:v>
      </x:c>
      <x:c r="R588" s="8">
        <x:v>117096.855307145</x:v>
      </x:c>
      <x:c r="S588" s="12">
        <x:v>239320.538838014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448778</x:v>
      </x:c>
      <x:c r="B589" s="1">
        <x:v>43205.7269852199</x:v>
      </x:c>
      <x:c r="C589" s="6">
        <x:v>9.78849962666667</x:v>
      </x:c>
      <x:c r="D589" s="14" t="s">
        <x:v>77</x:v>
      </x:c>
      <x:c r="E589" s="15">
        <x:v>43194.5239701389</x:v>
      </x:c>
      <x:c r="F589" t="s">
        <x:v>82</x:v>
      </x:c>
      <x:c r="G589" s="6">
        <x:v>129.825107897325</x:v>
      </x:c>
      <x:c r="H589" t="s">
        <x:v>83</x:v>
      </x:c>
      <x:c r="I589" s="6">
        <x:v>29.1327534111488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25.266</x:v>
      </x:c>
      <x:c r="R589" s="8">
        <x:v>117089.828816318</x:v>
      </x:c>
      <x:c r="S589" s="12">
        <x:v>239316.009971372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448793</x:v>
      </x:c>
      <x:c r="B590" s="1">
        <x:v>43205.7269991898</x:v>
      </x:c>
      <x:c r="C590" s="6">
        <x:v>9.80860073833333</x:v>
      </x:c>
      <x:c r="D590" s="14" t="s">
        <x:v>77</x:v>
      </x:c>
      <x:c r="E590" s="15">
        <x:v>43194.5239701389</x:v>
      </x:c>
      <x:c r="F590" t="s">
        <x:v>82</x:v>
      </x:c>
      <x:c r="G590" s="6">
        <x:v>129.768031471037</x:v>
      </x:c>
      <x:c r="H590" t="s">
        <x:v>83</x:v>
      </x:c>
      <x:c r="I590" s="6">
        <x:v>29.1311337675952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25.272</x:v>
      </x:c>
      <x:c r="R590" s="8">
        <x:v>117092.833221786</x:v>
      </x:c>
      <x:c r="S590" s="12">
        <x:v>239309.276185306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448798</x:v>
      </x:c>
      <x:c r="B591" s="1">
        <x:v>43205.7270085301</x:v>
      </x:c>
      <x:c r="C591" s="6">
        <x:v>9.82206819166667</x:v>
      </x:c>
      <x:c r="D591" s="14" t="s">
        <x:v>77</x:v>
      </x:c>
      <x:c r="E591" s="15">
        <x:v>43194.5239701389</x:v>
      </x:c>
      <x:c r="F591" t="s">
        <x:v>82</x:v>
      </x:c>
      <x:c r="G591" s="6">
        <x:v>129.789457270658</x:v>
      </x:c>
      <x:c r="H591" t="s">
        <x:v>83</x:v>
      </x:c>
      <x:c r="I591" s="6">
        <x:v>29.1364126087237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25.268</x:v>
      </x:c>
      <x:c r="R591" s="8">
        <x:v>117089.981593415</x:v>
      </x:c>
      <x:c r="S591" s="12">
        <x:v>239306.953059451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448808</x:v>
      </x:c>
      <x:c r="B592" s="1">
        <x:v>43205.7270201389</x:v>
      </x:c>
      <x:c r="C592" s="6">
        <x:v>9.83878586333333</x:v>
      </x:c>
      <x:c r="D592" s="14" t="s">
        <x:v>77</x:v>
      </x:c>
      <x:c r="E592" s="15">
        <x:v>43194.5239701389</x:v>
      </x:c>
      <x:c r="F592" t="s">
        <x:v>82</x:v>
      </x:c>
      <x:c r="G592" s="6">
        <x:v>129.8831247901</x:v>
      </x:c>
      <x:c r="H592" t="s">
        <x:v>83</x:v>
      </x:c>
      <x:c r="I592" s="6">
        <x:v>29.1100784725545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25.269</x:v>
      </x:c>
      <x:c r="R592" s="8">
        <x:v>117093.69638607</x:v>
      </x:c>
      <x:c r="S592" s="12">
        <x:v>239315.488159481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448822</x:v>
      </x:c>
      <x:c r="B593" s="1">
        <x:v>43205.7270314815</x:v>
      </x:c>
      <x:c r="C593" s="6">
        <x:v>9.85510345833333</x:v>
      </x:c>
      <x:c r="D593" s="14" t="s">
        <x:v>77</x:v>
      </x:c>
      <x:c r="E593" s="15">
        <x:v>43194.5239701389</x:v>
      </x:c>
      <x:c r="F593" t="s">
        <x:v>82</x:v>
      </x:c>
      <x:c r="G593" s="6">
        <x:v>129.796609515184</x:v>
      </x:c>
      <x:c r="H593" t="s">
        <x:v>83</x:v>
      </x:c>
      <x:c r="I593" s="6">
        <x:v>29.1399518364042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25.266</x:v>
      </x:c>
      <x:c r="R593" s="8">
        <x:v>117103.926022956</x:v>
      </x:c>
      <x:c r="S593" s="12">
        <x:v>239315.656407248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448832</x:v>
      </x:c>
      <x:c r="B594" s="1">
        <x:v>43205.7270431366</x:v>
      </x:c>
      <x:c r="C594" s="6">
        <x:v>9.87190442333333</x:v>
      </x:c>
      <x:c r="D594" s="14" t="s">
        <x:v>77</x:v>
      </x:c>
      <x:c r="E594" s="15">
        <x:v>43194.5239701389</x:v>
      </x:c>
      <x:c r="F594" t="s">
        <x:v>82</x:v>
      </x:c>
      <x:c r="G594" s="6">
        <x:v>129.804045391266</x:v>
      </x:c>
      <x:c r="H594" t="s">
        <x:v>83</x:v>
      </x:c>
      <x:c r="I594" s="6">
        <x:v>29.1300540056604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25.269</x:v>
      </x:c>
      <x:c r="R594" s="8">
        <x:v>117101.268436036</x:v>
      </x:c>
      <x:c r="S594" s="12">
        <x:v>239318.086099811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448841</x:v>
      </x:c>
      <x:c r="B595" s="1">
        <x:v>43205.7270550926</x:v>
      </x:c>
      <x:c r="C595" s="6">
        <x:v>9.88908882666667</x:v>
      </x:c>
      <x:c r="D595" s="14" t="s">
        <x:v>77</x:v>
      </x:c>
      <x:c r="E595" s="15">
        <x:v>43194.5239701389</x:v>
      </x:c>
      <x:c r="F595" t="s">
        <x:v>82</x:v>
      </x:c>
      <x:c r="G595" s="6">
        <x:v>129.881024877322</x:v>
      </x:c>
      <x:c r="H595" t="s">
        <x:v>83</x:v>
      </x:c>
      <x:c r="I595" s="6">
        <x:v>29.1159571456219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25.267</x:v>
      </x:c>
      <x:c r="R595" s="8">
        <x:v>117092.039756612</x:v>
      </x:c>
      <x:c r="S595" s="12">
        <x:v>239310.581123172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448853</x:v>
      </x:c>
      <x:c r="B596" s="1">
        <x:v>43205.7270661227</x:v>
      </x:c>
      <x:c r="C596" s="6">
        <x:v>9.904973065</x:v>
      </x:c>
      <x:c r="D596" s="14" t="s">
        <x:v>77</x:v>
      </x:c>
      <x:c r="E596" s="15">
        <x:v>43194.5239701389</x:v>
      </x:c>
      <x:c r="F596" t="s">
        <x:v>82</x:v>
      </x:c>
      <x:c r="G596" s="6">
        <x:v>129.789442721838</x:v>
      </x:c>
      <x:c r="H596" t="s">
        <x:v>83</x:v>
      </x:c>
      <x:c r="I596" s="6">
        <x:v>29.1337431937054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25.269</x:v>
      </x:c>
      <x:c r="R596" s="8">
        <x:v>117094.067916358</x:v>
      </x:c>
      <x:c r="S596" s="12">
        <x:v>239304.051717324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448862</x:v>
      </x:c>
      <x:c r="B597" s="1">
        <x:v>43205.727078125</x:v>
      </x:c>
      <x:c r="C597" s="6">
        <x:v>9.92225735333333</x:v>
      </x:c>
      <x:c r="D597" s="14" t="s">
        <x:v>77</x:v>
      </x:c>
      <x:c r="E597" s="15">
        <x:v>43194.5239701389</x:v>
      </x:c>
      <x:c r="F597" t="s">
        <x:v>82</x:v>
      </x:c>
      <x:c r="G597" s="6">
        <x:v>129.90444141463</x:v>
      </x:c>
      <x:c r="H597" t="s">
        <x:v>83</x:v>
      </x:c>
      <x:c r="I597" s="6">
        <x:v>29.1127178755141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25.266</x:v>
      </x:c>
      <x:c r="R597" s="8">
        <x:v>117100.009137824</x:v>
      </x:c>
      <x:c r="S597" s="12">
        <x:v>239316.074114965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448868</x:v>
      </x:c>
      <x:c r="B598" s="1">
        <x:v>43205.7270893171</x:v>
      </x:c>
      <x:c r="C598" s="6">
        <x:v>9.93840825666667</x:v>
      </x:c>
      <x:c r="D598" s="14" t="s">
        <x:v>77</x:v>
      </x:c>
      <x:c r="E598" s="15">
        <x:v>43194.5239701389</x:v>
      </x:c>
      <x:c r="F598" t="s">
        <x:v>82</x:v>
      </x:c>
      <x:c r="G598" s="6">
        <x:v>129.828384616492</x:v>
      </x:c>
      <x:c r="H598" t="s">
        <x:v>83</x:v>
      </x:c>
      <x:c r="I598" s="6">
        <x:v>29.1239053679337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25.269</x:v>
      </x:c>
      <x:c r="R598" s="8">
        <x:v>117100.259595106</x:v>
      </x:c>
      <x:c r="S598" s="12">
        <x:v>239319.324435519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448879</x:v>
      </x:c>
      <x:c r="B599" s="1">
        <x:v>43205.7271008912</x:v>
      </x:c>
      <x:c r="C599" s="6">
        <x:v>9.95504255333333</x:v>
      </x:c>
      <x:c r="D599" s="14" t="s">
        <x:v>77</x:v>
      </x:c>
      <x:c r="E599" s="15">
        <x:v>43194.5239701389</x:v>
      </x:c>
      <x:c r="F599" t="s">
        <x:v>82</x:v>
      </x:c>
      <x:c r="G599" s="6">
        <x:v>129.81820532685</x:v>
      </x:c>
      <x:c r="H599" t="s">
        <x:v>83</x:v>
      </x:c>
      <x:c r="I599" s="6">
        <x:v>29.1318236156799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25.267</x:v>
      </x:c>
      <x:c r="R599" s="8">
        <x:v>117093.328175209</x:v>
      </x:c>
      <x:c r="S599" s="12">
        <x:v>239319.261353039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448889</x:v>
      </x:c>
      <x:c r="B600" s="1">
        <x:v>43205.7271124653</x:v>
      </x:c>
      <x:c r="C600" s="6">
        <x:v>9.971693555</x:v>
      </x:c>
      <x:c r="D600" s="14" t="s">
        <x:v>77</x:v>
      </x:c>
      <x:c r="E600" s="15">
        <x:v>43194.5239701389</x:v>
      </x:c>
      <x:c r="F600" t="s">
        <x:v>82</x:v>
      </x:c>
      <x:c r="G600" s="6">
        <x:v>129.793820210526</x:v>
      </x:c>
      <x:c r="H600" t="s">
        <x:v>83</x:v>
      </x:c>
      <x:c r="I600" s="6">
        <x:v>29.1299640255147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25.27</x:v>
      </x:c>
      <x:c r="R600" s="8">
        <x:v>117106.815264736</x:v>
      </x:c>
      <x:c r="S600" s="12">
        <x:v>239320.68626797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448906</x:v>
      </x:c>
      <x:c r="B601" s="1">
        <x:v>43205.7271247685</x:v>
      </x:c>
      <x:c r="C601" s="6">
        <x:v>9.98942792833333</x:v>
      </x:c>
      <x:c r="D601" s="14" t="s">
        <x:v>77</x:v>
      </x:c>
      <x:c r="E601" s="15">
        <x:v>43194.5239701389</x:v>
      </x:c>
      <x:c r="F601" t="s">
        <x:v>82</x:v>
      </x:c>
      <x:c r="G601" s="6">
        <x:v>129.743420616096</x:v>
      </x:c>
      <x:c r="H601" t="s">
        <x:v>83</x:v>
      </x:c>
      <x:c r="I601" s="6">
        <x:v>29.1293341645642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25.275</x:v>
      </x:c>
      <x:c r="R601" s="8">
        <x:v>117117.451262796</x:v>
      </x:c>
      <x:c r="S601" s="12">
        <x:v>239310.8438516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448910</x:v>
      </x:c>
      <x:c r="B602" s="1">
        <x:v>43205.7271358796</x:v>
      </x:c>
      <x:c r="C602" s="6">
        <x:v>10.0054621983333</x:v>
      </x:c>
      <x:c r="D602" s="14" t="s">
        <x:v>77</x:v>
      </x:c>
      <x:c r="E602" s="15">
        <x:v>43194.5239701389</x:v>
      </x:c>
      <x:c r="F602" t="s">
        <x:v>82</x:v>
      </x:c>
      <x:c r="G602" s="6">
        <x:v>129.761726166007</x:v>
      </x:c>
      <x:c r="H602" t="s">
        <x:v>83</x:v>
      </x:c>
      <x:c r="I602" s="6">
        <x:v>29.1300540056604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25.273</x:v>
      </x:c>
      <x:c r="R602" s="8">
        <x:v>117107.613292246</x:v>
      </x:c>
      <x:c r="S602" s="12">
        <x:v>239316.546318134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448922</x:v>
      </x:c>
      <x:c r="B603" s="1">
        <x:v>43205.7271475347</x:v>
      </x:c>
      <x:c r="C603" s="6">
        <x:v>10.0222298233333</x:v>
      </x:c>
      <x:c r="D603" s="14" t="s">
        <x:v>77</x:v>
      </x:c>
      <x:c r="E603" s="15">
        <x:v>43194.5239701389</x:v>
      </x:c>
      <x:c r="F603" t="s">
        <x:v>82</x:v>
      </x:c>
      <x:c r="G603" s="6">
        <x:v>129.744279901416</x:v>
      </x:c>
      <x:c r="H603" t="s">
        <x:v>83</x:v>
      </x:c>
      <x:c r="I603" s="6">
        <x:v>29.1344630357485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25.273</x:v>
      </x:c>
      <x:c r="R603" s="8">
        <x:v>117117.839892688</x:v>
      </x:c>
      <x:c r="S603" s="12">
        <x:v>239316.822141571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448929</x:v>
      </x:c>
      <x:c r="B604" s="1">
        <x:v>43205.7271592593</x:v>
      </x:c>
      <x:c r="C604" s="6">
        <x:v>10.0390974566667</x:v>
      </x:c>
      <x:c r="D604" s="14" t="s">
        <x:v>77</x:v>
      </x:c>
      <x:c r="E604" s="15">
        <x:v>43194.5239701389</x:v>
      </x:c>
      <x:c r="F604" t="s">
        <x:v>82</x:v>
      </x:c>
      <x:c r="G604" s="6">
        <x:v>129.733361622011</x:v>
      </x:c>
      <x:c r="H604" t="s">
        <x:v>83</x:v>
      </x:c>
      <x:c r="I604" s="6">
        <x:v>29.1372224316769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25.273</x:v>
      </x:c>
      <x:c r="R604" s="8">
        <x:v>117112.207378858</x:v>
      </x:c>
      <x:c r="S604" s="12">
        <x:v>239311.971040956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448942</x:v>
      </x:c>
      <x:c r="B605" s="1">
        <x:v>43205.7271702893</x:v>
      </x:c>
      <x:c r="C605" s="6">
        <x:v>10.054981695</x:v>
      </x:c>
      <x:c r="D605" s="14" t="s">
        <x:v>77</x:v>
      </x:c>
      <x:c r="E605" s="15">
        <x:v>43194.5239701389</x:v>
      </x:c>
      <x:c r="F605" t="s">
        <x:v>82</x:v>
      </x:c>
      <x:c r="G605" s="6">
        <x:v>129.726465278893</x:v>
      </x:c>
      <x:c r="H605" t="s">
        <x:v>83</x:v>
      </x:c>
      <x:c r="I605" s="6">
        <x:v>29.1362926349689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25.274</x:v>
      </x:c>
      <x:c r="R605" s="8">
        <x:v>117121.303473098</x:v>
      </x:c>
      <x:c r="S605" s="12">
        <x:v>239310.706298024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448953</x:v>
      </x:c>
      <x:c r="B606" s="1">
        <x:v>43205.7271822569</x:v>
      </x:c>
      <x:c r="C606" s="6">
        <x:v>10.0722493816667</x:v>
      </x:c>
      <x:c r="D606" s="14" t="s">
        <x:v>77</x:v>
      </x:c>
      <x:c r="E606" s="15">
        <x:v>43194.5239701389</x:v>
      </x:c>
      <x:c r="F606" t="s">
        <x:v>82</x:v>
      </x:c>
      <x:c r="G606" s="6">
        <x:v>129.747484247907</x:v>
      </x:c>
      <x:c r="H606" t="s">
        <x:v>83</x:v>
      </x:c>
      <x:c r="I606" s="6">
        <x:v>29.1336532134615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25.273</x:v>
      </x:c>
      <x:c r="R606" s="8">
        <x:v>117112.110144727</x:v>
      </x:c>
      <x:c r="S606" s="12">
        <x:v>239310.918738021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448961</x:v>
      </x:c>
      <x:c r="B607" s="1">
        <x:v>43205.7271935995</x:v>
      </x:c>
      <x:c r="C607" s="6">
        <x:v>10.0885503183333</x:v>
      </x:c>
      <x:c r="D607" s="14" t="s">
        <x:v>77</x:v>
      </x:c>
      <x:c r="E607" s="15">
        <x:v>43194.5239701389</x:v>
      </x:c>
      <x:c r="F607" t="s">
        <x:v>82</x:v>
      </x:c>
      <x:c r="G607" s="6">
        <x:v>129.740335285818</x:v>
      </x:c>
      <x:c r="H607" t="s">
        <x:v>83</x:v>
      </x:c>
      <x:c r="I607" s="6">
        <x:v>29.1301139924253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25.275</x:v>
      </x:c>
      <x:c r="R607" s="8">
        <x:v>117116.858069642</x:v>
      </x:c>
      <x:c r="S607" s="12">
        <x:v>239308.616575321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448975</x:v>
      </x:c>
      <x:c r="B608" s="1">
        <x:v>43205.7272051273</x:v>
      </x:c>
      <x:c r="C608" s="6">
        <x:v>10.1051345933333</x:v>
      </x:c>
      <x:c r="D608" s="14" t="s">
        <x:v>77</x:v>
      </x:c>
      <x:c r="E608" s="15">
        <x:v>43194.5239701389</x:v>
      </x:c>
      <x:c r="F608" t="s">
        <x:v>82</x:v>
      </x:c>
      <x:c r="G608" s="6">
        <x:v>129.766948357389</x:v>
      </x:c>
      <x:c r="H608" t="s">
        <x:v>83</x:v>
      </x:c>
      <x:c r="I608" s="6">
        <x:v>29.1287342971009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25.273</x:v>
      </x:c>
      <x:c r="R608" s="8">
        <x:v>117118.733921201</x:v>
      </x:c>
      <x:c r="S608" s="12">
        <x:v>239312.205455264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448983</x:v>
      </x:c>
      <x:c r="B609" s="1">
        <x:v>43205.7272165856</x:v>
      </x:c>
      <x:c r="C609" s="6">
        <x:v>10.1216689366667</x:v>
      </x:c>
      <x:c r="D609" s="14" t="s">
        <x:v>77</x:v>
      </x:c>
      <x:c r="E609" s="15">
        <x:v>43194.5239701389</x:v>
      </x:c>
      <x:c r="F609" t="s">
        <x:v>82</x:v>
      </x:c>
      <x:c r="G609" s="6">
        <x:v>129.756845367315</x:v>
      </x:c>
      <x:c r="H609" t="s">
        <x:v>83</x:v>
      </x:c>
      <x:c r="I609" s="6">
        <x:v>29.1286143236212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25.274</x:v>
      </x:c>
      <x:c r="R609" s="8">
        <x:v>117114.486572702</x:v>
      </x:c>
      <x:c r="S609" s="12">
        <x:v>239306.000439298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448988</x:v>
      </x:c>
      <x:c r="B610" s="1">
        <x:v>43205.7272286227</x:v>
      </x:c>
      <x:c r="C610" s="6">
        <x:v>10.1389698833333</x:v>
      </x:c>
      <x:c r="D610" s="14" t="s">
        <x:v>77</x:v>
      </x:c>
      <x:c r="E610" s="15">
        <x:v>43194.5239701389</x:v>
      </x:c>
      <x:c r="F610" t="s">
        <x:v>82</x:v>
      </x:c>
      <x:c r="G610" s="6">
        <x:v>129.753669901155</x:v>
      </x:c>
      <x:c r="H610" t="s">
        <x:v>83</x:v>
      </x:c>
      <x:c r="I610" s="6">
        <x:v>29.1347629699785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25.272</x:v>
      </x:c>
      <x:c r="R610" s="8">
        <x:v>117124.553875598</x:v>
      </x:c>
      <x:c r="S610" s="12">
        <x:v>239300.331425338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449002</x:v>
      </x:c>
      <x:c r="B611" s="1">
        <x:v>43205.727240544</x:v>
      </x:c>
      <x:c r="C611" s="6">
        <x:v>10.1561375466667</x:v>
      </x:c>
      <x:c r="D611" s="14" t="s">
        <x:v>77</x:v>
      </x:c>
      <x:c r="E611" s="15">
        <x:v>43194.5239701389</x:v>
      </x:c>
      <x:c r="F611" t="s">
        <x:v>82</x:v>
      </x:c>
      <x:c r="G611" s="6">
        <x:v>129.770730953046</x:v>
      </x:c>
      <x:c r="H611" t="s">
        <x:v>83</x:v>
      </x:c>
      <x:c r="I611" s="6">
        <x:v>29.1251051012396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25.274</x:v>
      </x:c>
      <x:c r="R611" s="8">
        <x:v>117126.277234514</x:v>
      </x:c>
      <x:c r="S611" s="12">
        <x:v>239297.205133045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449014</x:v>
      </x:c>
      <x:c r="B612" s="1">
        <x:v>43205.7272517361</x:v>
      </x:c>
      <x:c r="C612" s="6">
        <x:v>10.17227184</x:v>
      </x:c>
      <x:c r="D612" s="14" t="s">
        <x:v>77</x:v>
      </x:c>
      <x:c r="E612" s="15">
        <x:v>43194.5239701389</x:v>
      </x:c>
      <x:c r="F612" t="s">
        <x:v>82</x:v>
      </x:c>
      <x:c r="G612" s="6">
        <x:v>129.759528226432</x:v>
      </x:c>
      <x:c r="H612" t="s">
        <x:v>83</x:v>
      </x:c>
      <x:c r="I612" s="6">
        <x:v>29.1199162577777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25.277</x:v>
      </x:c>
      <x:c r="R612" s="8">
        <x:v>117113.549784691</x:v>
      </x:c>
      <x:c r="S612" s="12">
        <x:v>239308.524428254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449026</x:v>
      </x:c>
      <x:c r="B613" s="1">
        <x:v>43205.7272636227</x:v>
      </x:c>
      <x:c r="C613" s="6">
        <x:v>10.1893561416667</x:v>
      </x:c>
      <x:c r="D613" s="14" t="s">
        <x:v>77</x:v>
      </x:c>
      <x:c r="E613" s="15">
        <x:v>43194.5239701389</x:v>
      </x:c>
      <x:c r="F613" t="s">
        <x:v>82</x:v>
      </x:c>
      <x:c r="G613" s="6">
        <x:v>129.806320213934</x:v>
      </x:c>
      <x:c r="H613" t="s">
        <x:v>83</x:v>
      </x:c>
      <x:c r="I613" s="6">
        <x:v>29.1134377130456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25.275</x:v>
      </x:c>
      <x:c r="R613" s="8">
        <x:v>117124.385560402</x:v>
      </x:c>
      <x:c r="S613" s="12">
        <x:v>239299.49283601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449034</x:v>
      </x:c>
      <x:c r="B614" s="1">
        <x:v>43205.7272746528</x:v>
      </x:c>
      <x:c r="C614" s="6">
        <x:v>10.2052570616667</x:v>
      </x:c>
      <x:c r="D614" s="14" t="s">
        <x:v>77</x:v>
      </x:c>
      <x:c r="E614" s="15">
        <x:v>43194.5239701389</x:v>
      </x:c>
      <x:c r="F614" t="s">
        <x:v>82</x:v>
      </x:c>
      <x:c r="G614" s="6">
        <x:v>129.767138947802</x:v>
      </x:c>
      <x:c r="H614" t="s">
        <x:v>83</x:v>
      </x:c>
      <x:c r="I614" s="6">
        <x:v>29.1206660901521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25.276</x:v>
      </x:c>
      <x:c r="R614" s="8">
        <x:v>117122.507655545</x:v>
      </x:c>
      <x:c r="S614" s="12">
        <x:v>239302.291735819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449038</x:v>
      </x:c>
      <x:c r="B615" s="1">
        <x:v>43205.7272860764</x:v>
      </x:c>
      <x:c r="C615" s="6">
        <x:v>10.2216913033333</x:v>
      </x:c>
      <x:c r="D615" s="14" t="s">
        <x:v>77</x:v>
      </x:c>
      <x:c r="E615" s="15">
        <x:v>43194.5239701389</x:v>
      </x:c>
      <x:c r="F615" t="s">
        <x:v>82</x:v>
      </x:c>
      <x:c r="G615" s="6">
        <x:v>129.759441066518</x:v>
      </x:c>
      <x:c r="H615" t="s">
        <x:v>83</x:v>
      </x:c>
      <x:c r="I615" s="6">
        <x:v>29.1252850612723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25.275</x:v>
      </x:c>
      <x:c r="R615" s="8">
        <x:v>117115.209454919</x:v>
      </x:c>
      <x:c r="S615" s="12">
        <x:v>239312.33316509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449048</x:v>
      </x:c>
      <x:c r="B616" s="1">
        <x:v>43205.7272976042</x:v>
      </x:c>
      <x:c r="C616" s="6">
        <x:v>10.2383089283333</x:v>
      </x:c>
      <x:c r="D616" s="14" t="s">
        <x:v>77</x:v>
      </x:c>
      <x:c r="E616" s="15">
        <x:v>43194.5239701389</x:v>
      </x:c>
      <x:c r="F616" t="s">
        <x:v>82</x:v>
      </x:c>
      <x:c r="G616" s="6">
        <x:v>129.809762238505</x:v>
      </x:c>
      <x:c r="H616" t="s">
        <x:v>83</x:v>
      </x:c>
      <x:c r="I616" s="6">
        <x:v>29.1125679093816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25.275</x:v>
      </x:c>
      <x:c r="R616" s="8">
        <x:v>117128.698735482</x:v>
      </x:c>
      <x:c r="S616" s="12">
        <x:v>239307.075814385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449066</x:v>
      </x:c>
      <x:c r="B617" s="1">
        <x:v>43205.727309375</x:v>
      </x:c>
      <x:c r="C617" s="6">
        <x:v>10.255293325</x:v>
      </x:c>
      <x:c r="D617" s="14" t="s">
        <x:v>77</x:v>
      </x:c>
      <x:c r="E617" s="15">
        <x:v>43194.5239701389</x:v>
      </x:c>
      <x:c r="F617" t="s">
        <x:v>82</x:v>
      </x:c>
      <x:c r="G617" s="6">
        <x:v>129.822343739785</x:v>
      </x:c>
      <x:c r="H617" t="s">
        <x:v>83</x:v>
      </x:c>
      <x:c r="I617" s="6">
        <x:v>29.1093886289414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25.275</x:v>
      </x:c>
      <x:c r="R617" s="8">
        <x:v>117135.412984449</x:v>
      </x:c>
      <x:c r="S617" s="12">
        <x:v>239318.873378813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449072</x:v>
      </x:c>
      <x:c r="B618" s="1">
        <x:v>43205.7273206829</x:v>
      </x:c>
      <x:c r="C618" s="6">
        <x:v>10.2715608983333</x:v>
      </x:c>
      <x:c r="D618" s="14" t="s">
        <x:v>77</x:v>
      </x:c>
      <x:c r="E618" s="15">
        <x:v>43194.5239701389</x:v>
      </x:c>
      <x:c r="F618" t="s">
        <x:v>82</x:v>
      </x:c>
      <x:c r="G618" s="6">
        <x:v>129.804284745682</x:v>
      </x:c>
      <x:c r="H618" t="s">
        <x:v>83</x:v>
      </x:c>
      <x:c r="I618" s="6">
        <x:v>29.1112782009154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25.276</x:v>
      </x:c>
      <x:c r="R618" s="8">
        <x:v>117142.704072849</x:v>
      </x:c>
      <x:c r="S618" s="12">
        <x:v>239319.093846372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449082</x:v>
      </x:c>
      <x:c r="B619" s="1">
        <x:v>43205.7273324074</x:v>
      </x:c>
      <x:c r="C619" s="6">
        <x:v>10.2884452016667</x:v>
      </x:c>
      <x:c r="D619" s="14" t="s">
        <x:v>77</x:v>
      </x:c>
      <x:c r="E619" s="15">
        <x:v>43194.5239701389</x:v>
      </x:c>
      <x:c r="F619" t="s">
        <x:v>82</x:v>
      </x:c>
      <x:c r="G619" s="6">
        <x:v>129.717524765841</x:v>
      </x:c>
      <x:c r="H619" t="s">
        <x:v>83</x:v>
      </x:c>
      <x:c r="I619" s="6">
        <x:v>29.1305338998104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25.277</x:v>
      </x:c>
      <x:c r="R619" s="8">
        <x:v>117135.562275505</x:v>
      </x:c>
      <x:c r="S619" s="12">
        <x:v>239300.505172809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449097</x:v>
      </x:c>
      <x:c r="B620" s="1">
        <x:v>43205.7273441782</x:v>
      </x:c>
      <x:c r="C620" s="6">
        <x:v>10.3053628133333</x:v>
      </x:c>
      <x:c r="D620" s="14" t="s">
        <x:v>77</x:v>
      </x:c>
      <x:c r="E620" s="15">
        <x:v>43194.5239701389</x:v>
      </x:c>
      <x:c r="F620" t="s">
        <x:v>82</x:v>
      </x:c>
      <x:c r="G620" s="6">
        <x:v>129.762556963626</x:v>
      </x:c>
      <x:c r="H620" t="s">
        <x:v>83</x:v>
      </x:c>
      <x:c r="I620" s="6">
        <x:v>29.1298440519913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25.273</x:v>
      </x:c>
      <x:c r="R620" s="8">
        <x:v>117129.908419843</x:v>
      </x:c>
      <x:c r="S620" s="12">
        <x:v>239294.188612379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449102</x:v>
      </x:c>
      <x:c r="B621" s="1">
        <x:v>43205.7273555208</x:v>
      </x:c>
      <x:c r="C621" s="6">
        <x:v>10.3217304883333</x:v>
      </x:c>
      <x:c r="D621" s="14" t="s">
        <x:v>77</x:v>
      </x:c>
      <x:c r="E621" s="15">
        <x:v>43194.5239701389</x:v>
      </x:c>
      <x:c r="F621" t="s">
        <x:v>82</x:v>
      </x:c>
      <x:c r="G621" s="6">
        <x:v>129.635507217618</x:v>
      </x:c>
      <x:c r="H621" t="s">
        <x:v>83</x:v>
      </x:c>
      <x:c r="I621" s="6">
        <x:v>29.1405816993492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25.281</x:v>
      </x:c>
      <x:c r="R621" s="8">
        <x:v>117124.288214814</x:v>
      </x:c>
      <x:c r="S621" s="12">
        <x:v>239305.037382691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449115</x:v>
      </x:c>
      <x:c r="B622" s="1">
        <x:v>43205.7273672106</x:v>
      </x:c>
      <x:c r="C622" s="6">
        <x:v>10.3385647816667</x:v>
      </x:c>
      <x:c r="D622" s="14" t="s">
        <x:v>77</x:v>
      </x:c>
      <x:c r="E622" s="15">
        <x:v>43194.5239701389</x:v>
      </x:c>
      <x:c r="F622" t="s">
        <x:v>82</x:v>
      </x:c>
      <x:c r="G622" s="6">
        <x:v>129.686072289293</x:v>
      </x:c>
      <x:c r="H622" t="s">
        <x:v>83</x:v>
      </x:c>
      <x:c r="I622" s="6">
        <x:v>29.1358127399949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25.278</x:v>
      </x:c>
      <x:c r="R622" s="8">
        <x:v>117135.427995342</x:v>
      </x:c>
      <x:c r="S622" s="12">
        <x:v>239292.239151647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449121</x:v>
      </x:c>
      <x:c r="B623" s="1">
        <x:v>43205.727378669</x:v>
      </x:c>
      <x:c r="C623" s="6">
        <x:v>10.3550490816667</x:v>
      </x:c>
      <x:c r="D623" s="14" t="s">
        <x:v>77</x:v>
      </x:c>
      <x:c r="E623" s="15">
        <x:v>43194.5239701389</x:v>
      </x:c>
      <x:c r="F623" t="s">
        <x:v>82</x:v>
      </x:c>
      <x:c r="G623" s="6">
        <x:v>129.628736088172</x:v>
      </x:c>
      <x:c r="H623" t="s">
        <x:v>83</x:v>
      </x:c>
      <x:c r="I623" s="6">
        <x:v>29.1396219082426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25.282</x:v>
      </x:c>
      <x:c r="R623" s="8">
        <x:v>117136.23586051</x:v>
      </x:c>
      <x:c r="S623" s="12">
        <x:v>239303.612699997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449132</x:v>
      </x:c>
      <x:c r="B624" s="1">
        <x:v>43205.727390081</x:v>
      </x:c>
      <x:c r="C624" s="6">
        <x:v>10.37148338</x:v>
      </x:c>
      <x:c r="D624" s="14" t="s">
        <x:v>77</x:v>
      </x:c>
      <x:c r="E624" s="15">
        <x:v>43194.5239701389</x:v>
      </x:c>
      <x:c r="F624" t="s">
        <x:v>82</x:v>
      </x:c>
      <x:c r="G624" s="6">
        <x:v>129.670850019597</x:v>
      </x:c>
      <x:c r="H624" t="s">
        <x:v>83</x:v>
      </x:c>
      <x:c r="I624" s="6">
        <x:v>29.1316436552961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25.281</x:v>
      </x:c>
      <x:c r="R624" s="8">
        <x:v>117138.748903731</x:v>
      </x:c>
      <x:c r="S624" s="12">
        <x:v>239307.041984752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449138</x:v>
      </x:c>
      <x:c r="B625" s="1">
        <x:v>43205.7274018171</x:v>
      </x:c>
      <x:c r="C625" s="6">
        <x:v>10.3884010133333</x:v>
      </x:c>
      <x:c r="D625" s="14" t="s">
        <x:v>77</x:v>
      </x:c>
      <x:c r="E625" s="15">
        <x:v>43194.5239701389</x:v>
      </x:c>
      <x:c r="F625" t="s">
        <x:v>82</x:v>
      </x:c>
      <x:c r="G625" s="6">
        <x:v>129.648457749495</x:v>
      </x:c>
      <x:c r="H625" t="s">
        <x:v>83</x:v>
      </x:c>
      <x:c r="I625" s="6">
        <x:v>29.142651249857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25.279</x:v>
      </x:c>
      <x:c r="R625" s="8">
        <x:v>117144.795924079</x:v>
      </x:c>
      <x:c r="S625" s="12">
        <x:v>239313.009149145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449150</x:v>
      </x:c>
      <x:c r="B626" s="1">
        <x:v>43205.7274135764</x:v>
      </x:c>
      <x:c r="C626" s="6">
        <x:v>10.4053020116667</x:v>
      </x:c>
      <x:c r="D626" s="14" t="s">
        <x:v>77</x:v>
      </x:c>
      <x:c r="E626" s="15">
        <x:v>43194.5239701389</x:v>
      </x:c>
      <x:c r="F626" t="s">
        <x:v>82</x:v>
      </x:c>
      <x:c r="G626" s="6">
        <x:v>129.713432476602</x:v>
      </x:c>
      <x:c r="H626" t="s">
        <x:v>83</x:v>
      </x:c>
      <x:c r="I626" s="6">
        <x:v>29.1208760432469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25.281</x:v>
      </x:c>
      <x:c r="R626" s="8">
        <x:v>117150.068408346</x:v>
      </x:c>
      <x:c r="S626" s="12">
        <x:v>239311.002761807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449162</x:v>
      </x:c>
      <x:c r="B627" s="1">
        <x:v>43205.7274250347</x:v>
      </x:c>
      <x:c r="C627" s="6">
        <x:v>10.4218028883333</x:v>
      </x:c>
      <x:c r="D627" s="14" t="s">
        <x:v>77</x:v>
      </x:c>
      <x:c r="E627" s="15">
        <x:v>43194.5239701389</x:v>
      </x:c>
      <x:c r="F627" t="s">
        <x:v>82</x:v>
      </x:c>
      <x:c r="G627" s="6">
        <x:v>129.762748189368</x:v>
      </x:c>
      <x:c r="H627" t="s">
        <x:v>83</x:v>
      </x:c>
      <x:c r="I627" s="6">
        <x:v>29.1217758423732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25.276</x:v>
      </x:c>
      <x:c r="R627" s="8">
        <x:v>117140.045215626</x:v>
      </x:c>
      <x:c r="S627" s="12">
        <x:v>239302.391422287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449173</x:v>
      </x:c>
      <x:c r="B628" s="1">
        <x:v>43205.7274366551</x:v>
      </x:c>
      <x:c r="C628" s="6">
        <x:v>10.4385705933333</x:v>
      </x:c>
      <x:c r="D628" s="14" t="s">
        <x:v>77</x:v>
      </x:c>
      <x:c r="E628" s="15">
        <x:v>43194.5239701389</x:v>
      </x:c>
      <x:c r="F628" t="s">
        <x:v>82</x:v>
      </x:c>
      <x:c r="G628" s="6">
        <x:v>129.737767139549</x:v>
      </x:c>
      <x:c r="H628" t="s">
        <x:v>83</x:v>
      </x:c>
      <x:c r="I628" s="6">
        <x:v>29.1173968222288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25.28</x:v>
      </x:c>
      <x:c r="R628" s="8">
        <x:v>117146.051093923</x:v>
      </x:c>
      <x:c r="S628" s="12">
        <x:v>239300.062121045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449186</x:v>
      </x:c>
      <x:c r="B629" s="1">
        <x:v>43205.7274485301</x:v>
      </x:c>
      <x:c r="C629" s="6">
        <x:v>10.4556548716667</x:v>
      </x:c>
      <x:c r="D629" s="14" t="s">
        <x:v>77</x:v>
      </x:c>
      <x:c r="E629" s="15">
        <x:v>43194.5239701389</x:v>
      </x:c>
      <x:c r="F629" t="s">
        <x:v>82</x:v>
      </x:c>
      <x:c r="G629" s="6">
        <x:v>129.754409785118</x:v>
      </x:c>
      <x:c r="H629" t="s">
        <x:v>83</x:v>
      </x:c>
      <x:c r="I629" s="6">
        <x:v>29.1185365666479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25.278</x:v>
      </x:c>
      <x:c r="R629" s="8">
        <x:v>117137.843400684</x:v>
      </x:c>
      <x:c r="S629" s="12">
        <x:v>239308.647319484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449188</x:v>
      </x:c>
      <x:c r="B630" s="1">
        <x:v>43205.7274596065</x:v>
      </x:c>
      <x:c r="C630" s="6">
        <x:v>10.471605825</x:v>
      </x:c>
      <x:c r="D630" s="14" t="s">
        <x:v>77</x:v>
      </x:c>
      <x:c r="E630" s="15">
        <x:v>43194.5239701389</x:v>
      </x:c>
      <x:c r="F630" t="s">
        <x:v>82</x:v>
      </x:c>
      <x:c r="G630" s="6">
        <x:v>129.65935789448</x:v>
      </x:c>
      <x:c r="H630" t="s">
        <x:v>83</x:v>
      </x:c>
      <x:c r="I630" s="6">
        <x:v>29.1372224316769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25.28</x:v>
      </x:c>
      <x:c r="R630" s="8">
        <x:v>117152.459200018</x:v>
      </x:c>
      <x:c r="S630" s="12">
        <x:v>239317.718637344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449203</x:v>
      </x:c>
      <x:c r="B631" s="1">
        <x:v>43205.7274716088</x:v>
      </x:c>
      <x:c r="C631" s="6">
        <x:v>10.4888734766667</x:v>
      </x:c>
      <x:c r="D631" s="14" t="s">
        <x:v>77</x:v>
      </x:c>
      <x:c r="E631" s="15">
        <x:v>43194.5239701389</x:v>
      </x:c>
      <x:c r="F631" t="s">
        <x:v>82</x:v>
      </x:c>
      <x:c r="G631" s="6">
        <x:v>129.687663762444</x:v>
      </x:c>
      <x:c r="H631" t="s">
        <x:v>83</x:v>
      </x:c>
      <x:c r="I631" s="6">
        <x:v>29.1220457821582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25.283</x:v>
      </x:c>
      <x:c r="R631" s="8">
        <x:v>117142.050400584</x:v>
      </x:c>
      <x:c r="S631" s="12">
        <x:v>239296.522122736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449208</x:v>
      </x:c>
      <x:c r="B632" s="1">
        <x:v>43205.7274844097</x:v>
      </x:c>
      <x:c r="C632" s="6">
        <x:v>10.5073245216667</x:v>
      </x:c>
      <x:c r="D632" s="14" t="s">
        <x:v>77</x:v>
      </x:c>
      <x:c r="E632" s="15">
        <x:v>43194.5239701389</x:v>
      </x:c>
      <x:c r="F632" t="s">
        <x:v>82</x:v>
      </x:c>
      <x:c r="G632" s="6">
        <x:v>129.603101331784</x:v>
      </x:c>
      <x:c r="H632" t="s">
        <x:v>83</x:v>
      </x:c>
      <x:c r="I632" s="6">
        <x:v>29.1407616602123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25.284</x:v>
      </x:c>
      <x:c r="R632" s="8">
        <x:v>117147.103298194</x:v>
      </x:c>
      <x:c r="S632" s="12">
        <x:v>239300.580170075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449222</x:v>
      </x:c>
      <x:c r="B633" s="1">
        <x:v>43205.7274946759</x:v>
      </x:c>
      <x:c r="C633" s="6">
        <x:v>10.5220920816667</x:v>
      </x:c>
      <x:c r="D633" s="14" t="s">
        <x:v>77</x:v>
      </x:c>
      <x:c r="E633" s="15">
        <x:v>43194.5239701389</x:v>
      </x:c>
      <x:c r="F633" t="s">
        <x:v>82</x:v>
      </x:c>
      <x:c r="G633" s="6">
        <x:v>129.673536305138</x:v>
      </x:c>
      <x:c r="H633" t="s">
        <x:v>83</x:v>
      </x:c>
      <x:c r="I633" s="6">
        <x:v>29.1229455815983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25.284</x:v>
      </x:c>
      <x:c r="R633" s="8">
        <x:v>117147.786306563</x:v>
      </x:c>
      <x:c r="S633" s="12">
        <x:v>239299.001212088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449234</x:v>
      </x:c>
      <x:c r="B634" s="1">
        <x:v>43205.7275065162</x:v>
      </x:c>
      <x:c r="C634" s="6">
        <x:v>10.53914302</x:v>
      </x:c>
      <x:c r="D634" s="14" t="s">
        <x:v>77</x:v>
      </x:c>
      <x:c r="E634" s="15">
        <x:v>43194.5239701389</x:v>
      </x:c>
      <x:c r="F634" t="s">
        <x:v>82</x:v>
      </x:c>
      <x:c r="G634" s="6">
        <x:v>129.717109772736</x:v>
      </x:c>
      <x:c r="H634" t="s">
        <x:v>83</x:v>
      </x:c>
      <x:c r="I634" s="6">
        <x:v>29.1199462510699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25.281</x:v>
      </x:c>
      <x:c r="R634" s="8">
        <x:v>117146.417416406</x:v>
      </x:c>
      <x:c r="S634" s="12">
        <x:v>239310.787639918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449238</x:v>
      </x:c>
      <x:c r="B635" s="1">
        <x:v>43205.7275188657</x:v>
      </x:c>
      <x:c r="C635" s="6">
        <x:v>10.5569273916667</x:v>
      </x:c>
      <x:c r="D635" s="14" t="s">
        <x:v>77</x:v>
      </x:c>
      <x:c r="E635" s="15">
        <x:v>43194.5239701389</x:v>
      </x:c>
      <x:c r="F635" t="s">
        <x:v>82</x:v>
      </x:c>
      <x:c r="G635" s="6">
        <x:v>129.701792841874</x:v>
      </x:c>
      <x:c r="H635" t="s">
        <x:v>83</x:v>
      </x:c>
      <x:c r="I635" s="6">
        <x:v>29.1211459829597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25.282</x:v>
      </x:c>
      <x:c r="R635" s="8">
        <x:v>117149.65509211</x:v>
      </x:c>
      <x:c r="S635" s="12">
        <x:v>239307.34180602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449251</x:v>
      </x:c>
      <x:c r="B636" s="1">
        <x:v>43205.7275319097</x:v>
      </x:c>
      <x:c r="C636" s="6">
        <x:v>10.57569516</x:v>
      </x:c>
      <x:c r="D636" s="14" t="s">
        <x:v>77</x:v>
      </x:c>
      <x:c r="E636" s="15">
        <x:v>43194.5239701389</x:v>
      </x:c>
      <x:c r="F636" t="s">
        <x:v>82</x:v>
      </x:c>
      <x:c r="G636" s="6">
        <x:v>129.646576511112</x:v>
      </x:c>
      <x:c r="H636" t="s">
        <x:v>83</x:v>
      </x:c>
      <x:c r="I636" s="6">
        <x:v>29.1217458490651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25.287</x:v>
      </x:c>
      <x:c r="R636" s="8">
        <x:v>117171.14896609</x:v>
      </x:c>
      <x:c r="S636" s="12">
        <x:v>239337.01227674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449259</x:v>
      </x:c>
      <x:c r="B637" s="1">
        <x:v>43205.7275445602</x:v>
      </x:c>
      <x:c r="C637" s="6">
        <x:v>10.5939462183333</x:v>
      </x:c>
      <x:c r="D637" s="14" t="s">
        <x:v>77</x:v>
      </x:c>
      <x:c r="E637" s="15">
        <x:v>43194.5239701389</x:v>
      </x:c>
      <x:c r="F637" t="s">
        <x:v>82</x:v>
      </x:c>
      <x:c r="G637" s="6">
        <x:v>129.620423899048</x:v>
      </x:c>
      <x:c r="H637" t="s">
        <x:v>83</x:v>
      </x:c>
      <x:c r="I637" s="6">
        <x:v>29.1390520324026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25.283</x:v>
      </x:c>
      <x:c r="R637" s="8">
        <x:v>117170.833857643</x:v>
      </x:c>
      <x:c r="S637" s="12">
        <x:v>239322.452643292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449273</x:v>
      </x:c>
      <x:c r="B638" s="1">
        <x:v>43205.7275523148</x:v>
      </x:c>
      <x:c r="C638" s="6">
        <x:v>10.6050968283333</x:v>
      </x:c>
      <x:c r="D638" s="14" t="s">
        <x:v>77</x:v>
      </x:c>
      <x:c r="E638" s="15">
        <x:v>43194.5239701389</x:v>
      </x:c>
      <x:c r="F638" t="s">
        <x:v>82</x:v>
      </x:c>
      <x:c r="G638" s="6">
        <x:v>129.544737155012</x:v>
      </x:c>
      <x:c r="H638" t="s">
        <x:v>83</x:v>
      </x:c>
      <x:c r="I638" s="6">
        <x:v>29.144840775698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25.288</x:v>
      </x:c>
      <x:c r="R638" s="8">
        <x:v>117145.095919519</x:v>
      </x:c>
      <x:c r="S638" s="12">
        <x:v>239302.511166722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449279</x:v>
      </x:c>
      <x:c r="B639" s="1">
        <x:v>43205.7275638542</x:v>
      </x:c>
      <x:c r="C639" s="6">
        <x:v>10.6217478283333</x:v>
      </x:c>
      <x:c r="D639" s="14" t="s">
        <x:v>77</x:v>
      </x:c>
      <x:c r="E639" s="15">
        <x:v>43194.5239701389</x:v>
      </x:c>
      <x:c r="F639" t="s">
        <x:v>82</x:v>
      </x:c>
      <x:c r="G639" s="6">
        <x:v>129.636585949511</x:v>
      </x:c>
      <x:c r="H639" t="s">
        <x:v>83</x:v>
      </x:c>
      <x:c r="I639" s="6">
        <x:v>29.1429811783173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25.28</x:v>
      </x:c>
      <x:c r="R639" s="8">
        <x:v>117154.912312642</x:v>
      </x:c>
      <x:c r="S639" s="12">
        <x:v>239304.954289864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449296</x:v>
      </x:c>
      <x:c r="B640" s="1">
        <x:v>43205.7275756134</x:v>
      </x:c>
      <x:c r="C640" s="6">
        <x:v>10.6386487916667</x:v>
      </x:c>
      <x:c r="D640" s="14" t="s">
        <x:v>77</x:v>
      </x:c>
      <x:c r="E640" s="15">
        <x:v>43194.5239701389</x:v>
      </x:c>
      <x:c r="F640" t="s">
        <x:v>82</x:v>
      </x:c>
      <x:c r="G640" s="6">
        <x:v>129.654957148229</x:v>
      </x:c>
      <x:c r="H640" t="s">
        <x:v>83</x:v>
      </x:c>
      <x:c r="I640" s="6">
        <x:v>29.1356627728296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25.281</x:v>
      </x:c>
      <x:c r="R640" s="8">
        <x:v>117159.663884892</x:v>
      </x:c>
      <x:c r="S640" s="12">
        <x:v>239314.38071128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449306</x:v>
      </x:c>
      <x:c r="B641" s="1">
        <x:v>43205.7275880787</x:v>
      </x:c>
      <x:c r="C641" s="6">
        <x:v>10.6565998433333</x:v>
      </x:c>
      <x:c r="D641" s="14" t="s">
        <x:v>77</x:v>
      </x:c>
      <x:c r="E641" s="15">
        <x:v>43194.5239701389</x:v>
      </x:c>
      <x:c r="F641" t="s">
        <x:v>82</x:v>
      </x:c>
      <x:c r="G641" s="6">
        <x:v>129.605461336504</x:v>
      </x:c>
      <x:c r="H641" t="s">
        <x:v>83</x:v>
      </x:c>
      <x:c r="I641" s="6">
        <x:v>29.1374923727049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25.285</x:v>
      </x:c>
      <x:c r="R641" s="8">
        <x:v>117174.605586499</x:v>
      </x:c>
      <x:c r="S641" s="12">
        <x:v>239314.196963258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449315</x:v>
      </x:c>
      <x:c r="B642" s="1">
        <x:v>43205.7275985764</x:v>
      </x:c>
      <x:c r="C642" s="6">
        <x:v>10.6717174233333</x:v>
      </x:c>
      <x:c r="D642" s="14" t="s">
        <x:v>77</x:v>
      </x:c>
      <x:c r="E642" s="15">
        <x:v>43194.5239701389</x:v>
      </x:c>
      <x:c r="F642" t="s">
        <x:v>82</x:v>
      </x:c>
      <x:c r="G642" s="6">
        <x:v>129.616996339953</x:v>
      </x:c>
      <x:c r="H642" t="s">
        <x:v>83</x:v>
      </x:c>
      <x:c r="I642" s="6">
        <x:v>29.1425912628683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25.282</x:v>
      </x:c>
      <x:c r="R642" s="8">
        <x:v>117166.096682693</x:v>
      </x:c>
      <x:c r="S642" s="12">
        <x:v>239298.33522356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449322</x:v>
      </x:c>
      <x:c r="B643" s="1">
        <x:v>43205.7276103356</x:v>
      </x:c>
      <x:c r="C643" s="6">
        <x:v>10.6886517033333</x:v>
      </x:c>
      <x:c r="D643" s="14" t="s">
        <x:v>77</x:v>
      </x:c>
      <x:c r="E643" s="15">
        <x:v>43194.5239701389</x:v>
      </x:c>
      <x:c r="F643" t="s">
        <x:v>82</x:v>
      </x:c>
      <x:c r="G643" s="6">
        <x:v>129.618621735711</x:v>
      </x:c>
      <x:c r="H643" t="s">
        <x:v>83</x:v>
      </x:c>
      <x:c r="I643" s="6">
        <x:v>29.1341631015448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25.285</x:v>
      </x:c>
      <x:c r="R643" s="8">
        <x:v>117175.525774532</x:v>
      </x:c>
      <x:c r="S643" s="12">
        <x:v>239307.540745123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449330</x:v>
      </x:c>
      <x:c r="B644" s="1">
        <x:v>43205.7276220718</x:v>
      </x:c>
      <x:c r="C644" s="6">
        <x:v>10.7055360433333</x:v>
      </x:c>
      <x:c r="D644" s="14" t="s">
        <x:v>77</x:v>
      </x:c>
      <x:c r="E644" s="15">
        <x:v>43194.5239701389</x:v>
      </x:c>
      <x:c r="F644" t="s">
        <x:v>82</x:v>
      </x:c>
      <x:c r="G644" s="6">
        <x:v>129.603054476863</x:v>
      </x:c>
      <x:c r="H644" t="s">
        <x:v>83</x:v>
      </x:c>
      <x:c r="I644" s="6">
        <x:v>29.1300839990422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25.288</x:v>
      </x:c>
      <x:c r="R644" s="8">
        <x:v>117168.329787988</x:v>
      </x:c>
      <x:c r="S644" s="12">
        <x:v>239301.404038013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449338</x:v>
      </x:c>
      <x:c r="B645" s="1">
        <x:v>43205.7276349537</x:v>
      </x:c>
      <x:c r="C645" s="6">
        <x:v>10.7240870616667</x:v>
      </x:c>
      <x:c r="D645" s="14" t="s">
        <x:v>77</x:v>
      </x:c>
      <x:c r="E645" s="15">
        <x:v>43194.5239701389</x:v>
      </x:c>
      <x:c r="F645" t="s">
        <x:v>82</x:v>
      </x:c>
      <x:c r="G645" s="6">
        <x:v>129.676842087146</x:v>
      </x:c>
      <x:c r="H645" t="s">
        <x:v>83</x:v>
      </x:c>
      <x:c r="I645" s="6">
        <x:v>29.1194363651466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25.285</x:v>
      </x:c>
      <x:c r="R645" s="8">
        <x:v>117170.101710655</x:v>
      </x:c>
      <x:c r="S645" s="12">
        <x:v>239306.41511385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449357</x:v>
      </x:c>
      <x:c r="B646" s="1">
        <x:v>43205.7276457986</x:v>
      </x:c>
      <x:c r="C646" s="6">
        <x:v>10.7396879516667</x:v>
      </x:c>
      <x:c r="D646" s="14" t="s">
        <x:v>77</x:v>
      </x:c>
      <x:c r="E646" s="15">
        <x:v>43194.5239701389</x:v>
      </x:c>
      <x:c r="F646" t="s">
        <x:v>82</x:v>
      </x:c>
      <x:c r="G646" s="6">
        <x:v>129.673877460886</x:v>
      </x:c>
      <x:c r="H646" t="s">
        <x:v>83</x:v>
      </x:c>
      <x:c r="I646" s="6">
        <x:v>29.1201861974132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25.285</x:v>
      </x:c>
      <x:c r="R646" s="8">
        <x:v>117166.302324148</x:v>
      </x:c>
      <x:c r="S646" s="12">
        <x:v>239310.337995223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449364</x:v>
      </x:c>
      <x:c r="B647" s="1">
        <x:v>43205.7276567477</x:v>
      </x:c>
      <x:c r="C647" s="6">
        <x:v>10.7555055783333</x:v>
      </x:c>
      <x:c r="D647" s="14" t="s">
        <x:v>77</x:v>
      </x:c>
      <x:c r="E647" s="15">
        <x:v>43194.5239701389</x:v>
      </x:c>
      <x:c r="F647" t="s">
        <x:v>82</x:v>
      </x:c>
      <x:c r="G647" s="6">
        <x:v>129.532301534579</x:v>
      </x:c>
      <x:c r="H647" t="s">
        <x:v>83</x:v>
      </x:c>
      <x:c r="I647" s="6">
        <x:v>29.1506595225492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25.287</x:v>
      </x:c>
      <x:c r="R647" s="8">
        <x:v>117170.955691356</x:v>
      </x:c>
      <x:c r="S647" s="12">
        <x:v>239300.307977409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449371</x:v>
      </x:c>
      <x:c r="B648" s="1">
        <x:v>43205.7276682523</x:v>
      </x:c>
      <x:c r="C648" s="6">
        <x:v>10.7720398416667</x:v>
      </x:c>
      <x:c r="D648" s="14" t="s">
        <x:v>77</x:v>
      </x:c>
      <x:c r="E648" s="15">
        <x:v>43194.5239701389</x:v>
      </x:c>
      <x:c r="F648" t="s">
        <x:v>82</x:v>
      </x:c>
      <x:c r="G648" s="6">
        <x:v>129.585770305913</x:v>
      </x:c>
      <x:c r="H648" t="s">
        <x:v>83</x:v>
      </x:c>
      <x:c r="I648" s="6">
        <x:v>29.1398018690538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25.286</x:v>
      </x:c>
      <x:c r="R648" s="8">
        <x:v>117168.945944411</x:v>
      </x:c>
      <x:c r="S648" s="12">
        <x:v>239299.740917696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449378</x:v>
      </x:c>
      <x:c r="B649" s="1">
        <x:v>43205.7276797454</x:v>
      </x:c>
      <x:c r="C649" s="6">
        <x:v>10.788590775</x:v>
      </x:c>
      <x:c r="D649" s="14" t="s">
        <x:v>77</x:v>
      </x:c>
      <x:c r="E649" s="15">
        <x:v>43194.5239701389</x:v>
      </x:c>
      <x:c r="F649" t="s">
        <x:v>82</x:v>
      </x:c>
      <x:c r="G649" s="6">
        <x:v>129.59986595707</x:v>
      </x:c>
      <x:c r="H649" t="s">
        <x:v>83</x:v>
      </x:c>
      <x:c r="I649" s="6">
        <x:v>29.1335632332189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25.287</x:v>
      </x:c>
      <x:c r="R649" s="8">
        <x:v>117168.969308227</x:v>
      </x:c>
      <x:c r="S649" s="12">
        <x:v>239300.147549054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449397</x:v>
      </x:c>
      <x:c r="B650" s="1">
        <x:v>43205.7276921296</x:v>
      </x:c>
      <x:c r="C650" s="6">
        <x:v>10.806441805</x:v>
      </x:c>
      <x:c r="D650" s="14" t="s">
        <x:v>77</x:v>
      </x:c>
      <x:c r="E650" s="15">
        <x:v>43194.5239701389</x:v>
      </x:c>
      <x:c r="F650" t="s">
        <x:v>82</x:v>
      </x:c>
      <x:c r="G650" s="6">
        <x:v>129.672454449815</x:v>
      </x:c>
      <x:c r="H650" t="s">
        <x:v>83</x:v>
      </x:c>
      <x:c r="I650" s="6">
        <x:v>29.1205461169607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25.285</x:v>
      </x:c>
      <x:c r="R650" s="8">
        <x:v>117181.362951959</x:v>
      </x:c>
      <x:c r="S650" s="12">
        <x:v>239297.803945814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449399</x:v>
      </x:c>
      <x:c r="B651" s="1">
        <x:v>43205.7277031597</x:v>
      </x:c>
      <x:c r="C651" s="6">
        <x:v>10.822309385</x:v>
      </x:c>
      <x:c r="D651" s="14" t="s">
        <x:v>77</x:v>
      </x:c>
      <x:c r="E651" s="15">
        <x:v>43194.5239701389</x:v>
      </x:c>
      <x:c r="F651" t="s">
        <x:v>82</x:v>
      </x:c>
      <x:c r="G651" s="6">
        <x:v>129.626394287586</x:v>
      </x:c>
      <x:c r="H651" t="s">
        <x:v>83</x:v>
      </x:c>
      <x:c r="I651" s="6">
        <x:v>29.1215059026099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25.289</x:v>
      </x:c>
      <x:c r="R651" s="8">
        <x:v>117173.186694167</x:v>
      </x:c>
      <x:c r="S651" s="12">
        <x:v>239297.924150063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449411</x:v>
      </x:c>
      <x:c r="B652" s="1">
        <x:v>43205.7277141551</x:v>
      </x:c>
      <x:c r="C652" s="6">
        <x:v>10.838143705</x:v>
      </x:c>
      <x:c r="D652" s="14" t="s">
        <x:v>77</x:v>
      </x:c>
      <x:c r="E652" s="15">
        <x:v>43194.5239701389</x:v>
      </x:c>
      <x:c r="F652" t="s">
        <x:v>82</x:v>
      </x:c>
      <x:c r="G652" s="6">
        <x:v>129.68287460387</x:v>
      </x:c>
      <x:c r="H652" t="s">
        <x:v>83</x:v>
      </x:c>
      <x:c r="I652" s="6">
        <x:v>29.1152373075497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25.286</x:v>
      </x:c>
      <x:c r="R652" s="8">
        <x:v>117175.632068627</x:v>
      </x:c>
      <x:c r="S652" s="12">
        <x:v>239303.449393886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449420</x:v>
      </x:c>
      <x:c r="B653" s="1">
        <x:v>43205.7277261574</x:v>
      </x:c>
      <x:c r="C653" s="6">
        <x:v>10.8554279916667</x:v>
      </x:c>
      <x:c r="D653" s="14" t="s">
        <x:v>77</x:v>
      </x:c>
      <x:c r="E653" s="15">
        <x:v>43194.5239701389</x:v>
      </x:c>
      <x:c r="F653" t="s">
        <x:v>82</x:v>
      </x:c>
      <x:c r="G653" s="6">
        <x:v>129.611458036913</x:v>
      </x:c>
      <x:c r="H653" t="s">
        <x:v>83</x:v>
      </x:c>
      <x:c r="I653" s="6">
        <x:v>29.1252850612723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25.289</x:v>
      </x:c>
      <x:c r="R653" s="8">
        <x:v>117176.757202895</x:v>
      </x:c>
      <x:c r="S653" s="12">
        <x:v>239308.388909729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449432</x:v>
      </x:c>
      <x:c r="B654" s="1">
        <x:v>43205.727737581</x:v>
      </x:c>
      <x:c r="C654" s="6">
        <x:v>10.8718789383333</x:v>
      </x:c>
      <x:c r="D654" s="14" t="s">
        <x:v>77</x:v>
      </x:c>
      <x:c r="E654" s="15">
        <x:v>43194.5239701389</x:v>
      </x:c>
      <x:c r="F654" t="s">
        <x:v>82</x:v>
      </x:c>
      <x:c r="G654" s="6">
        <x:v>129.620967870574</x:v>
      </x:c>
      <x:c r="H654" t="s">
        <x:v>83</x:v>
      </x:c>
      <x:c r="I654" s="6">
        <x:v>29.128224409842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25.287</x:v>
      </x:c>
      <x:c r="R654" s="8">
        <x:v>117175.57070806</x:v>
      </x:c>
      <x:c r="S654" s="12">
        <x:v>239302.405509116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449444</x:v>
      </x:c>
      <x:c r="B655" s="1">
        <x:v>43205.7277493056</x:v>
      </x:c>
      <x:c r="C655" s="6">
        <x:v>10.8887966183333</x:v>
      </x:c>
      <x:c r="D655" s="14" t="s">
        <x:v>77</x:v>
      </x:c>
      <x:c r="E655" s="15">
        <x:v>43194.5239701389</x:v>
      </x:c>
      <x:c r="F655" t="s">
        <x:v>82</x:v>
      </x:c>
      <x:c r="G655" s="6">
        <x:v>129.570327594477</x:v>
      </x:c>
      <x:c r="H655" t="s">
        <x:v>83</x:v>
      </x:c>
      <x:c r="I655" s="6">
        <x:v>29.1356927662623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25.289</x:v>
      </x:c>
      <x:c r="R655" s="8">
        <x:v>117179.170273384</x:v>
      </x:c>
      <x:c r="S655" s="12">
        <x:v>239305.165516427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449451</x:v>
      </x:c>
      <x:c r="B656" s="1">
        <x:v>43205.7277609143</x:v>
      </x:c>
      <x:c r="C656" s="6">
        <x:v>10.90549755</x:v>
      </x:c>
      <x:c r="D656" s="14" t="s">
        <x:v>77</x:v>
      </x:c>
      <x:c r="E656" s="15">
        <x:v>43194.5239701389</x:v>
      </x:c>
      <x:c r="F656" t="s">
        <x:v>82</x:v>
      </x:c>
      <x:c r="G656" s="6">
        <x:v>129.515234823288</x:v>
      </x:c>
      <x:c r="H656" t="s">
        <x:v>83</x:v>
      </x:c>
      <x:c r="I656" s="6">
        <x:v>29.1549785989023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25.287</x:v>
      </x:c>
      <x:c r="R656" s="8">
        <x:v>117177.698172337</x:v>
      </x:c>
      <x:c r="S656" s="12">
        <x:v>239304.3431868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449465</x:v>
      </x:c>
      <x:c r="B657" s="1">
        <x:v>43205.7277727199</x:v>
      </x:c>
      <x:c r="C657" s="6">
        <x:v>10.9224985566667</x:v>
      </x:c>
      <x:c r="D657" s="14" t="s">
        <x:v>77</x:v>
      </x:c>
      <x:c r="E657" s="15">
        <x:v>43194.5239701389</x:v>
      </x:c>
      <x:c r="F657" t="s">
        <x:v>82</x:v>
      </x:c>
      <x:c r="G657" s="6">
        <x:v>129.469561617975</x:v>
      </x:c>
      <x:c r="H657" t="s">
        <x:v>83</x:v>
      </x:c>
      <x:c r="I657" s="6">
        <x:v>29.1478401284844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25.294</x:v>
      </x:c>
      <x:c r="R657" s="8">
        <x:v>117184.81337111</x:v>
      </x:c>
      <x:c r="S657" s="12">
        <x:v>239313.749466834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449468</x:v>
      </x:c>
      <x:c r="B658" s="1">
        <x:v>43205.727784456</x:v>
      </x:c>
      <x:c r="C658" s="6">
        <x:v>10.93938285</x:v>
      </x:c>
      <x:c r="D658" s="14" t="s">
        <x:v>77</x:v>
      </x:c>
      <x:c r="E658" s="15">
        <x:v>43194.5239701389</x:v>
      </x:c>
      <x:c r="F658" t="s">
        <x:v>82</x:v>
      </x:c>
      <x:c r="G658" s="6">
        <x:v>129.556579086202</x:v>
      </x:c>
      <x:c r="H658" t="s">
        <x:v>83</x:v>
      </x:c>
      <x:c r="I658" s="6">
        <x:v>29.1391720062556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25.289</x:v>
      </x:c>
      <x:c r="R658" s="8">
        <x:v>117194.954230844</x:v>
      </x:c>
      <x:c r="S658" s="12">
        <x:v>239304.254758029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449483</x:v>
      </x:c>
      <x:c r="B659" s="1">
        <x:v>43205.7277956829</x:v>
      </x:c>
      <x:c r="C659" s="6">
        <x:v>10.9555838116667</x:v>
      </x:c>
      <x:c r="D659" s="14" t="s">
        <x:v>77</x:v>
      </x:c>
      <x:c r="E659" s="15">
        <x:v>43194.5239701389</x:v>
      </x:c>
      <x:c r="F659" t="s">
        <x:v>82</x:v>
      </x:c>
      <x:c r="G659" s="6">
        <x:v>129.589622632301</x:v>
      </x:c>
      <x:c r="H659" t="s">
        <x:v>83</x:v>
      </x:c>
      <x:c r="I659" s="6">
        <x:v>29.125465021315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25.291</x:v>
      </x:c>
      <x:c r="R659" s="8">
        <x:v>117182.358809826</x:v>
      </x:c>
      <x:c r="S659" s="12">
        <x:v>239301.728812306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449488</x:v>
      </x:c>
      <x:c r="B660" s="1">
        <x:v>43205.7278073264</x:v>
      </x:c>
      <x:c r="C660" s="6">
        <x:v>10.97230139</x:v>
      </x:c>
      <x:c r="D660" s="14" t="s">
        <x:v>77</x:v>
      </x:c>
      <x:c r="E660" s="15">
        <x:v>43194.5239701389</x:v>
      </x:c>
      <x:c r="F660" t="s">
        <x:v>82</x:v>
      </x:c>
      <x:c r="G660" s="6">
        <x:v>129.531463113083</x:v>
      </x:c>
      <x:c r="H660" t="s">
        <x:v>83</x:v>
      </x:c>
      <x:c r="I660" s="6">
        <x:v>29.1482000509986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25.288</x:v>
      </x:c>
      <x:c r="R660" s="8">
        <x:v>117190.050912517</x:v>
      </x:c>
      <x:c r="S660" s="12">
        <x:v>239305.466779077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449499</x:v>
      </x:c>
      <x:c r="B661" s="1">
        <x:v>43205.7278184028</x:v>
      </x:c>
      <x:c r="C661" s="6">
        <x:v>10.9882523683333</x:v>
      </x:c>
      <x:c r="D661" s="14" t="s">
        <x:v>77</x:v>
      </x:c>
      <x:c r="E661" s="15">
        <x:v>43194.5239701389</x:v>
      </x:c>
      <x:c r="F661" t="s">
        <x:v>82</x:v>
      </x:c>
      <x:c r="G661" s="6">
        <x:v>129.53879185949</x:v>
      </x:c>
      <x:c r="H661" t="s">
        <x:v>83</x:v>
      </x:c>
      <x:c r="I661" s="6">
        <x:v>29.1410016080449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25.29</x:v>
      </x:c>
      <x:c r="R661" s="8">
        <x:v>117183.990416166</x:v>
      </x:c>
      <x:c r="S661" s="12">
        <x:v>239290.267883594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449510</x:v>
      </x:c>
      <x:c r="B662" s="1">
        <x:v>43205.7278299769</x:v>
      </x:c>
      <x:c r="C662" s="6">
        <x:v>11.0049366866667</x:v>
      </x:c>
      <x:c r="D662" s="14" t="s">
        <x:v>77</x:v>
      </x:c>
      <x:c r="E662" s="15">
        <x:v>43194.5239701389</x:v>
      </x:c>
      <x:c r="F662" t="s">
        <x:v>82</x:v>
      </x:c>
      <x:c r="G662" s="6">
        <x:v>129.541744212493</x:v>
      </x:c>
      <x:c r="H662" t="s">
        <x:v>83</x:v>
      </x:c>
      <x:c r="I662" s="6">
        <x:v>29.137582353052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25.291</x:v>
      </x:c>
      <x:c r="R662" s="8">
        <x:v>117188.495693422</x:v>
      </x:c>
      <x:c r="S662" s="12">
        <x:v>239294.117014996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449526</x:v>
      </x:c>
      <x:c r="B663" s="1">
        <x:v>43205.7278420139</x:v>
      </x:c>
      <x:c r="C663" s="6">
        <x:v>11.0222876783333</x:v>
      </x:c>
      <x:c r="D663" s="14" t="s">
        <x:v>77</x:v>
      </x:c>
      <x:c r="E663" s="15">
        <x:v>43194.5239701389</x:v>
      </x:c>
      <x:c r="F663" t="s">
        <x:v>82</x:v>
      </x:c>
      <x:c r="G663" s="6">
        <x:v>129.575282075227</x:v>
      </x:c>
      <x:c r="H663" t="s">
        <x:v>83</x:v>
      </x:c>
      <x:c r="I663" s="6">
        <x:v>29.1290942175656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25.291</x:v>
      </x:c>
      <x:c r="R663" s="8">
        <x:v>117192.903969941</x:v>
      </x:c>
      <x:c r="S663" s="12">
        <x:v>239300.141860834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449536</x:v>
      </x:c>
      <x:c r="B664" s="1">
        <x:v>43205.7278536227</x:v>
      </x:c>
      <x:c r="C664" s="6">
        <x:v>11.0389886433333</x:v>
      </x:c>
      <x:c r="D664" s="14" t="s">
        <x:v>77</x:v>
      </x:c>
      <x:c r="E664" s="15">
        <x:v>43194.5239701389</x:v>
      </x:c>
      <x:c r="F664" t="s">
        <x:v>82</x:v>
      </x:c>
      <x:c r="G664" s="6">
        <x:v>129.533438870067</x:v>
      </x:c>
      <x:c r="H664" t="s">
        <x:v>83</x:v>
      </x:c>
      <x:c r="I664" s="6">
        <x:v>29.137012477559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25.292</x:v>
      </x:c>
      <x:c r="R664" s="8">
        <x:v>117187.168876396</x:v>
      </x:c>
      <x:c r="S664" s="12">
        <x:v>239300.850867742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449544</x:v>
      </x:c>
      <x:c r="B665" s="1">
        <x:v>43205.7278661227</x:v>
      </x:c>
      <x:c r="C665" s="6">
        <x:v>11.05700633</x:v>
      </x:c>
      <x:c r="D665" s="14" t="s">
        <x:v>77</x:v>
      </x:c>
      <x:c r="E665" s="15">
        <x:v>43194.5239701389</x:v>
      </x:c>
      <x:c r="F665" t="s">
        <x:v>82</x:v>
      </x:c>
      <x:c r="G665" s="6">
        <x:v>129.577427406586</x:v>
      </x:c>
      <x:c r="H665" t="s">
        <x:v>83</x:v>
      </x:c>
      <x:c r="I665" s="6">
        <x:v>29.1312237477714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25.29</x:v>
      </x:c>
      <x:c r="R665" s="8">
        <x:v>117189.10730785</x:v>
      </x:c>
      <x:c r="S665" s="12">
        <x:v>239303.551103942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449553</x:v>
      </x:c>
      <x:c r="B666" s="1">
        <x:v>43205.7278767708</x:v>
      </x:c>
      <x:c r="C666" s="6">
        <x:v>11.0723238833333</x:v>
      </x:c>
      <x:c r="D666" s="14" t="s">
        <x:v>77</x:v>
      </x:c>
      <x:c r="E666" s="15">
        <x:v>43194.5239701389</x:v>
      </x:c>
      <x:c r="F666" t="s">
        <x:v>82</x:v>
      </x:c>
      <x:c r="G666" s="6">
        <x:v>129.509613045045</x:v>
      </x:c>
      <x:c r="H666" t="s">
        <x:v>83</x:v>
      </x:c>
      <x:c r="I666" s="6">
        <x:v>29.1403717450212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25.293</x:v>
      </x:c>
      <x:c r="R666" s="8">
        <x:v>117203.64695314</x:v>
      </x:c>
      <x:c r="S666" s="12">
        <x:v>239308.504484595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449564</x:v>
      </x:c>
      <x:c r="B667" s="1">
        <x:v>43205.7278882292</x:v>
      </x:c>
      <x:c r="C667" s="6">
        <x:v>11.0888414766667</x:v>
      </x:c>
      <x:c r="D667" s="14" t="s">
        <x:v>77</x:v>
      </x:c>
      <x:c r="E667" s="15">
        <x:v>43194.5239701389</x:v>
      </x:c>
      <x:c r="F667" t="s">
        <x:v>82</x:v>
      </x:c>
      <x:c r="G667" s="6">
        <x:v>129.57029243377</x:v>
      </x:c>
      <x:c r="H667" t="s">
        <x:v>83</x:v>
      </x:c>
      <x:c r="I667" s="6">
        <x:v>29.1276845292996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25.292</x:v>
      </x:c>
      <x:c r="R667" s="8">
        <x:v>117204.80941238</x:v>
      </x:c>
      <x:c r="S667" s="12">
        <x:v>239304.392651239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449570</x:v>
      </x:c>
      <x:c r="B668" s="1">
        <x:v>43205.7278999653</x:v>
      </x:c>
      <x:c r="C668" s="6">
        <x:v>11.105692475</x:v>
      </x:c>
      <x:c r="D668" s="14" t="s">
        <x:v>77</x:v>
      </x:c>
      <x:c r="E668" s="15">
        <x:v>43194.5239701389</x:v>
      </x:c>
      <x:c r="F668" t="s">
        <x:v>82</x:v>
      </x:c>
      <x:c r="G668" s="6">
        <x:v>129.527683729213</x:v>
      </x:c>
      <x:c r="H668" t="s">
        <x:v>83</x:v>
      </x:c>
      <x:c r="I668" s="6">
        <x:v>29.1224356952193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25.298</x:v>
      </x:c>
      <x:c r="R668" s="8">
        <x:v>117195.061326578</x:v>
      </x:c>
      <x:c r="S668" s="12">
        <x:v>239311.166641716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449578</x:v>
      </x:c>
      <x:c r="B669" s="1">
        <x:v>43205.7279114236</x:v>
      </x:c>
      <x:c r="C669" s="6">
        <x:v>11.12222675</x:v>
      </x:c>
      <x:c r="D669" s="14" t="s">
        <x:v>77</x:v>
      </x:c>
      <x:c r="E669" s="15">
        <x:v>43194.5239701389</x:v>
      </x:c>
      <x:c r="F669" t="s">
        <x:v>82</x:v>
      </x:c>
      <x:c r="G669" s="6">
        <x:v>129.547398414645</x:v>
      </x:c>
      <x:c r="H669" t="s">
        <x:v>83</x:v>
      </x:c>
      <x:c r="I669" s="6">
        <x:v>29.1281344297454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25.294</x:v>
      </x:c>
      <x:c r="R669" s="8">
        <x:v>117198.757475168</x:v>
      </x:c>
      <x:c r="S669" s="12">
        <x:v>239289.402057731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449589</x:v>
      </x:c>
      <x:c r="B670" s="1">
        <x:v>43205.7279230671</x:v>
      </x:c>
      <x:c r="C670" s="6">
        <x:v>11.138977785</x:v>
      </x:c>
      <x:c r="D670" s="14" t="s">
        <x:v>77</x:v>
      </x:c>
      <x:c r="E670" s="15">
        <x:v>43194.5239701389</x:v>
      </x:c>
      <x:c r="F670" t="s">
        <x:v>82</x:v>
      </x:c>
      <x:c r="G670" s="6">
        <x:v>129.503798057217</x:v>
      </x:c>
      <x:c r="H670" t="s">
        <x:v>83</x:v>
      </x:c>
      <x:c r="I670" s="6">
        <x:v>29.1391720062556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25.294</x:v>
      </x:c>
      <x:c r="R670" s="8">
        <x:v>117200.54669482</x:v>
      </x:c>
      <x:c r="S670" s="12">
        <x:v>239301.763838782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449603</x:v>
      </x:c>
      <x:c r="B671" s="1">
        <x:v>43205.7279347569</x:v>
      </x:c>
      <x:c r="C671" s="6">
        <x:v>11.15581202</x:v>
      </x:c>
      <x:c r="D671" s="14" t="s">
        <x:v>77</x:v>
      </x:c>
      <x:c r="E671" s="15">
        <x:v>43194.5239701389</x:v>
      </x:c>
      <x:c r="F671" t="s">
        <x:v>82</x:v>
      </x:c>
      <x:c r="G671" s="6">
        <x:v>129.552268330583</x:v>
      </x:c>
      <x:c r="H671" t="s">
        <x:v>83</x:v>
      </x:c>
      <x:c r="I671" s="6">
        <x:v>29.1295741115787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25.293</x:v>
      </x:c>
      <x:c r="R671" s="8">
        <x:v>117199.970591517</x:v>
      </x:c>
      <x:c r="S671" s="12">
        <x:v>239298.191044785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449614</x:v>
      </x:c>
      <x:c r="B672" s="1">
        <x:v>43205.7279460301</x:v>
      </x:c>
      <x:c r="C672" s="6">
        <x:v>11.1720463466667</x:v>
      </x:c>
      <x:c r="D672" s="14" t="s">
        <x:v>77</x:v>
      </x:c>
      <x:c r="E672" s="15">
        <x:v>43194.5239701389</x:v>
      </x:c>
      <x:c r="F672" t="s">
        <x:v>82</x:v>
      </x:c>
      <x:c r="G672" s="6">
        <x:v>129.518704160682</x:v>
      </x:c>
      <x:c r="H672" t="s">
        <x:v>83</x:v>
      </x:c>
      <x:c r="I672" s="6">
        <x:v>29.1300540056604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25.296</x:v>
      </x:c>
      <x:c r="R672" s="8">
        <x:v>117194.720564969</x:v>
      </x:c>
      <x:c r="S672" s="12">
        <x:v>239288.492433786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449621</x:v>
      </x:c>
      <x:c r="B673" s="1">
        <x:v>43205.7279572106</x:v>
      </x:c>
      <x:c r="C673" s="6">
        <x:v>11.1881806033333</x:v>
      </x:c>
      <x:c r="D673" s="14" t="s">
        <x:v>77</x:v>
      </x:c>
      <x:c r="E673" s="15">
        <x:v>43194.5239701389</x:v>
      </x:c>
      <x:c r="F673" t="s">
        <x:v>82</x:v>
      </x:c>
      <x:c r="G673" s="6">
        <x:v>129.513373267346</x:v>
      </x:c>
      <x:c r="H673" t="s">
        <x:v>83</x:v>
      </x:c>
      <x:c r="I673" s="6">
        <x:v>29.1314037081329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25.296</x:v>
      </x:c>
      <x:c r="R673" s="8">
        <x:v>117204.943284463</x:v>
      </x:c>
      <x:c r="S673" s="12">
        <x:v>239303.405056085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449632</x:v>
      </x:c>
      <x:c r="B674" s="1">
        <x:v>43205.727968831</x:v>
      </x:c>
      <x:c r="C674" s="6">
        <x:v>11.2048815116667</x:v>
      </x:c>
      <x:c r="D674" s="14" t="s">
        <x:v>77</x:v>
      </x:c>
      <x:c r="E674" s="15">
        <x:v>43194.5239701389</x:v>
      </x:c>
      <x:c r="F674" t="s">
        <x:v>82</x:v>
      </x:c>
      <x:c r="G674" s="6">
        <x:v>129.538985937854</x:v>
      </x:c>
      <x:c r="H674" t="s">
        <x:v>83</x:v>
      </x:c>
      <x:c r="I674" s="6">
        <x:v>29.1302639593423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25.294</x:v>
      </x:c>
      <x:c r="R674" s="8">
        <x:v>117200.971546</x:v>
      </x:c>
      <x:c r="S674" s="12">
        <x:v>239283.446804922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449644</x:v>
      </x:c>
      <x:c r="B675" s="1">
        <x:v>43205.7279805208</x:v>
      </x:c>
      <x:c r="C675" s="6">
        <x:v>11.2217158516667</x:v>
      </x:c>
      <x:c r="D675" s="14" t="s">
        <x:v>77</x:v>
      </x:c>
      <x:c r="E675" s="15">
        <x:v>43194.5239701389</x:v>
      </x:c>
      <x:c r="F675" t="s">
        <x:v>82</x:v>
      </x:c>
      <x:c r="G675" s="6">
        <x:v>129.518004326139</x:v>
      </x:c>
      <x:c r="H675" t="s">
        <x:v>83</x:v>
      </x:c>
      <x:c r="I675" s="6">
        <x:v>29.1329033781844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25.295</x:v>
      </x:c>
      <x:c r="R675" s="8">
        <x:v>117206.165151191</x:v>
      </x:c>
      <x:c r="S675" s="12">
        <x:v>239292.937466854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449648</x:v>
      </x:c>
      <x:c r="B676" s="1">
        <x:v>43205.7279919792</x:v>
      </x:c>
      <x:c r="C676" s="6">
        <x:v>11.2382334916667</x:v>
      </x:c>
      <x:c r="D676" s="14" t="s">
        <x:v>77</x:v>
      </x:c>
      <x:c r="E676" s="15">
        <x:v>43194.5239701389</x:v>
      </x:c>
      <x:c r="F676" t="s">
        <x:v>82</x:v>
      </x:c>
      <x:c r="G676" s="6">
        <x:v>129.502987439602</x:v>
      </x:c>
      <x:c r="H676" t="s">
        <x:v>83</x:v>
      </x:c>
      <x:c r="I676" s="6">
        <x:v>29.1447208016425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25.292</x:v>
      </x:c>
      <x:c r="R676" s="8">
        <x:v>117215.858026591</x:v>
      </x:c>
      <x:c r="S676" s="12">
        <x:v>239297.516595984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449661</x:v>
      </x:c>
      <x:c r="B677" s="1">
        <x:v>43205.7280040509</x:v>
      </x:c>
      <x:c r="C677" s="6">
        <x:v>11.2555844933333</x:v>
      </x:c>
      <x:c r="D677" s="14" t="s">
        <x:v>77</x:v>
      </x:c>
      <x:c r="E677" s="15">
        <x:v>43194.5239701389</x:v>
      </x:c>
      <x:c r="F677" t="s">
        <x:v>82</x:v>
      </x:c>
      <x:c r="G677" s="6">
        <x:v>129.487884583194</x:v>
      </x:c>
      <x:c r="H677" t="s">
        <x:v>83</x:v>
      </x:c>
      <x:c r="I677" s="6">
        <x:v>29.1325134639064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25.298</x:v>
      </x:c>
      <x:c r="R677" s="8">
        <x:v>117211.311328547</x:v>
      </x:c>
      <x:c r="S677" s="12">
        <x:v>239298.315768619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449675</x:v>
      </x:c>
      <x:c r="B678" s="1">
        <x:v>43205.7280152778</x:v>
      </x:c>
      <x:c r="C678" s="6">
        <x:v>11.2717687616667</x:v>
      </x:c>
      <x:c r="D678" s="14" t="s">
        <x:v>77</x:v>
      </x:c>
      <x:c r="E678" s="15">
        <x:v>43194.5239701389</x:v>
      </x:c>
      <x:c r="F678" t="s">
        <x:v>82</x:v>
      </x:c>
      <x:c r="G678" s="6">
        <x:v>129.460085033046</x:v>
      </x:c>
      <x:c r="H678" t="s">
        <x:v>83</x:v>
      </x:c>
      <x:c r="I678" s="6">
        <x:v>29.1502396126443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25.294</x:v>
      </x:c>
      <x:c r="R678" s="8">
        <x:v>117210.788326968</x:v>
      </x:c>
      <x:c r="S678" s="12">
        <x:v>239293.577672641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449684</x:v>
      </x:c>
      <x:c r="B679" s="1">
        <x:v>43205.7280273148</x:v>
      </x:c>
      <x:c r="C679" s="6">
        <x:v>11.289086425</x:v>
      </x:c>
      <x:c r="D679" s="14" t="s">
        <x:v>77</x:v>
      </x:c>
      <x:c r="E679" s="15">
        <x:v>43194.5239701389</x:v>
      </x:c>
      <x:c r="F679" t="s">
        <x:v>82</x:v>
      </x:c>
      <x:c r="G679" s="6">
        <x:v>129.419445282158</x:v>
      </x:c>
      <x:c r="H679" t="s">
        <x:v>83</x:v>
      </x:c>
      <x:c r="I679" s="6">
        <x:v>29.1551885541448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25.296</x:v>
      </x:c>
      <x:c r="R679" s="8">
        <x:v>117206.261104813</x:v>
      </x:c>
      <x:c r="S679" s="12">
        <x:v>239302.238935371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449691</x:v>
      </x:c>
      <x:c r="B680" s="1">
        <x:v>43205.7280386921</x:v>
      </x:c>
      <x:c r="C680" s="6">
        <x:v>11.3055040533333</x:v>
      </x:c>
      <x:c r="D680" s="14" t="s">
        <x:v>77</x:v>
      </x:c>
      <x:c r="E680" s="15">
        <x:v>43194.5239701389</x:v>
      </x:c>
      <x:c r="F680" t="s">
        <x:v>82</x:v>
      </x:c>
      <x:c r="G680" s="6">
        <x:v>129.51114336376</x:v>
      </x:c>
      <x:c r="H680" t="s">
        <x:v>83</x:v>
      </x:c>
      <x:c r="I680" s="6">
        <x:v>29.1373124120173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25.294</x:v>
      </x:c>
      <x:c r="R680" s="8">
        <x:v>117222.090653424</x:v>
      </x:c>
      <x:c r="S680" s="12">
        <x:v>239293.37171012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449698</x:v>
      </x:c>
      <x:c r="B681" s="1">
        <x:v>43205.7280498495</x:v>
      </x:c>
      <x:c r="C681" s="6">
        <x:v>11.3215216316667</x:v>
      </x:c>
      <x:c r="D681" s="14" t="s">
        <x:v>77</x:v>
      </x:c>
      <x:c r="E681" s="15">
        <x:v>43194.5239701389</x:v>
      </x:c>
      <x:c r="F681" t="s">
        <x:v>82</x:v>
      </x:c>
      <x:c r="G681" s="6">
        <x:v>129.445493004038</x:v>
      </x:c>
      <x:c r="H681" t="s">
        <x:v>83</x:v>
      </x:c>
      <x:c r="I681" s="6">
        <x:v>29.1459205423921</x:v>
      </x:c>
      <x:c r="J681" t="s">
        <x:v>78</x:v>
      </x:c>
      <x:c r="K681" s="6">
        <x:v>991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25.297</x:v>
      </x:c>
      <x:c r="R681" s="8">
        <x:v>117213.413314761</x:v>
      </x:c>
      <x:c r="S681" s="12">
        <x:v>239292.646545868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449708</x:v>
      </x:c>
      <x:c r="B682" s="1">
        <x:v>43205.7280618403</x:v>
      </x:c>
      <x:c r="C682" s="6">
        <x:v>11.3388393166667</x:v>
      </x:c>
      <x:c r="D682" s="14" t="s">
        <x:v>77</x:v>
      </x:c>
      <x:c r="E682" s="15">
        <x:v>43194.5239701389</x:v>
      </x:c>
      <x:c r="F682" t="s">
        <x:v>82</x:v>
      </x:c>
      <x:c r="G682" s="6">
        <x:v>129.492169016265</x:v>
      </x:c>
      <x:c r="H682" t="s">
        <x:v>83</x:v>
      </x:c>
      <x:c r="I682" s="6">
        <x:v>29.136772530012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25.296</x:v>
      </x:c>
      <x:c r="R682" s="8">
        <x:v>117222.057219699</x:v>
      </x:c>
      <x:c r="S682" s="12">
        <x:v>239290.667595515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449725</x:v>
      </x:c>
      <x:c r="B683" s="1">
        <x:v>43205.7280739931</x:v>
      </x:c>
      <x:c r="C683" s="6">
        <x:v>11.356306965</x:v>
      </x:c>
      <x:c r="D683" s="14" t="s">
        <x:v>77</x:v>
      </x:c>
      <x:c r="E683" s="15">
        <x:v>43194.5239701389</x:v>
      </x:c>
      <x:c r="F683" t="s">
        <x:v>82</x:v>
      </x:c>
      <x:c r="G683" s="6">
        <x:v>129.448081639087</x:v>
      </x:c>
      <x:c r="H683" t="s">
        <x:v>83</x:v>
      </x:c>
      <x:c r="I683" s="6">
        <x:v>29.1399218429333</x:v>
      </x:c>
      <x:c r="J683" t="s">
        <x:v>78</x:v>
      </x:c>
      <x:c r="K683" s="6">
        <x:v>991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25.299</x:v>
      </x:c>
      <x:c r="R683" s="8">
        <x:v>117218.415482961</x:v>
      </x:c>
      <x:c r="S683" s="12">
        <x:v>239299.912255268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449733</x:v>
      </x:c>
      <x:c r="B684" s="1">
        <x:v>43205.7280847569</x:v>
      </x:c>
      <x:c r="C684" s="6">
        <x:v>11.37184122</x:v>
      </x:c>
      <x:c r="D684" s="14" t="s">
        <x:v>77</x:v>
      </x:c>
      <x:c r="E684" s="15">
        <x:v>43194.5239701389</x:v>
      </x:c>
      <x:c r="F684" t="s">
        <x:v>82</x:v>
      </x:c>
      <x:c r="G684" s="6">
        <x:v>129.427223635582</x:v>
      </x:c>
      <x:c r="H684" t="s">
        <x:v>83</x:v>
      </x:c>
      <x:c r="I684" s="6">
        <x:v>29.1398618559938</x:v>
      </x:c>
      <x:c r="J684" t="s">
        <x:v>78</x:v>
      </x:c>
      <x:c r="K684" s="6">
        <x:v>991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25.301</x:v>
      </x:c>
      <x:c r="R684" s="8">
        <x:v>117224.361771961</x:v>
      </x:c>
      <x:c r="S684" s="12">
        <x:v>239291.796082205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449742</x:v>
      </x:c>
      <x:c r="B685" s="1">
        <x:v>43205.7280972222</x:v>
      </x:c>
      <x:c r="C685" s="6">
        <x:v>11.3897589183333</x:v>
      </x:c>
      <x:c r="D685" s="14" t="s">
        <x:v>77</x:v>
      </x:c>
      <x:c r="E685" s="15">
        <x:v>43194.5239701389</x:v>
      </x:c>
      <x:c r="F685" t="s">
        <x:v>82</x:v>
      </x:c>
      <x:c r="G685" s="6">
        <x:v>129.443454433194</x:v>
      </x:c>
      <x:c r="H685" t="s">
        <x:v>83</x:v>
      </x:c>
      <x:c r="I685" s="6">
        <x:v>29.1384221697454</x:v>
      </x:c>
      <x:c r="J685" t="s">
        <x:v>78</x:v>
      </x:c>
      <x:c r="K685" s="6">
        <x:v>991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25.3</x:v>
      </x:c>
      <x:c r="R685" s="8">
        <x:v>117227.667223169</x:v>
      </x:c>
      <x:c r="S685" s="12">
        <x:v>239290.887102769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449756</x:v>
      </x:c>
      <x:c r="B686" s="1">
        <x:v>43205.7281090278</x:v>
      </x:c>
      <x:c r="C686" s="6">
        <x:v>11.4067598583333</x:v>
      </x:c>
      <x:c r="D686" s="14" t="s">
        <x:v>77</x:v>
      </x:c>
      <x:c r="E686" s="15">
        <x:v>43194.5239701389</x:v>
      </x:c>
      <x:c r="F686" t="s">
        <x:v>82</x:v>
      </x:c>
      <x:c r="G686" s="6">
        <x:v>129.464769847615</x:v>
      </x:c>
      <x:c r="H686" t="s">
        <x:v>83</x:v>
      </x:c>
      <x:c r="I686" s="6">
        <x:v>29.133023351817</x:v>
      </x:c>
      <x:c r="J686" t="s">
        <x:v>78</x:v>
      </x:c>
      <x:c r="K686" s="6">
        <x:v>991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25.3</x:v>
      </x:c>
      <x:c r="R686" s="8">
        <x:v>117220.70284963</x:v>
      </x:c>
      <x:c r="S686" s="12">
        <x:v>239303.040547717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449759</x:v>
      </x:c>
      <x:c r="B687" s="1">
        <x:v>43205.7281193634</x:v>
      </x:c>
      <x:c r="C687" s="6">
        <x:v>11.4216440983333</x:v>
      </x:c>
      <x:c r="D687" s="14" t="s">
        <x:v>77</x:v>
      </x:c>
      <x:c r="E687" s="15">
        <x:v>43194.5239701389</x:v>
      </x:c>
      <x:c r="F687" t="s">
        <x:v>82</x:v>
      </x:c>
      <x:c r="G687" s="6">
        <x:v>129.457700224346</x:v>
      </x:c>
      <x:c r="H687" t="s">
        <x:v>83</x:v>
      </x:c>
      <x:c r="I687" s="6">
        <x:v>29.1455006330812</x:v>
      </x:c>
      <x:c r="J687" t="s">
        <x:v>78</x:v>
      </x:c>
      <x:c r="K687" s="6">
        <x:v>991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25.296</x:v>
      </x:c>
      <x:c r="R687" s="8">
        <x:v>117223.876723165</x:v>
      </x:c>
      <x:c r="S687" s="12">
        <x:v>239294.831769315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449772</x:v>
      </x:c>
      <x:c r="B688" s="1">
        <x:v>43205.7281315162</x:v>
      </x:c>
      <x:c r="C688" s="6">
        <x:v>11.439178475</x:v>
      </x:c>
      <x:c r="D688" s="14" t="s">
        <x:v>77</x:v>
      </x:c>
      <x:c r="E688" s="15">
        <x:v>43194.5239701389</x:v>
      </x:c>
      <x:c r="F688" t="s">
        <x:v>82</x:v>
      </x:c>
      <x:c r="G688" s="6">
        <x:v>129.421185111474</x:v>
      </x:c>
      <x:c r="H688" t="s">
        <x:v>83</x:v>
      </x:c>
      <x:c r="I688" s="6">
        <x:v>29.1413915233088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25.301</x:v>
      </x:c>
      <x:c r="R688" s="8">
        <x:v>117224.58381127</x:v>
      </x:c>
      <x:c r="S688" s="12">
        <x:v>239297.810292855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449779</x:v>
      </x:c>
      <x:c r="B689" s="1">
        <x:v>43205.7281434375</x:v>
      </x:c>
      <x:c r="C689" s="6">
        <x:v>11.45634607</x:v>
      </x:c>
      <x:c r="D689" s="14" t="s">
        <x:v>77</x:v>
      </x:c>
      <x:c r="E689" s="15">
        <x:v>43194.5239701389</x:v>
      </x:c>
      <x:c r="F689" t="s">
        <x:v>82</x:v>
      </x:c>
      <x:c r="G689" s="6">
        <x:v>129.457901396129</x:v>
      </x:c>
      <x:c r="H689" t="s">
        <x:v>83</x:v>
      </x:c>
      <x:c r="I689" s="6">
        <x:v>29.1347629699785</x:v>
      </x:c>
      <x:c r="J689" t="s">
        <x:v>78</x:v>
      </x:c>
      <x:c r="K689" s="6">
        <x:v>991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25.3</x:v>
      </x:c>
      <x:c r="R689" s="8">
        <x:v>117229.128023339</x:v>
      </x:c>
      <x:c r="S689" s="12">
        <x:v>239308.628467991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449789</x:v>
      </x:c>
      <x:c r="B690" s="1">
        <x:v>43205.7281551273</x:v>
      </x:c>
      <x:c r="C690" s="6">
        <x:v>11.47316374</x:v>
      </x:c>
      <x:c r="D690" s="14" t="s">
        <x:v>77</x:v>
      </x:c>
      <x:c r="E690" s="15">
        <x:v>43194.5239701389</x:v>
      </x:c>
      <x:c r="F690" t="s">
        <x:v>82</x:v>
      </x:c>
      <x:c r="G690" s="6">
        <x:v>129.414174294526</x:v>
      </x:c>
      <x:c r="H690" t="s">
        <x:v>83</x:v>
      </x:c>
      <x:c r="I690" s="6">
        <x:v>29.135152884518</x:v>
      </x:c>
      <x:c r="J690" t="s">
        <x:v>78</x:v>
      </x:c>
      <x:c r="K690" s="6">
        <x:v>991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25.304</x:v>
      </x:c>
      <x:c r="R690" s="8">
        <x:v>117224.920111451</x:v>
      </x:c>
      <x:c r="S690" s="12">
        <x:v>239291.758850506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449803</x:v>
      </x:c>
      <x:c r="B691" s="1">
        <x:v>43205.7281657407</x:v>
      </x:c>
      <x:c r="C691" s="6">
        <x:v>11.4884313166667</x:v>
      </x:c>
      <x:c r="D691" s="14" t="s">
        <x:v>77</x:v>
      </x:c>
      <x:c r="E691" s="15">
        <x:v>43194.5239701389</x:v>
      </x:c>
      <x:c r="F691" t="s">
        <x:v>82</x:v>
      </x:c>
      <x:c r="G691" s="6">
        <x:v>129.424753228543</x:v>
      </x:c>
      <x:c r="H691" t="s">
        <x:v>83</x:v>
      </x:c>
      <x:c r="I691" s="6">
        <x:v>29.1458305618212</x:v>
      </x:c>
      <x:c r="J691" t="s">
        <x:v>78</x:v>
      </x:c>
      <x:c r="K691" s="6">
        <x:v>991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25.299</x:v>
      </x:c>
      <x:c r="R691" s="8">
        <x:v>117224.443090689</x:v>
      </x:c>
      <x:c r="S691" s="12">
        <x:v>239296.65071411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449809</x:v>
      </x:c>
      <x:c r="B692" s="1">
        <x:v>43205.7281771643</x:v>
      </x:c>
      <x:c r="C692" s="6">
        <x:v>11.5048822633333</x:v>
      </x:c>
      <x:c r="D692" s="14" t="s">
        <x:v>77</x:v>
      </x:c>
      <x:c r="E692" s="15">
        <x:v>43194.5239701389</x:v>
      </x:c>
      <x:c r="F692" t="s">
        <x:v>82</x:v>
      </x:c>
      <x:c r="G692" s="6">
        <x:v>129.455305493165</x:v>
      </x:c>
      <x:c r="H692" t="s">
        <x:v>83</x:v>
      </x:c>
      <x:c r="I692" s="6">
        <x:v>29.1380922417338</x:v>
      </x:c>
      <x:c r="J692" t="s">
        <x:v>78</x:v>
      </x:c>
      <x:c r="K692" s="6">
        <x:v>991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25.299</x:v>
      </x:c>
      <x:c r="R692" s="8">
        <x:v>117230.314376774</x:v>
      </x:c>
      <x:c r="S692" s="12">
        <x:v>239294.14566929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449825</x:v>
      </x:c>
      <x:c r="B693" s="1">
        <x:v>43205.7281888079</x:v>
      </x:c>
      <x:c r="C693" s="6">
        <x:v>11.521683285</x:v>
      </x:c>
      <x:c r="D693" s="14" t="s">
        <x:v>77</x:v>
      </x:c>
      <x:c r="E693" s="15">
        <x:v>43194.5239701389</x:v>
      </x:c>
      <x:c r="F693" t="s">
        <x:v>82</x:v>
      </x:c>
      <x:c r="G693" s="6">
        <x:v>129.45491082596</x:v>
      </x:c>
      <x:c r="H693" t="s">
        <x:v>83</x:v>
      </x:c>
      <x:c r="I693" s="6">
        <x:v>29.1275045691377</x:v>
      </x:c>
      <x:c r="J693" t="s">
        <x:v>78</x:v>
      </x:c>
      <x:c r="K693" s="6">
        <x:v>991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25.303</x:v>
      </x:c>
      <x:c r="R693" s="8">
        <x:v>117236.735677205</x:v>
      </x:c>
      <x:c r="S693" s="12">
        <x:v>239310.295339481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449832</x:v>
      </x:c>
      <x:c r="B694" s="1">
        <x:v>43205.7282006597</x:v>
      </x:c>
      <x:c r="C694" s="6">
        <x:v>11.5387175533333</x:v>
      </x:c>
      <x:c r="D694" s="14" t="s">
        <x:v>77</x:v>
      </x:c>
      <x:c r="E694" s="15">
        <x:v>43194.5239701389</x:v>
      </x:c>
      <x:c r="F694" t="s">
        <x:v>82</x:v>
      </x:c>
      <x:c r="G694" s="6">
        <x:v>129.360913074781</x:v>
      </x:c>
      <x:c r="H694" t="s">
        <x:v>83</x:v>
      </x:c>
      <x:c r="I694" s="6">
        <x:v>29.1513193810761</x:v>
      </x:c>
      <x:c r="J694" t="s">
        <x:v>78</x:v>
      </x:c>
      <x:c r="K694" s="6">
        <x:v>991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25.303</x:v>
      </x:c>
      <x:c r="R694" s="8">
        <x:v>117243.468592621</x:v>
      </x:c>
      <x:c r="S694" s="12">
        <x:v>239308.045144872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449845</x:v>
      </x:c>
      <x:c r="B695" s="1">
        <x:v>43205.7282141551</x:v>
      </x:c>
      <x:c r="C695" s="6">
        <x:v>11.5581519816667</x:v>
      </x:c>
      <x:c r="D695" s="14" t="s">
        <x:v>77</x:v>
      </x:c>
      <x:c r="E695" s="15">
        <x:v>43194.5239701389</x:v>
      </x:c>
      <x:c r="F695" t="s">
        <x:v>82</x:v>
      </x:c>
      <x:c r="G695" s="6">
        <x:v>129.444164924694</x:v>
      </x:c>
      <x:c r="H695" t="s">
        <x:v>83</x:v>
      </x:c>
      <x:c r="I695" s="6">
        <x:v>29.1382422090073</x:v>
      </x:c>
      <x:c r="J695" t="s">
        <x:v>78</x:v>
      </x:c>
      <x:c r="K695" s="6">
        <x:v>991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25.3</x:v>
      </x:c>
      <x:c r="R695" s="8">
        <x:v>117243.982787131</x:v>
      </x:c>
      <x:c r="S695" s="12">
        <x:v>239309.392890685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449856</x:v>
      </x:c>
      <x:c r="B696" s="1">
        <x:v>43205.7282240393</x:v>
      </x:c>
      <x:c r="C696" s="6">
        <x:v>11.5723861516667</x:v>
      </x:c>
      <x:c r="D696" s="14" t="s">
        <x:v>77</x:v>
      </x:c>
      <x:c r="E696" s="15">
        <x:v>43194.5239701389</x:v>
      </x:c>
      <x:c r="F696" t="s">
        <x:v>82</x:v>
      </x:c>
      <x:c r="G696" s="6">
        <x:v>129.433608496484</x:v>
      </x:c>
      <x:c r="H696" t="s">
        <x:v>83</x:v>
      </x:c>
      <x:c r="I696" s="6">
        <x:v>29.1355727925338</x:v>
      </x:c>
      <x:c r="J696" t="s">
        <x:v>78</x:v>
      </x:c>
      <x:c r="K696" s="6">
        <x:v>991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25.302</x:v>
      </x:c>
      <x:c r="R696" s="8">
        <x:v>117237.830359829</x:v>
      </x:c>
      <x:c r="S696" s="12">
        <x:v>239281.459455155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449858</x:v>
      </x:c>
      <x:c r="B697" s="1">
        <x:v>43205.7282350347</x:v>
      </x:c>
      <x:c r="C697" s="6">
        <x:v>11.588203755</x:v>
      </x:c>
      <x:c r="D697" s="14" t="s">
        <x:v>77</x:v>
      </x:c>
      <x:c r="E697" s="15">
        <x:v>43194.5239701389</x:v>
      </x:c>
      <x:c r="F697" t="s">
        <x:v>82</x:v>
      </x:c>
      <x:c r="G697" s="6">
        <x:v>129.384816973522</x:v>
      </x:c>
      <x:c r="H697" t="s">
        <x:v>83</x:v>
      </x:c>
      <x:c r="I697" s="6">
        <x:v>29.1425912628683</x:v>
      </x:c>
      <x:c r="J697" t="s">
        <x:v>78</x:v>
      </x:c>
      <x:c r="K697" s="6">
        <x:v>991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25.304</x:v>
      </x:c>
      <x:c r="R697" s="8">
        <x:v>117237.446771672</x:v>
      </x:c>
      <x:c r="S697" s="12">
        <x:v>239301.250822337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449874</x:v>
      </x:c>
      <x:c r="B698" s="1">
        <x:v>43205.728246875</x:v>
      </x:c>
      <x:c r="C698" s="6">
        <x:v>11.6052547383333</x:v>
      </x:c>
      <x:c r="D698" s="14" t="s">
        <x:v>77</x:v>
      </x:c>
      <x:c r="E698" s="15">
        <x:v>43194.5239701389</x:v>
      </x:c>
      <x:c r="F698" t="s">
        <x:v>82</x:v>
      </x:c>
      <x:c r="G698" s="6">
        <x:v>129.398090393193</x:v>
      </x:c>
      <x:c r="H698" t="s">
        <x:v>83</x:v>
      </x:c>
      <x:c r="I698" s="6">
        <x:v>29.1445708340789</x:v>
      </x:c>
      <x:c r="J698" t="s">
        <x:v>78</x:v>
      </x:c>
      <x:c r="K698" s="6">
        <x:v>991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25.302</x:v>
      </x:c>
      <x:c r="R698" s="8">
        <x:v>117245.931334719</x:v>
      </x:c>
      <x:c r="S698" s="12">
        <x:v>239301.468137319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449881</x:v>
      </x:c>
      <x:c r="B699" s="1">
        <x:v>43205.7282585301</x:v>
      </x:c>
      <x:c r="C699" s="6">
        <x:v>11.6220557266667</x:v>
      </x:c>
      <x:c r="D699" s="14" t="s">
        <x:v>77</x:v>
      </x:c>
      <x:c r="E699" s="15">
        <x:v>43194.5239701389</x:v>
      </x:c>
      <x:c r="F699" t="s">
        <x:v>82</x:v>
      </x:c>
      <x:c r="G699" s="6">
        <x:v>129.414774990196</x:v>
      </x:c>
      <x:c r="H699" t="s">
        <x:v>83</x:v>
      </x:c>
      <x:c r="I699" s="6">
        <x:v>29.1376723334024</x:v>
      </x:c>
      <x:c r="J699" t="s">
        <x:v>78</x:v>
      </x:c>
      <x:c r="K699" s="6">
        <x:v>991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25.303</x:v>
      </x:c>
      <x:c r="R699" s="8">
        <x:v>117243.585298292</x:v>
      </x:c>
      <x:c r="S699" s="12">
        <x:v>239301.874459666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449888</x:v>
      </x:c>
      <x:c r="B700" s="1">
        <x:v>43205.7282697569</x:v>
      </x:c>
      <x:c r="C700" s="6">
        <x:v>11.638206655</x:v>
      </x:c>
      <x:c r="D700" s="14" t="s">
        <x:v>77</x:v>
      </x:c>
      <x:c r="E700" s="15">
        <x:v>43194.5239701389</x:v>
      </x:c>
      <x:c r="F700" t="s">
        <x:v>82</x:v>
      </x:c>
      <x:c r="G700" s="6">
        <x:v>129.401642030582</x:v>
      </x:c>
      <x:c r="H700" t="s">
        <x:v>83</x:v>
      </x:c>
      <x:c r="I700" s="6">
        <x:v>29.1436710288381</x:v>
      </x:c>
      <x:c r="J700" t="s">
        <x:v>78</x:v>
      </x:c>
      <x:c r="K700" s="6">
        <x:v>991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25.302</x:v>
      </x:c>
      <x:c r="R700" s="8">
        <x:v>117250.180823073</x:v>
      </x:c>
      <x:c r="S700" s="12">
        <x:v>239294.852280672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449905</x:v>
      </x:c>
      <x:c r="B701" s="1">
        <x:v>43205.7282842245</x:v>
      </x:c>
      <x:c r="C701" s="6">
        <x:v>11.6590411316667</x:v>
      </x:c>
      <x:c r="D701" s="14" t="s">
        <x:v>77</x:v>
      </x:c>
      <x:c r="E701" s="15">
        <x:v>43194.5239701389</x:v>
      </x:c>
      <x:c r="F701" t="s">
        <x:v>82</x:v>
      </x:c>
      <x:c r="G701" s="6">
        <x:v>129.355574369013</x:v>
      </x:c>
      <x:c r="H701" t="s">
        <x:v>83</x:v>
      </x:c>
      <x:c r="I701" s="6">
        <x:v>29.1473302383215</x:v>
      </x:c>
      <x:c r="J701" t="s">
        <x:v>78</x:v>
      </x:c>
      <x:c r="K701" s="6">
        <x:v>991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25.305</x:v>
      </x:c>
      <x:c r="R701" s="8">
        <x:v>117252.677281725</x:v>
      </x:c>
      <x:c r="S701" s="12">
        <x:v>239303.51986178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449915</x:v>
      </x:c>
      <x:c r="B702" s="1">
        <x:v>43205.7282931713</x:v>
      </x:c>
      <x:c r="C702" s="6">
        <x:v>11.6719419116667</x:v>
      </x:c>
      <x:c r="D702" s="14" t="s">
        <x:v>77</x:v>
      </x:c>
      <x:c r="E702" s="15">
        <x:v>43194.5239701389</x:v>
      </x:c>
      <x:c r="F702" t="s">
        <x:v>82</x:v>
      </x:c>
      <x:c r="G702" s="6">
        <x:v>129.389662296204</x:v>
      </x:c>
      <x:c r="H702" t="s">
        <x:v>83</x:v>
      </x:c>
      <x:c r="I702" s="6">
        <x:v>29.1386921108692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25.305</x:v>
      </x:c>
      <x:c r="R702" s="8">
        <x:v>117243.492972485</x:v>
      </x:c>
      <x:c r="S702" s="12">
        <x:v>239286.256062902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449921</x:v>
      </x:c>
      <x:c r="B703" s="1">
        <x:v>43205.7283062847</x:v>
      </x:c>
      <x:c r="C703" s="6">
        <x:v>11.6908263133333</x:v>
      </x:c>
      <x:c r="D703" s="14" t="s">
        <x:v>77</x:v>
      </x:c>
      <x:c r="E703" s="15">
        <x:v>43194.5239701389</x:v>
      </x:c>
      <x:c r="F703" t="s">
        <x:v>82</x:v>
      </x:c>
      <x:c r="G703" s="6">
        <x:v>129.383033810861</x:v>
      </x:c>
      <x:c r="H703" t="s">
        <x:v>83</x:v>
      </x:c>
      <x:c r="I703" s="6">
        <x:v>29.1403717450212</x:v>
      </x:c>
      <x:c r="J703" t="s">
        <x:v>78</x:v>
      </x:c>
      <x:c r="K703" s="6">
        <x:v>991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25.305</x:v>
      </x:c>
      <x:c r="R703" s="8">
        <x:v>117260.965275355</x:v>
      </x:c>
      <x:c r="S703" s="12">
        <x:v>239300.226389138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449929</x:v>
      </x:c>
      <x:c r="B704" s="1">
        <x:v>43205.7283163542</x:v>
      </x:c>
      <x:c r="C704" s="6">
        <x:v>11.70532715</x:v>
      </x:c>
      <x:c r="D704" s="14" t="s">
        <x:v>77</x:v>
      </x:c>
      <x:c r="E704" s="15">
        <x:v>43194.5239701389</x:v>
      </x:c>
      <x:c r="F704" t="s">
        <x:v>82</x:v>
      </x:c>
      <x:c r="G704" s="6">
        <x:v>129.309055171936</x:v>
      </x:c>
      <x:c r="H704" t="s">
        <x:v>83</x:v>
      </x:c>
      <x:c r="I704" s="6">
        <x:v>29.1537788549131</x:v>
      </x:c>
      <x:c r="J704" t="s">
        <x:v>78</x:v>
      </x:c>
      <x:c r="K704" s="6">
        <x:v>991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25.307</x:v>
      </x:c>
      <x:c r="R704" s="8">
        <x:v>117250.96397038</x:v>
      </x:c>
      <x:c r="S704" s="12">
        <x:v>239279.966862194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449944</x:v>
      </x:c>
      <x:c r="B705" s="1">
        <x:v>43205.7283276273</x:v>
      </x:c>
      <x:c r="C705" s="6">
        <x:v>11.72156143</x:v>
      </x:c>
      <x:c r="D705" s="14" t="s">
        <x:v>77</x:v>
      </x:c>
      <x:c r="E705" s="15">
        <x:v>43194.5239701389</x:v>
      </x:c>
      <x:c r="F705" t="s">
        <x:v>82</x:v>
      </x:c>
      <x:c r="G705" s="6">
        <x:v>129.333910597635</x:v>
      </x:c>
      <x:c r="H705" t="s">
        <x:v>83</x:v>
      </x:c>
      <x:c r="I705" s="6">
        <x:v>29.150149631957</x:v>
      </x:c>
      <x:c r="J705" t="s">
        <x:v>78</x:v>
      </x:c>
      <x:c r="K705" s="6">
        <x:v>991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25.306</x:v>
      </x:c>
      <x:c r="R705" s="8">
        <x:v>117241.079458615</x:v>
      </x:c>
      <x:c r="S705" s="12">
        <x:v>239290.198258141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449953</x:v>
      </x:c>
      <x:c r="B706" s="1">
        <x:v>43205.7283401273</x:v>
      </x:c>
      <x:c r="C706" s="6">
        <x:v>11.7395291283333</x:v>
      </x:c>
      <x:c r="D706" s="14" t="s">
        <x:v>77</x:v>
      </x:c>
      <x:c r="E706" s="15">
        <x:v>43194.5239701389</x:v>
      </x:c>
      <x:c r="F706" t="s">
        <x:v>82</x:v>
      </x:c>
      <x:c r="G706" s="6">
        <x:v>129.397364539259</x:v>
      </x:c>
      <x:c r="H706" t="s">
        <x:v>83</x:v>
      </x:c>
      <x:c r="I706" s="6">
        <x:v>29.1394119539741</x:v>
      </x:c>
      <x:c r="J706" t="s">
        <x:v>78</x:v>
      </x:c>
      <x:c r="K706" s="6">
        <x:v>991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25.304</x:v>
      </x:c>
      <x:c r="R706" s="8">
        <x:v>117260.871550841</x:v>
      </x:c>
      <x:c r="S706" s="12">
        <x:v>239288.850454265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449965</x:v>
      </x:c>
      <x:c r="B707" s="1">
        <x:v>43205.7283523958</x:v>
      </x:c>
      <x:c r="C707" s="6">
        <x:v>11.7572468183333</x:v>
      </x:c>
      <x:c r="D707" s="14" t="s">
        <x:v>77</x:v>
      </x:c>
      <x:c r="E707" s="15">
        <x:v>43194.5239701389</x:v>
      </x:c>
      <x:c r="F707" t="s">
        <x:v>82</x:v>
      </x:c>
      <x:c r="G707" s="6">
        <x:v>129.363837159642</x:v>
      </x:c>
      <x:c r="H707" t="s">
        <x:v>83</x:v>
      </x:c>
      <x:c r="I707" s="6">
        <x:v>29.1372224316769</x:v>
      </x:c>
      <x:c r="J707" t="s">
        <x:v>78</x:v>
      </x:c>
      <x:c r="K707" s="6">
        <x:v>991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25.308</x:v>
      </x:c>
      <x:c r="R707" s="8">
        <x:v>117252.191627416</x:v>
      </x:c>
      <x:c r="S707" s="12">
        <x:v>239300.153892882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449973</x:v>
      </x:c>
      <x:c r="B708" s="1">
        <x:v>43205.7283646181</x:v>
      </x:c>
      <x:c r="C708" s="6">
        <x:v>11.77483117</x:v>
      </x:c>
      <x:c r="D708" s="14" t="s">
        <x:v>77</x:v>
      </x:c>
      <x:c r="E708" s="15">
        <x:v>43194.5239701389</x:v>
      </x:c>
      <x:c r="F708" t="s">
        <x:v>82</x:v>
      </x:c>
      <x:c r="G708" s="6">
        <x:v>129.400788983471</x:v>
      </x:c>
      <x:c r="H708" t="s">
        <x:v>83</x:v>
      </x:c>
      <x:c r="I708" s="6">
        <x:v>29.1358727268625</x:v>
      </x:c>
      <x:c r="J708" t="s">
        <x:v>78</x:v>
      </x:c>
      <x:c r="K708" s="6">
        <x:v>991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25.305</x:v>
      </x:c>
      <x:c r="R708" s="8">
        <x:v>117264.290963256</x:v>
      </x:c>
      <x:c r="S708" s="12">
        <x:v>239302.888471948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449979</x:v>
      </x:c>
      <x:c r="B709" s="1">
        <x:v>43205.7283739236</x:v>
      </x:c>
      <x:c r="C709" s="6">
        <x:v>11.7882319666667</x:v>
      </x:c>
      <x:c r="D709" s="14" t="s">
        <x:v>77</x:v>
      </x:c>
      <x:c r="E709" s="15">
        <x:v>43194.5239701389</x:v>
      </x:c>
      <x:c r="F709" t="s">
        <x:v>82</x:v>
      </x:c>
      <x:c r="G709" s="6">
        <x:v>129.343253300957</x:v>
      </x:c>
      <x:c r="H709" t="s">
        <x:v>83</x:v>
      </x:c>
      <x:c r="I709" s="6">
        <x:v>29.1451107173393</x:v>
      </x:c>
      <x:c r="J709" t="s">
        <x:v>78</x:v>
      </x:c>
      <x:c r="K709" s="6">
        <x:v>991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25.307</x:v>
      </x:c>
      <x:c r="R709" s="8">
        <x:v>117253.562858059</x:v>
      </x:c>
      <x:c r="S709" s="12">
        <x:v>239294.533072082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449994</x:v>
      </x:c>
      <x:c r="B710" s="1">
        <x:v>43205.7283858796</x:v>
      </x:c>
      <x:c r="C710" s="6">
        <x:v>11.8054662883333</x:v>
      </x:c>
      <x:c r="D710" s="14" t="s">
        <x:v>77</x:v>
      </x:c>
      <x:c r="E710" s="15">
        <x:v>43194.5239701389</x:v>
      </x:c>
      <x:c r="F710" t="s">
        <x:v>82</x:v>
      </x:c>
      <x:c r="G710" s="6">
        <x:v>129.380405244243</x:v>
      </x:c>
      <x:c r="H710" t="s">
        <x:v>83</x:v>
      </x:c>
      <x:c r="I710" s="6">
        <x:v>29.133023351817</x:v>
      </x:c>
      <x:c r="J710" t="s">
        <x:v>78</x:v>
      </x:c>
      <x:c r="K710" s="6">
        <x:v>991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25.308</x:v>
      </x:c>
      <x:c r="R710" s="8">
        <x:v>117255.020022735</x:v>
      </x:c>
      <x:c r="S710" s="12">
        <x:v>239297.455770714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450000</x:v>
      </x:c>
      <x:c r="B711" s="1">
        <x:v>43205.7283976042</x:v>
      </x:c>
      <x:c r="C711" s="6">
        <x:v>11.822333945</x:v>
      </x:c>
      <x:c r="D711" s="14" t="s">
        <x:v>77</x:v>
      </x:c>
      <x:c r="E711" s="15">
        <x:v>43194.5239701389</x:v>
      </x:c>
      <x:c r="F711" t="s">
        <x:v>82</x:v>
      </x:c>
      <x:c r="G711" s="6">
        <x:v>129.387151061545</x:v>
      </x:c>
      <x:c r="H711" t="s">
        <x:v>83</x:v>
      </x:c>
      <x:c r="I711" s="6">
        <x:v>29.1313137279512</x:v>
      </x:c>
      <x:c r="J711" t="s">
        <x:v>78</x:v>
      </x:c>
      <x:c r="K711" s="6">
        <x:v>991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25.308</x:v>
      </x:c>
      <x:c r="R711" s="8">
        <x:v>117250.246209491</x:v>
      </x:c>
      <x:c r="S711" s="12">
        <x:v>239303.384484607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450009</x:v>
      </x:c>
      <x:c r="B712" s="1">
        <x:v>43205.728408912</x:v>
      </x:c>
      <x:c r="C712" s="6">
        <x:v>11.8386015766667</x:v>
      </x:c>
      <x:c r="D712" s="14" t="s">
        <x:v>77</x:v>
      </x:c>
      <x:c r="E712" s="15">
        <x:v>43194.5239701389</x:v>
      </x:c>
      <x:c r="F712" t="s">
        <x:v>82</x:v>
      </x:c>
      <x:c r="G712" s="6">
        <x:v>129.392112291454</x:v>
      </x:c>
      <x:c r="H712" t="s">
        <x:v>83</x:v>
      </x:c>
      <x:c r="I712" s="6">
        <x:v>29.1273845957021</x:v>
      </x:c>
      <x:c r="J712" t="s">
        <x:v>78</x:v>
      </x:c>
      <x:c r="K712" s="6">
        <x:v>991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25.309</x:v>
      </x:c>
      <x:c r="R712" s="8">
        <x:v>117256.78253019</x:v>
      </x:c>
      <x:c r="S712" s="12">
        <x:v>239308.574918867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450026</x:v>
      </x:c>
      <x:c r="B713" s="1">
        <x:v>43205.7284209838</x:v>
      </x:c>
      <x:c r="C713" s="6">
        <x:v>11.85600259</x:v>
      </x:c>
      <x:c r="D713" s="14" t="s">
        <x:v>77</x:v>
      </x:c>
      <x:c r="E713" s="15">
        <x:v>43194.5239701389</x:v>
      </x:c>
      <x:c r="F713" t="s">
        <x:v>82</x:v>
      </x:c>
      <x:c r="G713" s="6">
        <x:v>129.39463374811</x:v>
      </x:c>
      <x:c r="H713" t="s">
        <x:v>83</x:v>
      </x:c>
      <x:c r="I713" s="6">
        <x:v>29.1374323858081</x:v>
      </x:c>
      <x:c r="J713" t="s">
        <x:v>78</x:v>
      </x:c>
      <x:c r="K713" s="6">
        <x:v>991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25.305</x:v>
      </x:c>
      <x:c r="R713" s="8">
        <x:v>117266.919306919</x:v>
      </x:c>
      <x:c r="S713" s="12">
        <x:v>239302.209799281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450029</x:v>
      </x:c>
      <x:c r="B714" s="1">
        <x:v>43205.7284318634</x:v>
      </x:c>
      <x:c r="C714" s="6">
        <x:v>11.8716534216667</x:v>
      </x:c>
      <x:c r="D714" s="14" t="s">
        <x:v>77</x:v>
      </x:c>
      <x:c r="E714" s="15">
        <x:v>43194.5239701389</x:v>
      </x:c>
      <x:c r="F714" t="s">
        <x:v>82</x:v>
      </x:c>
      <x:c r="G714" s="6">
        <x:v>129.33379225649</x:v>
      </x:c>
      <x:c r="H714" t="s">
        <x:v>83</x:v>
      </x:c>
      <x:c r="I714" s="6">
        <x:v>29.1501796255193</x:v>
      </x:c>
      <x:c r="J714" t="s">
        <x:v>78</x:v>
      </x:c>
      <x:c r="K714" s="6">
        <x:v>991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25.306</x:v>
      </x:c>
      <x:c r="R714" s="8">
        <x:v>117261.597627051</x:v>
      </x:c>
      <x:c r="S714" s="12">
        <x:v>239299.479695601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450040</x:v>
      </x:c>
      <x:c r="B715" s="1">
        <x:v>43205.7284437847</x:v>
      </x:c>
      <x:c r="C715" s="6">
        <x:v>11.8888044616667</x:v>
      </x:c>
      <x:c r="D715" s="14" t="s">
        <x:v>77</x:v>
      </x:c>
      <x:c r="E715" s="15">
        <x:v>43194.5239701389</x:v>
      </x:c>
      <x:c r="F715" t="s">
        <x:v>82</x:v>
      </x:c>
      <x:c r="G715" s="6">
        <x:v>129.293668762325</x:v>
      </x:c>
      <x:c r="H715" t="s">
        <x:v>83</x:v>
      </x:c>
      <x:c r="I715" s="6">
        <x:v>29.1550085925073</x:v>
      </x:c>
      <x:c r="J715" t="s">
        <x:v>78</x:v>
      </x:c>
      <x:c r="K715" s="6">
        <x:v>991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25.308</x:v>
      </x:c>
      <x:c r="R715" s="8">
        <x:v>117264.500179913</x:v>
      </x:c>
      <x:c r="S715" s="12">
        <x:v>239284.327618379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450051</x:v>
      </x:c>
      <x:c r="B716" s="1">
        <x:v>43205.7284553588</x:v>
      </x:c>
      <x:c r="C716" s="6">
        <x:v>11.9054887583333</x:v>
      </x:c>
      <x:c r="D716" s="14" t="s">
        <x:v>77</x:v>
      </x:c>
      <x:c r="E716" s="15">
        <x:v>43194.5239701389</x:v>
      </x:c>
      <x:c r="F716" t="s">
        <x:v>82</x:v>
      </x:c>
      <x:c r="G716" s="6">
        <x:v>129.342773232396</x:v>
      </x:c>
      <x:c r="H716" t="s">
        <x:v>83</x:v>
      </x:c>
      <x:c r="I716" s="6">
        <x:v>29.1425612693738</x:v>
      </x:c>
      <x:c r="J716" t="s">
        <x:v>78</x:v>
      </x:c>
      <x:c r="K716" s="6">
        <x:v>991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25.308</x:v>
      </x:c>
      <x:c r="R716" s="8">
        <x:v>117268.573503161</x:v>
      </x:c>
      <x:c r="S716" s="12">
        <x:v>239293.181386782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450062</x:v>
      </x:c>
      <x:c r="B717" s="1">
        <x:v>43205.7284668981</x:v>
      </x:c>
      <x:c r="C717" s="6">
        <x:v>11.9221230666667</x:v>
      </x:c>
      <x:c r="D717" s="14" t="s">
        <x:v>77</x:v>
      </x:c>
      <x:c r="E717" s="15">
        <x:v>43194.5239701389</x:v>
      </x:c>
      <x:c r="F717" t="s">
        <x:v>82</x:v>
      </x:c>
      <x:c r="G717" s="6">
        <x:v>129.286565588964</x:v>
      </x:c>
      <x:c r="H717" t="s">
        <x:v>83</x:v>
      </x:c>
      <x:c r="I717" s="6">
        <x:v>29.1541387780649</x:v>
      </x:c>
      <x:c r="J717" t="s">
        <x:v>78</x:v>
      </x:c>
      <x:c r="K717" s="6">
        <x:v>991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25.309</x:v>
      </x:c>
      <x:c r="R717" s="8">
        <x:v>117263.214969726</x:v>
      </x:c>
      <x:c r="S717" s="12">
        <x:v>239306.296961057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450069</x:v>
      </x:c>
      <x:c r="B718" s="1">
        <x:v>43205.7284784722</x:v>
      </x:c>
      <x:c r="C718" s="6">
        <x:v>11.938790645</x:v>
      </x:c>
      <x:c r="D718" s="14" t="s">
        <x:v>77</x:v>
      </x:c>
      <x:c r="E718" s="15">
        <x:v>43194.5239701389</x:v>
      </x:c>
      <x:c r="F718" t="s">
        <x:v>82</x:v>
      </x:c>
      <x:c r="G718" s="6">
        <x:v>129.300999345236</x:v>
      </x:c>
      <x:c r="H718" t="s">
        <x:v>83</x:v>
      </x:c>
      <x:c r="I718" s="6">
        <x:v>29.1504795611545</x:v>
      </x:c>
      <x:c r="J718" t="s">
        <x:v>78</x:v>
      </x:c>
      <x:c r="K718" s="6">
        <x:v>991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25.309</x:v>
      </x:c>
      <x:c r="R718" s="8">
        <x:v>117262.777428365</x:v>
      </x:c>
      <x:c r="S718" s="12">
        <x:v>239294.503765304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450082</x:v>
      </x:c>
      <x:c r="B719" s="1">
        <x:v>43205.7284896643</x:v>
      </x:c>
      <x:c r="C719" s="6">
        <x:v>11.9548749733333</x:v>
      </x:c>
      <x:c r="D719" s="14" t="s">
        <x:v>77</x:v>
      </x:c>
      <x:c r="E719" s="15">
        <x:v>43194.5239701389</x:v>
      </x:c>
      <x:c r="F719" t="s">
        <x:v>82</x:v>
      </x:c>
      <x:c r="G719" s="6">
        <x:v>129.366108107522</x:v>
      </x:c>
      <x:c r="H719" t="s">
        <x:v>83</x:v>
      </x:c>
      <x:c r="I719" s="6">
        <x:v>29.1446608146161</x:v>
      </x:c>
      <x:c r="J719" t="s">
        <x:v>78</x:v>
      </x:c>
      <x:c r="K719" s="6">
        <x:v>991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25.305</x:v>
      </x:c>
      <x:c r="R719" s="8">
        <x:v>117270.724002836</x:v>
      </x:c>
      <x:c r="S719" s="12">
        <x:v>239288.745966782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450090</x:v>
      </x:c>
      <x:c r="B720" s="1">
        <x:v>43205.7285019329</x:v>
      </x:c>
      <x:c r="C720" s="6">
        <x:v>11.9725259716667</x:v>
      </x:c>
      <x:c r="D720" s="14" t="s">
        <x:v>77</x:v>
      </x:c>
      <x:c r="E720" s="15">
        <x:v>43194.5239701389</x:v>
      </x:c>
      <x:c r="F720" t="s">
        <x:v>82</x:v>
      </x:c>
      <x:c r="G720" s="6">
        <x:v>129.288076182806</x:v>
      </x:c>
      <x:c r="H720" t="s">
        <x:v>83</x:v>
      </x:c>
      <x:c r="I720" s="6">
        <x:v>29.1404017384953</x:v>
      </x:c>
      <x:c r="J720" t="s">
        <x:v>78</x:v>
      </x:c>
      <x:c r="K720" s="6">
        <x:v>991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25.314</x:v>
      </x:c>
      <x:c r="R720" s="8">
        <x:v>117273.838274746</x:v>
      </x:c>
      <x:c r="S720" s="12">
        <x:v>239304.329430534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450104</x:v>
      </x:c>
      <x:c r="B721" s="1">
        <x:v>43205.7285139699</x:v>
      </x:c>
      <x:c r="C721" s="6">
        <x:v>11.9898936566667</x:v>
      </x:c>
      <x:c r="D721" s="14" t="s">
        <x:v>77</x:v>
      </x:c>
      <x:c r="E721" s="15">
        <x:v>43194.5239701389</x:v>
      </x:c>
      <x:c r="F721" t="s">
        <x:v>82</x:v>
      </x:c>
      <x:c r="G721" s="6">
        <x:v>129.280512255105</x:v>
      </x:c>
      <x:c r="H721" t="s">
        <x:v>83</x:v>
      </x:c>
      <x:c r="I721" s="6">
        <x:v>29.1449907432739</x:v>
      </x:c>
      <x:c r="J721" t="s">
        <x:v>78</x:v>
      </x:c>
      <x:c r="K721" s="6">
        <x:v>991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25.313</x:v>
      </x:c>
      <x:c r="R721" s="8">
        <x:v>117281.350985139</x:v>
      </x:c>
      <x:c r="S721" s="12">
        <x:v>239295.52542603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450108</x:v>
      </x:c>
      <x:c r="B722" s="1">
        <x:v>43205.728524537</x:v>
      </x:c>
      <x:c r="C722" s="6">
        <x:v>12.005094505</x:v>
      </x:c>
      <x:c r="D722" s="14" t="s">
        <x:v>77</x:v>
      </x:c>
      <x:c r="E722" s="15">
        <x:v>43194.5239701389</x:v>
      </x:c>
      <x:c r="F722" t="s">
        <x:v>82</x:v>
      </x:c>
      <x:c r="G722" s="6">
        <x:v>129.307145936144</x:v>
      </x:c>
      <x:c r="H722" t="s">
        <x:v>83</x:v>
      </x:c>
      <x:c r="I722" s="6">
        <x:v>29.1462504711735</x:v>
      </x:c>
      <x:c r="J722" t="s">
        <x:v>78</x:v>
      </x:c>
      <x:c r="K722" s="6">
        <x:v>991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25.31</x:v>
      </x:c>
      <x:c r="R722" s="8">
        <x:v>117280.148046518</x:v>
      </x:c>
      <x:c r="S722" s="12">
        <x:v>239291.539977818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450118</x:v>
      </x:c>
      <x:c r="B723" s="1">
        <x:v>43205.7285367708</x:v>
      </x:c>
      <x:c r="C723" s="6">
        <x:v>12.0227288333333</x:v>
      </x:c>
      <x:c r="D723" s="14" t="s">
        <x:v>77</x:v>
      </x:c>
      <x:c r="E723" s="15">
        <x:v>43194.5239701389</x:v>
      </x:c>
      <x:c r="F723" t="s">
        <x:v>82</x:v>
      </x:c>
      <x:c r="G723" s="6">
        <x:v>129.31235750081</x:v>
      </x:c>
      <x:c r="H723" t="s">
        <x:v>83</x:v>
      </x:c>
      <x:c r="I723" s="6">
        <x:v>29.1476001801625</x:v>
      </x:c>
      <x:c r="J723" t="s">
        <x:v>78</x:v>
      </x:c>
      <x:c r="K723" s="6">
        <x:v>991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25.309</x:v>
      </x:c>
      <x:c r="R723" s="8">
        <x:v>117275.761608523</x:v>
      </x:c>
      <x:c r="S723" s="12">
        <x:v>239291.348760047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450131</x:v>
      </x:c>
      <x:c r="B724" s="1">
        <x:v>43205.7285480324</x:v>
      </x:c>
      <x:c r="C724" s="6">
        <x:v>12.0389631016667</x:v>
      </x:c>
      <x:c r="D724" s="14" t="s">
        <x:v>77</x:v>
      </x:c>
      <x:c r="E724" s="15">
        <x:v>43194.5239701389</x:v>
      </x:c>
      <x:c r="F724" t="s">
        <x:v>82</x:v>
      </x:c>
      <x:c r="G724" s="6">
        <x:v>129.275065782405</x:v>
      </x:c>
      <x:c r="H724" t="s">
        <x:v>83</x:v>
      </x:c>
      <x:c r="I724" s="6">
        <x:v>29.1437010223426</x:v>
      </x:c>
      <x:c r="J724" t="s">
        <x:v>78</x:v>
      </x:c>
      <x:c r="K724" s="6">
        <x:v>991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25.314</x:v>
      </x:c>
      <x:c r="R724" s="8">
        <x:v>117276.93592764</x:v>
      </x:c>
      <x:c r="S724" s="12">
        <x:v>239292.880696857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450140</x:v>
      </x:c>
      <x:c r="B725" s="1">
        <x:v>43205.7285592245</x:v>
      </x:c>
      <x:c r="C725" s="6">
        <x:v>12.0550474066667</x:v>
      </x:c>
      <x:c r="D725" s="14" t="s">
        <x:v>77</x:v>
      </x:c>
      <x:c r="E725" s="15">
        <x:v>43194.5239701389</x:v>
      </x:c>
      <x:c r="F725" t="s">
        <x:v>82</x:v>
      </x:c>
      <x:c r="G725" s="6">
        <x:v>129.272350917638</x:v>
      </x:c>
      <x:c r="H725" t="s">
        <x:v>83</x:v>
      </x:c>
      <x:c r="I725" s="6">
        <x:v>29.1470602965019</x:v>
      </x:c>
      <x:c r="J725" t="s">
        <x:v>78</x:v>
      </x:c>
      <x:c r="K725" s="6">
        <x:v>991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25.313</x:v>
      </x:c>
      <x:c r="R725" s="8">
        <x:v>117277.979157455</x:v>
      </x:c>
      <x:c r="S725" s="12">
        <x:v>239284.844784314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450148</x:v>
      </x:c>
      <x:c r="B726" s="1">
        <x:v>43205.7285709838</x:v>
      </x:c>
      <x:c r="C726" s="6">
        <x:v>12.071998345</x:v>
      </x:c>
      <x:c r="D726" s="14" t="s">
        <x:v>77</x:v>
      </x:c>
      <x:c r="E726" s="15">
        <x:v>43194.5239701389</x:v>
      </x:c>
      <x:c r="F726" t="s">
        <x:v>82</x:v>
      </x:c>
      <x:c r="G726" s="6">
        <x:v>129.270586355528</x:v>
      </x:c>
      <x:c r="H726" t="s">
        <x:v>83</x:v>
      </x:c>
      <x:c r="I726" s="6">
        <x:v>29.1528490536161</x:v>
      </x:c>
      <x:c r="J726" t="s">
        <x:v>78</x:v>
      </x:c>
      <x:c r="K726" s="6">
        <x:v>991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25.311</x:v>
      </x:c>
      <x:c r="R726" s="8">
        <x:v>117272.758689415</x:v>
      </x:c>
      <x:c r="S726" s="12">
        <x:v>239293.552543536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450160</x:v>
      </x:c>
      <x:c r="B727" s="1">
        <x:v>43205.7285827546</x:v>
      </x:c>
      <x:c r="C727" s="6">
        <x:v>12.088966035</x:v>
      </x:c>
      <x:c r="D727" s="14" t="s">
        <x:v>77</x:v>
      </x:c>
      <x:c r="E727" s="15">
        <x:v>43194.5239701389</x:v>
      </x:c>
      <x:c r="F727" t="s">
        <x:v>82</x:v>
      </x:c>
      <x:c r="G727" s="6">
        <x:v>129.307724967689</x:v>
      </x:c>
      <x:c r="H727" t="s">
        <x:v>83</x:v>
      </x:c>
      <x:c r="I727" s="6">
        <x:v>29.1407616602123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25.312</x:v>
      </x:c>
      <x:c r="R727" s="8">
        <x:v>117279.297944706</x:v>
      </x:c>
      <x:c r="S727" s="12">
        <x:v>239295.125790761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450168</x:v>
      </x:c>
      <x:c r="B728" s="1">
        <x:v>43205.7285938657</x:v>
      </x:c>
      <x:c r="C728" s="6">
        <x:v>12.1049336483333</x:v>
      </x:c>
      <x:c r="D728" s="14" t="s">
        <x:v>77</x:v>
      </x:c>
      <x:c r="E728" s="15">
        <x:v>43194.5239701389</x:v>
      </x:c>
      <x:c r="F728" t="s">
        <x:v>82</x:v>
      </x:c>
      <x:c r="G728" s="6">
        <x:v>129.316227725709</x:v>
      </x:c>
      <x:c r="H728" t="s">
        <x:v>83</x:v>
      </x:c>
      <x:c r="I728" s="6">
        <x:v>29.1332632990961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25.314</x:v>
      </x:c>
      <x:c r="R728" s="8">
        <x:v>117278.021163088</x:v>
      </x:c>
      <x:c r="S728" s="12">
        <x:v>239295.073194626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450181</x:v>
      </x:c>
      <x:c r="B729" s="1">
        <x:v>43205.7286058218</x:v>
      </x:c>
      <x:c r="C729" s="6">
        <x:v>12.1221513</x:v>
      </x:c>
      <x:c r="D729" s="14" t="s">
        <x:v>77</x:v>
      </x:c>
      <x:c r="E729" s="15">
        <x:v>43194.5239701389</x:v>
      </x:c>
      <x:c r="F729" t="s">
        <x:v>82</x:v>
      </x:c>
      <x:c r="G729" s="6">
        <x:v>129.325091172406</x:v>
      </x:c>
      <x:c r="H729" t="s">
        <x:v>83</x:v>
      </x:c>
      <x:c r="I729" s="6">
        <x:v>29.1283443833076</x:v>
      </x:c>
      <x:c r="J729" t="s">
        <x:v>78</x:v>
      </x:c>
      <x:c r="K729" s="6">
        <x:v>991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25.315</x:v>
      </x:c>
      <x:c r="R729" s="8">
        <x:v>117277.939617393</x:v>
      </x:c>
      <x:c r="S729" s="12">
        <x:v>239289.286593084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450191</x:v>
      </x:c>
      <x:c r="B730" s="1">
        <x:v>43205.7286170139</x:v>
      </x:c>
      <x:c r="C730" s="6">
        <x:v>12.1382688533333</x:v>
      </x:c>
      <x:c r="D730" s="14" t="s">
        <x:v>77</x:v>
      </x:c>
      <x:c r="E730" s="15">
        <x:v>43194.5239701389</x:v>
      </x:c>
      <x:c r="F730" t="s">
        <x:v>82</x:v>
      </x:c>
      <x:c r="G730" s="6">
        <x:v>129.270221906453</x:v>
      </x:c>
      <x:c r="H730" t="s">
        <x:v>83</x:v>
      </x:c>
      <x:c r="I730" s="6">
        <x:v>29.1476001801625</x:v>
      </x:c>
      <x:c r="J730" t="s">
        <x:v>78</x:v>
      </x:c>
      <x:c r="K730" s="6">
        <x:v>991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25.313</x:v>
      </x:c>
      <x:c r="R730" s="8">
        <x:v>117285.036224765</x:v>
      </x:c>
      <x:c r="S730" s="12">
        <x:v>239291.74122243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450201</x:v>
      </x:c>
      <x:c r="B731" s="1">
        <x:v>43205.7286285069</x:v>
      </x:c>
      <x:c r="C731" s="6">
        <x:v>12.1548365033333</x:v>
      </x:c>
      <x:c r="D731" s="14" t="s">
        <x:v>77</x:v>
      </x:c>
      <x:c r="E731" s="15">
        <x:v>43194.5239701389</x:v>
      </x:c>
      <x:c r="F731" t="s">
        <x:v>82</x:v>
      </x:c>
      <x:c r="G731" s="6">
        <x:v>129.269968350914</x:v>
      </x:c>
      <x:c r="H731" t="s">
        <x:v>83</x:v>
      </x:c>
      <x:c r="I731" s="6">
        <x:v>29.1396519017107</x:v>
      </x:c>
      <x:c r="J731" t="s">
        <x:v>78</x:v>
      </x:c>
      <x:c r="K731" s="6">
        <x:v>991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25.316</x:v>
      </x:c>
      <x:c r="R731" s="8">
        <x:v>117286.263879636</x:v>
      </x:c>
      <x:c r="S731" s="12">
        <x:v>239285.044309026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450210</x:v>
      </x:c>
      <x:c r="B732" s="1">
        <x:v>43205.7286402431</x:v>
      </x:c>
      <x:c r="C732" s="6">
        <x:v>12.1717375016667</x:v>
      </x:c>
      <x:c r="D732" s="14" t="s">
        <x:v>77</x:v>
      </x:c>
      <x:c r="E732" s="15">
        <x:v>43194.5239701389</x:v>
      </x:c>
      <x:c r="F732" t="s">
        <x:v>82</x:v>
      </x:c>
      <x:c r="G732" s="6">
        <x:v>129.228102386505</x:v>
      </x:c>
      <x:c r="H732" t="s">
        <x:v>83</x:v>
      </x:c>
      <x:c r="I732" s="6">
        <x:v>29.1476001801625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25.317</x:v>
      </x:c>
      <x:c r="R732" s="8">
        <x:v>117299.40320874</x:v>
      </x:c>
      <x:c r="S732" s="12">
        <x:v>239292.744973111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450224</x:v>
      </x:c>
      <x:c r="B733" s="1">
        <x:v>43205.7286554745</x:v>
      </x:c>
      <x:c r="C733" s="6">
        <x:v>12.1936554533333</x:v>
      </x:c>
      <x:c r="D733" s="14" t="s">
        <x:v>77</x:v>
      </x:c>
      <x:c r="E733" s="15">
        <x:v>43194.5239701389</x:v>
      </x:c>
      <x:c r="F733" t="s">
        <x:v>82</x:v>
      </x:c>
      <x:c r="G733" s="6">
        <x:v>129.195469801157</x:v>
      </x:c>
      <x:c r="H733" t="s">
        <x:v>83</x:v>
      </x:c>
      <x:c r="I733" s="6">
        <x:v>29.1558784071754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25.317</x:v>
      </x:c>
      <x:c r="R733" s="8">
        <x:v>117301.776137319</x:v>
      </x:c>
      <x:c r="S733" s="12">
        <x:v>239320.947279588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450235</x:v>
      </x:c>
      <x:c r="B734" s="1">
        <x:v>43205.7286638542</x:v>
      </x:c>
      <x:c r="C734" s="6">
        <x:v>12.2057228</x:v>
      </x:c>
      <x:c r="D734" s="14" t="s">
        <x:v>77</x:v>
      </x:c>
      <x:c r="E734" s="15">
        <x:v>43194.5239701389</x:v>
      </x:c>
      <x:c r="F734" t="s">
        <x:v>82</x:v>
      </x:c>
      <x:c r="G734" s="6">
        <x:v>129.216995279514</x:v>
      </x:c>
      <x:c r="H734" t="s">
        <x:v>83</x:v>
      </x:c>
      <x:c r="I734" s="6">
        <x:v>29.1557584327256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25.315</x:v>
      </x:c>
      <x:c r="R734" s="8">
        <x:v>117284.976842758</x:v>
      </x:c>
      <x:c r="S734" s="12">
        <x:v>239293.210246641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450247</x:v>
      </x:c>
      <x:c r="B735" s="1">
        <x:v>43205.7286865393</x:v>
      </x:c>
      <x:c r="C735" s="6">
        <x:v>12.23840798</x:v>
      </x:c>
      <x:c r="D735" s="14" t="s">
        <x:v>77</x:v>
      </x:c>
      <x:c r="E735" s="15">
        <x:v>43194.5239701389</x:v>
      </x:c>
      <x:c r="F735" t="s">
        <x:v>82</x:v>
      </x:c>
      <x:c r="G735" s="6">
        <x:v>129.273877188316</x:v>
      </x:c>
      <x:c r="H735" t="s">
        <x:v>83</x:v>
      </x:c>
      <x:c r="I735" s="6">
        <x:v>29.141331536342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25.315</x:v>
      </x:c>
      <x:c r="R735" s="8">
        <x:v>117318.563389075</x:v>
      </x:c>
      <x:c r="S735" s="12">
        <x:v>239325.397357508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450252</x:v>
      </x:c>
      <x:c r="B736" s="1">
        <x:v>43205.7286966435</x:v>
      </x:c>
      <x:c r="C736" s="6">
        <x:v>12.25295884</x:v>
      </x:c>
      <x:c r="D736" s="14" t="s">
        <x:v>77</x:v>
      </x:c>
      <x:c r="E736" s="15">
        <x:v>43194.5239701389</x:v>
      </x:c>
      <x:c r="F736" t="s">
        <x:v>82</x:v>
      </x:c>
      <x:c r="G736" s="6">
        <x:v>129.271866640929</x:v>
      </x:c>
      <x:c r="H736" t="s">
        <x:v>83</x:v>
      </x:c>
      <x:c r="I736" s="6">
        <x:v>29.1418414255936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25.315</x:v>
      </x:c>
      <x:c r="R736" s="8">
        <x:v>117309.51889921</x:v>
      </x:c>
      <x:c r="S736" s="12">
        <x:v>239312.065347527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450265</x:v>
      </x:c>
      <x:c r="B737" s="1">
        <x:v>43205.7286989583</x:v>
      </x:c>
      <x:c r="C737" s="6">
        <x:v>12.25625901</x:v>
      </x:c>
      <x:c r="D737" s="14" t="s">
        <x:v>77</x:v>
      </x:c>
      <x:c r="E737" s="15">
        <x:v>43194.5239701389</x:v>
      </x:c>
      <x:c r="F737" t="s">
        <x:v>82</x:v>
      </x:c>
      <x:c r="G737" s="6">
        <x:v>129.320737926126</x:v>
      </x:c>
      <x:c r="H737" t="s">
        <x:v>83</x:v>
      </x:c>
      <x:c r="I737" s="6">
        <x:v>29.1374623792558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25.312</x:v>
      </x:c>
      <x:c r="R737" s="8">
        <x:v>117266.794876556</x:v>
      </x:c>
      <x:c r="S737" s="12">
        <x:v>239261.360097818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450268</x:v>
      </x:c>
      <x:c r="B738" s="1">
        <x:v>43205.728709838</x:v>
      </x:c>
      <x:c r="C738" s="6">
        <x:v>12.2719265816667</x:v>
      </x:c>
      <x:c r="D738" s="14" t="s">
        <x:v>77</x:v>
      </x:c>
      <x:c r="E738" s="15">
        <x:v>43194.5239701389</x:v>
      </x:c>
      <x:c r="F738" t="s">
        <x:v>82</x:v>
      </x:c>
      <x:c r="G738" s="6">
        <x:v>129.199486272217</x:v>
      </x:c>
      <x:c r="H738" t="s">
        <x:v>83</x:v>
      </x:c>
      <x:c r="I738" s="6">
        <x:v>29.1521891947882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25.318</x:v>
      </x:c>
      <x:c r="R738" s="8">
        <x:v>117284.092390887</x:v>
      </x:c>
      <x:c r="S738" s="12">
        <x:v>239262.473168328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450285</x:v>
      </x:c>
      <x:c r="B739" s="1">
        <x:v>43205.7287212963</x:v>
      </x:c>
      <x:c r="C739" s="6">
        <x:v>12.288444255</x:v>
      </x:c>
      <x:c r="D739" s="14" t="s">
        <x:v>77</x:v>
      </x:c>
      <x:c r="E739" s="15">
        <x:v>43194.5239701389</x:v>
      </x:c>
      <x:c r="F739" t="s">
        <x:v>82</x:v>
      </x:c>
      <x:c r="G739" s="6">
        <x:v>129.309505951008</x:v>
      </x:c>
      <x:c r="H739" t="s">
        <x:v>83</x:v>
      </x:c>
      <x:c r="I739" s="6">
        <x:v>29.1429811783173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25.311</x:v>
      </x:c>
      <x:c r="R739" s="8">
        <x:v>117286.117567389</x:v>
      </x:c>
      <x:c r="S739" s="12">
        <x:v>239284.319951964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450296</x:v>
      </x:c>
      <x:c r="B740" s="1">
        <x:v>43205.7287331366</x:v>
      </x:c>
      <x:c r="C740" s="6">
        <x:v>12.30551191</x:v>
      </x:c>
      <x:c r="D740" s="14" t="s">
        <x:v>77</x:v>
      </x:c>
      <x:c r="E740" s="15">
        <x:v>43194.5239701389</x:v>
      </x:c>
      <x:c r="F740" t="s">
        <x:v>82</x:v>
      </x:c>
      <x:c r="G740" s="6">
        <x:v>129.13009289825</x:v>
      </x:c>
      <x:c r="H740" t="s">
        <x:v>83</x:v>
      </x:c>
      <x:c r="I740" s="6">
        <x:v>29.1591177189594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25.322</x:v>
      </x:c>
      <x:c r="R740" s="8">
        <x:v>117288.477495055</x:v>
      </x:c>
      <x:c r="S740" s="12">
        <x:v>239287.902512109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450304</x:v>
      </x:c>
      <x:c r="B741" s="1">
        <x:v>43205.7287447569</x:v>
      </x:c>
      <x:c r="C741" s="6">
        <x:v>12.32224617</x:v>
      </x:c>
      <x:c r="D741" s="14" t="s">
        <x:v>77</x:v>
      </x:c>
      <x:c r="E741" s="15">
        <x:v>43194.5239701389</x:v>
      </x:c>
      <x:c r="F741" t="s">
        <x:v>82</x:v>
      </x:c>
      <x:c r="G741" s="6">
        <x:v>129.290191556521</x:v>
      </x:c>
      <x:c r="H741" t="s">
        <x:v>83</x:v>
      </x:c>
      <x:c r="I741" s="6">
        <x:v>29.134523022592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25.316</x:v>
      </x:c>
      <x:c r="R741" s="8">
        <x:v>117296.003011419</x:v>
      </x:c>
      <x:c r="S741" s="12">
        <x:v>239285.246247657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450316</x:v>
      </x:c>
      <x:c r="B742" s="1">
        <x:v>43205.7287562153</x:v>
      </x:c>
      <x:c r="C742" s="6">
        <x:v>12.3386971633333</x:v>
      </x:c>
      <x:c r="D742" s="14" t="s">
        <x:v>77</x:v>
      </x:c>
      <x:c r="E742" s="15">
        <x:v>43194.5239701389</x:v>
      </x:c>
      <x:c r="F742" t="s">
        <x:v>82</x:v>
      </x:c>
      <x:c r="G742" s="6">
        <x:v>129.294463295555</x:v>
      </x:c>
      <x:c r="H742" t="s">
        <x:v>83</x:v>
      </x:c>
      <x:c r="I742" s="6">
        <x:v>29.1387820912496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25.314</x:v>
      </x:c>
      <x:c r="R742" s="8">
        <x:v>117295.898413779</x:v>
      </x:c>
      <x:c r="S742" s="12">
        <x:v>239289.871066719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450320</x:v>
      </x:c>
      <x:c r="B743" s="1">
        <x:v>43205.7287679745</x:v>
      </x:c>
      <x:c r="C743" s="6">
        <x:v>12.3556815</x:v>
      </x:c>
      <x:c r="D743" s="14" t="s">
        <x:v>77</x:v>
      </x:c>
      <x:c r="E743" s="15">
        <x:v>43194.5239701389</x:v>
      </x:c>
      <x:c r="F743" t="s">
        <x:v>82</x:v>
      </x:c>
      <x:c r="G743" s="6">
        <x:v>129.210477073322</x:v>
      </x:c>
      <x:c r="H743" t="s">
        <x:v>83</x:v>
      </x:c>
      <x:c r="I743" s="6">
        <x:v>29.1467303676409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25.319</x:v>
      </x:c>
      <x:c r="R743" s="8">
        <x:v>117296.459664879</x:v>
      </x:c>
      <x:c r="S743" s="12">
        <x:v>239282.828780543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450332</x:v>
      </x:c>
      <x:c r="B744" s="1">
        <x:v>43205.728780706</x:v>
      </x:c>
      <x:c r="C744" s="6">
        <x:v>12.3739824883333</x:v>
      </x:c>
      <x:c r="D744" s="14" t="s">
        <x:v>77</x:v>
      </x:c>
      <x:c r="E744" s="15">
        <x:v>43194.5239701389</x:v>
      </x:c>
      <x:c r="F744" t="s">
        <x:v>82</x:v>
      </x:c>
      <x:c r="G744" s="6">
        <x:v>129.236610655404</x:v>
      </x:c>
      <x:c r="H744" t="s">
        <x:v>83</x:v>
      </x:c>
      <x:c r="I744" s="6">
        <x:v>29.1427712238387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25.318</x:v>
      </x:c>
      <x:c r="R744" s="8">
        <x:v>117301.082205336</x:v>
      </x:c>
      <x:c r="S744" s="12">
        <x:v>239296.163656681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450339</x:v>
      </x:c>
      <x:c r="B745" s="1">
        <x:v>43205.7287908565</x:v>
      </x:c>
      <x:c r="C745" s="6">
        <x:v>12.38860004</x:v>
      </x:c>
      <x:c r="D745" s="14" t="s">
        <x:v>77</x:v>
      </x:c>
      <x:c r="E745" s="15">
        <x:v>43194.5239701389</x:v>
      </x:c>
      <x:c r="F745" t="s">
        <x:v>82</x:v>
      </x:c>
      <x:c r="G745" s="6">
        <x:v>129.235541106168</x:v>
      </x:c>
      <x:c r="H745" t="s">
        <x:v>83</x:v>
      </x:c>
      <x:c r="I745" s="6">
        <x:v>29.1403717450212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25.319</x:v>
      </x:c>
      <x:c r="R745" s="8">
        <x:v>117286.530235733</x:v>
      </x:c>
      <x:c r="S745" s="12">
        <x:v>239278.110624921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450355</x:v>
      </x:c>
      <x:c r="B746" s="1">
        <x:v>43205.7288023958</x:v>
      </x:c>
      <x:c r="C746" s="6">
        <x:v>12.4052176783333</x:v>
      </x:c>
      <x:c r="D746" s="14" t="s">
        <x:v>77</x:v>
      </x:c>
      <x:c r="E746" s="15">
        <x:v>43194.5239701389</x:v>
      </x:c>
      <x:c r="F746" t="s">
        <x:v>82</x:v>
      </x:c>
      <x:c r="G746" s="6">
        <x:v>129.262985005695</x:v>
      </x:c>
      <x:c r="H746" t="s">
        <x:v>83</x:v>
      </x:c>
      <x:c r="I746" s="6">
        <x:v>29.1387520977892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25.317</x:v>
      </x:c>
      <x:c r="R746" s="8">
        <x:v>117307.173060921</x:v>
      </x:c>
      <x:c r="S746" s="12">
        <x:v>239284.549791773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450365</x:v>
      </x:c>
      <x:c r="B747" s="1">
        <x:v>43205.7288142708</x:v>
      </x:c>
      <x:c r="C747" s="6">
        <x:v>12.42231865</x:v>
      </x:c>
      <x:c r="D747" s="14" t="s">
        <x:v>77</x:v>
      </x:c>
      <x:c r="E747" s="15">
        <x:v>43194.5239701389</x:v>
      </x:c>
      <x:c r="F747" t="s">
        <x:v>82</x:v>
      </x:c>
      <x:c r="G747" s="6">
        <x:v>129.142030822219</x:v>
      </x:c>
      <x:c r="H747" t="s">
        <x:v>83</x:v>
      </x:c>
      <x:c r="I747" s="6">
        <x:v>29.1587577952732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25.321</x:v>
      </x:c>
      <x:c r="R747" s="8">
        <x:v>117299.85286011</x:v>
      </x:c>
      <x:c r="S747" s="12">
        <x:v>239291.708776205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450371</x:v>
      </x:c>
      <x:c r="B748" s="1">
        <x:v>43205.7288254282</x:v>
      </x:c>
      <x:c r="C748" s="6">
        <x:v>12.4383695916667</x:v>
      </x:c>
      <x:c r="D748" s="14" t="s">
        <x:v>77</x:v>
      </x:c>
      <x:c r="E748" s="15">
        <x:v>43194.5239701389</x:v>
      </x:c>
      <x:c r="F748" t="s">
        <x:v>82</x:v>
      </x:c>
      <x:c r="G748" s="6">
        <x:v>129.206930430909</x:v>
      </x:c>
      <x:c r="H748" t="s">
        <x:v>83</x:v>
      </x:c>
      <x:c r="I748" s="6">
        <x:v>29.1476301737021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25.319</x:v>
      </x:c>
      <x:c r="R748" s="8">
        <x:v>117304.928809928</x:v>
      </x:c>
      <x:c r="S748" s="12">
        <x:v>239276.646795813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450382</x:v>
      </x:c>
      <x:c r="B749" s="1">
        <x:v>43205.7288373495</x:v>
      </x:c>
      <x:c r="C749" s="6">
        <x:v>12.4555372433333</x:v>
      </x:c>
      <x:c r="D749" s="14" t="s">
        <x:v>77</x:v>
      </x:c>
      <x:c r="E749" s="15">
        <x:v>43194.5239701389</x:v>
      </x:c>
      <x:c r="F749" t="s">
        <x:v>82</x:v>
      </x:c>
      <x:c r="G749" s="6">
        <x:v>129.22950589782</x:v>
      </x:c>
      <x:c r="H749" t="s">
        <x:v>83</x:v>
      </x:c>
      <x:c r="I749" s="6">
        <x:v>29.1392319931833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25.32</x:v>
      </x:c>
      <x:c r="R749" s="8">
        <x:v>117312.986557527</x:v>
      </x:c>
      <x:c r="S749" s="12">
        <x:v>239303.659472485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450390</x:v>
      </x:c>
      <x:c r="B750" s="1">
        <x:v>43205.7288498843</x:v>
      </x:c>
      <x:c r="C750" s="6">
        <x:v>12.473604965</x:v>
      </x:c>
      <x:c r="D750" s="14" t="s">
        <x:v>77</x:v>
      </x:c>
      <x:c r="E750" s="15">
        <x:v>43194.5239701389</x:v>
      </x:c>
      <x:c r="F750" t="s">
        <x:v>82</x:v>
      </x:c>
      <x:c r="G750" s="6">
        <x:v>129.213541098466</x:v>
      </x:c>
      <x:c r="H750" t="s">
        <x:v>83</x:v>
      </x:c>
      <x:c r="I750" s="6">
        <x:v>29.140611692826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25.321</x:v>
      </x:c>
      <x:c r="R750" s="8">
        <x:v>117314.58078575</x:v>
      </x:c>
      <x:c r="S750" s="12">
        <x:v>239277.534741151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450405</x:v>
      </x:c>
      <x:c r="B751" s="1">
        <x:v>43205.7288607292</x:v>
      </x:c>
      <x:c r="C751" s="6">
        <x:v>12.4892391833333</x:v>
      </x:c>
      <x:c r="D751" s="14" t="s">
        <x:v>77</x:v>
      </x:c>
      <x:c r="E751" s="15">
        <x:v>43194.5239701389</x:v>
      </x:c>
      <x:c r="F751" t="s">
        <x:v>82</x:v>
      </x:c>
      <x:c r="G751" s="6">
        <x:v>129.200664789652</x:v>
      </x:c>
      <x:c r="H751" t="s">
        <x:v>83</x:v>
      </x:c>
      <x:c r="I751" s="6">
        <x:v>29.1492198316664</x:v>
      </x:c>
      <x:c r="J751" t="s">
        <x:v>78</x:v>
      </x:c>
      <x:c r="K751" s="6">
        <x:v>991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25.319</x:v>
      </x:c>
      <x:c r="R751" s="8">
        <x:v>117302.311104387</x:v>
      </x:c>
      <x:c r="S751" s="12">
        <x:v>239292.248959907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450411</x:v>
      </x:c>
      <x:c r="B752" s="1">
        <x:v>43205.7288720718</x:v>
      </x:c>
      <x:c r="C752" s="6">
        <x:v>12.5055735066667</x:v>
      </x:c>
      <x:c r="D752" s="14" t="s">
        <x:v>77</x:v>
      </x:c>
      <x:c r="E752" s="15">
        <x:v>43194.5239701389</x:v>
      </x:c>
      <x:c r="F752" t="s">
        <x:v>82</x:v>
      </x:c>
      <x:c r="G752" s="6">
        <x:v>129.125131837635</x:v>
      </x:c>
      <x:c r="H752" t="s">
        <x:v>83</x:v>
      </x:c>
      <x:c r="I752" s="6">
        <x:v>29.1683857671719</x:v>
      </x:c>
      <x:c r="J752" t="s">
        <x:v>78</x:v>
      </x:c>
      <x:c r="K752" s="6">
        <x:v>991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25.319</x:v>
      </x:c>
      <x:c r="R752" s="8">
        <x:v>117326.322588232</x:v>
      </x:c>
      <x:c r="S752" s="12">
        <x:v>239289.688816387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450418</x:v>
      </x:c>
      <x:c r="B753" s="1">
        <x:v>43205.7288835301</x:v>
      </x:c>
      <x:c r="C753" s="6">
        <x:v>12.5220411016667</x:v>
      </x:c>
      <x:c r="D753" s="14" t="s">
        <x:v>77</x:v>
      </x:c>
      <x:c r="E753" s="15">
        <x:v>43194.5239701389</x:v>
      </x:c>
      <x:c r="F753" t="s">
        <x:v>82</x:v>
      </x:c>
      <x:c r="G753" s="6">
        <x:v>129.168265931055</x:v>
      </x:c>
      <x:c r="H753" t="s">
        <x:v>83</x:v>
      </x:c>
      <x:c r="I753" s="6">
        <x:v>29.1494297865484</x:v>
      </x:c>
      <x:c r="J753" t="s">
        <x:v>78</x:v>
      </x:c>
      <x:c r="K753" s="6">
        <x:v>991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25.322</x:v>
      </x:c>
      <x:c r="R753" s="8">
        <x:v>117316.519640973</x:v>
      </x:c>
      <x:c r="S753" s="12">
        <x:v>239278.880586968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450436</x:v>
      </x:c>
      <x:c r="B754" s="1">
        <x:v>43205.7288964931</x:v>
      </x:c>
      <x:c r="C754" s="6">
        <x:v>12.5406921416667</x:v>
      </x:c>
      <x:c r="D754" s="14" t="s">
        <x:v>77</x:v>
      </x:c>
      <x:c r="E754" s="15">
        <x:v>43194.5239701389</x:v>
      </x:c>
      <x:c r="F754" t="s">
        <x:v>82</x:v>
      </x:c>
      <x:c r="G754" s="6">
        <x:v>129.205866445659</x:v>
      </x:c>
      <x:c r="H754" t="s">
        <x:v>83</x:v>
      </x:c>
      <x:c r="I754" s="6">
        <x:v>29.1479001155676</x:v>
      </x:c>
      <x:c r="J754" t="s">
        <x:v>78</x:v>
      </x:c>
      <x:c r="K754" s="6">
        <x:v>991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25.319</x:v>
      </x:c>
      <x:c r="R754" s="8">
        <x:v>117315.408611316</x:v>
      </x:c>
      <x:c r="S754" s="12">
        <x:v>239291.66225056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450439</x:v>
      </x:c>
      <x:c r="B755" s="1">
        <x:v>43205.7289074884</x:v>
      </x:c>
      <x:c r="C755" s="6">
        <x:v>12.5565597333333</x:v>
      </x:c>
      <x:c r="D755" s="14" t="s">
        <x:v>77</x:v>
      </x:c>
      <x:c r="E755" s="15">
        <x:v>43194.5239701389</x:v>
      </x:c>
      <x:c r="F755" t="s">
        <x:v>82</x:v>
      </x:c>
      <x:c r="G755" s="6">
        <x:v>129.160100354858</x:v>
      </x:c>
      <x:c r="H755" t="s">
        <x:v>83</x:v>
      </x:c>
      <x:c r="I755" s="6">
        <x:v>29.1434910678195</x:v>
      </x:c>
      <x:c r="J755" t="s">
        <x:v>78</x:v>
      </x:c>
      <x:c r="K755" s="6">
        <x:v>991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25.325</x:v>
      </x:c>
      <x:c r="R755" s="8">
        <x:v>117323.316287533</x:v>
      </x:c>
      <x:c r="S755" s="12">
        <x:v>239290.04131377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450456</x:v>
      </x:c>
      <x:c r="B756" s="1">
        <x:v>43205.7289186343</x:v>
      </x:c>
      <x:c r="C756" s="6">
        <x:v>12.57259405</x:v>
      </x:c>
      <x:c r="D756" s="14" t="s">
        <x:v>77</x:v>
      </x:c>
      <x:c r="E756" s="15">
        <x:v>43194.5239701389</x:v>
      </x:c>
      <x:c r="F756" t="s">
        <x:v>82</x:v>
      </x:c>
      <x:c r="G756" s="6">
        <x:v>129.129145821123</x:v>
      </x:c>
      <x:c r="H756" t="s">
        <x:v>83</x:v>
      </x:c>
      <x:c r="I756" s="6">
        <x:v>29.1566882348284</x:v>
      </x:c>
      <x:c r="J756" t="s">
        <x:v>78</x:v>
      </x:c>
      <x:c r="K756" s="6">
        <x:v>991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25.323</x:v>
      </x:c>
      <x:c r="R756" s="8">
        <x:v>117320.087463746</x:v>
      </x:c>
      <x:c r="S756" s="12">
        <x:v>239288.330549452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450466</x:v>
      </x:c>
      <x:c r="B757" s="1">
        <x:v>43205.7289302083</x:v>
      </x:c>
      <x:c r="C757" s="6">
        <x:v>12.5892782766667</x:v>
      </x:c>
      <x:c r="D757" s="14" t="s">
        <x:v>77</x:v>
      </x:c>
      <x:c r="E757" s="15">
        <x:v>43194.5239701389</x:v>
      </x:c>
      <x:c r="F757" t="s">
        <x:v>82</x:v>
      </x:c>
      <x:c r="G757" s="6">
        <x:v>129.175958048878</x:v>
      </x:c>
      <x:c r="H757" t="s">
        <x:v>83</x:v>
      </x:c>
      <x:c r="I757" s="6">
        <x:v>29.1554884902275</x:v>
      </x:c>
      <x:c r="J757" t="s">
        <x:v>78</x:v>
      </x:c>
      <x:c r="K757" s="6">
        <x:v>991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25.319</x:v>
      </x:c>
      <x:c r="R757" s="8">
        <x:v>117318.204018873</x:v>
      </x:c>
      <x:c r="S757" s="12">
        <x:v>239277.77672057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450477</x:v>
      </x:c>
      <x:c r="B758" s="1">
        <x:v>43205.7289412384</x:v>
      </x:c>
      <x:c r="C758" s="6">
        <x:v>12.6051792316667</x:v>
      </x:c>
      <x:c r="D758" s="14" t="s">
        <x:v>77</x:v>
      </x:c>
      <x:c r="E758" s="15">
        <x:v>43194.5239701389</x:v>
      </x:c>
      <x:c r="F758" t="s">
        <x:v>82</x:v>
      </x:c>
      <x:c r="G758" s="6">
        <x:v>129.175826215949</x:v>
      </x:c>
      <x:c r="H758" t="s">
        <x:v>83</x:v>
      </x:c>
      <x:c r="I758" s="6">
        <x:v>29.144840775698</x:v>
      </x:c>
      <x:c r="J758" t="s">
        <x:v>78</x:v>
      </x:c>
      <x:c r="K758" s="6">
        <x:v>991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25.323</x:v>
      </x:c>
      <x:c r="R758" s="8">
        <x:v>117317.231618459</x:v>
      </x:c>
      <x:c r="S758" s="12">
        <x:v>239283.085703221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450485</x:v>
      </x:c>
      <x:c r="B759" s="1">
        <x:v>43205.7289528935</x:v>
      </x:c>
      <x:c r="C759" s="6">
        <x:v>12.6219302316667</x:v>
      </x:c>
      <x:c r="D759" s="14" t="s">
        <x:v>77</x:v>
      </x:c>
      <x:c r="E759" s="15">
        <x:v>43194.5239701389</x:v>
      </x:c>
      <x:c r="F759" t="s">
        <x:v>82</x:v>
      </x:c>
      <x:c r="G759" s="6">
        <x:v>129.154910774136</x:v>
      </x:c>
      <x:c r="H759" t="s">
        <x:v>83</x:v>
      </x:c>
      <x:c r="I759" s="6">
        <x:v>29.1528190600307</x:v>
      </x:c>
      <x:c r="J759" t="s">
        <x:v>78</x:v>
      </x:c>
      <x:c r="K759" s="6">
        <x:v>991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25.322</x:v>
      </x:c>
      <x:c r="R759" s="8">
        <x:v>117328.943715527</x:v>
      </x:c>
      <x:c r="S759" s="12">
        <x:v>239285.160684541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450490</x:v>
      </x:c>
      <x:c r="B760" s="1">
        <x:v>43205.7289646181</x:v>
      </x:c>
      <x:c r="C760" s="6">
        <x:v>12.6388478416667</x:v>
      </x:c>
      <x:c r="D760" s="14" t="s">
        <x:v>77</x:v>
      </x:c>
      <x:c r="E760" s="15">
        <x:v>43194.5239701389</x:v>
      </x:c>
      <x:c r="F760" t="s">
        <x:v>82</x:v>
      </x:c>
      <x:c r="G760" s="6">
        <x:v>129.158213442866</x:v>
      </x:c>
      <x:c r="H760" t="s">
        <x:v>83</x:v>
      </x:c>
      <x:c r="I760" s="6">
        <x:v>29.1466403870481</x:v>
      </x:c>
      <x:c r="J760" t="s">
        <x:v>78</x:v>
      </x:c>
      <x:c r="K760" s="6">
        <x:v>991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25.324</x:v>
      </x:c>
      <x:c r="R760" s="8">
        <x:v>117316.693595086</x:v>
      </x:c>
      <x:c r="S760" s="12">
        <x:v>239278.772779084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450499</x:v>
      </x:c>
      <x:c r="B761" s="1">
        <x:v>43205.7289760417</x:v>
      </x:c>
      <x:c r="C761" s="6">
        <x:v>12.655265495</x:v>
      </x:c>
      <x:c r="D761" s="14" t="s">
        <x:v>77</x:v>
      </x:c>
      <x:c r="E761" s="15">
        <x:v>43194.5239701389</x:v>
      </x:c>
      <x:c r="F761" t="s">
        <x:v>82</x:v>
      </x:c>
      <x:c r="G761" s="6">
        <x:v>129.126660095332</x:v>
      </x:c>
      <x:c r="H761" t="s">
        <x:v>83</x:v>
      </x:c>
      <x:c r="I761" s="6">
        <x:v>29.1519792397335</x:v>
      </x:c>
      <x:c r="J761" t="s">
        <x:v>78</x:v>
      </x:c>
      <x:c r="K761" s="6">
        <x:v>991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25.325</x:v>
      </x:c>
      <x:c r="R761" s="8">
        <x:v>117327.792799186</x:v>
      </x:c>
      <x:c r="S761" s="12">
        <x:v>239284.387300215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450513</x:v>
      </x:c>
      <x:c r="B762" s="1">
        <x:v>43205.728987419</x:v>
      </x:c>
      <x:c r="C762" s="6">
        <x:v>12.671683065</x:v>
      </x:c>
      <x:c r="D762" s="14" t="s">
        <x:v>77</x:v>
      </x:c>
      <x:c r="E762" s="15">
        <x:v>43194.5239701389</x:v>
      </x:c>
      <x:c r="F762" t="s">
        <x:v>82</x:v>
      </x:c>
      <x:c r="G762" s="6">
        <x:v>129.12476705558</x:v>
      </x:c>
      <x:c r="H762" t="s">
        <x:v>83</x:v>
      </x:c>
      <x:c r="I762" s="6">
        <x:v>29.1497897092336</x:v>
      </x:c>
      <x:c r="J762" t="s">
        <x:v>78</x:v>
      </x:c>
      <x:c r="K762" s="6">
        <x:v>991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25.326</x:v>
      </x:c>
      <x:c r="R762" s="8">
        <x:v>117331.415215331</x:v>
      </x:c>
      <x:c r="S762" s="12">
        <x:v>239277.788240332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450524</x:v>
      </x:c>
      <x:c r="B763" s="1">
        <x:v>43205.7289990393</x:v>
      </x:c>
      <x:c r="C763" s="6">
        <x:v>12.68836735</x:v>
      </x:c>
      <x:c r="D763" s="14" t="s">
        <x:v>77</x:v>
      </x:c>
      <x:c r="E763" s="15">
        <x:v>43194.5239701389</x:v>
      </x:c>
      <x:c r="F763" t="s">
        <x:v>82</x:v>
      </x:c>
      <x:c r="G763" s="6">
        <x:v>129.088377444048</x:v>
      </x:c>
      <x:c r="H763" t="s">
        <x:v>83</x:v>
      </x:c>
      <x:c r="I763" s="6">
        <x:v>29.1563583050206</x:v>
      </x:c>
      <x:c r="J763" t="s">
        <x:v>78</x:v>
      </x:c>
      <x:c r="K763" s="6">
        <x:v>991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25.327</x:v>
      </x:c>
      <x:c r="R763" s="8">
        <x:v>117328.514838117</x:v>
      </x:c>
      <x:c r="S763" s="12">
        <x:v>239284.629894609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450532</x:v>
      </x:c>
      <x:c r="B764" s="1">
        <x:v>43205.7290105671</x:v>
      </x:c>
      <x:c r="C764" s="6">
        <x:v>12.7049683633333</x:v>
      </x:c>
      <x:c r="D764" s="14" t="s">
        <x:v>77</x:v>
      </x:c>
      <x:c r="E764" s="15">
        <x:v>43194.5239701389</x:v>
      </x:c>
      <x:c r="F764" t="s">
        <x:v>82</x:v>
      </x:c>
      <x:c r="G764" s="6">
        <x:v>129.145562294463</x:v>
      </x:c>
      <x:c r="H764" t="s">
        <x:v>83</x:v>
      </x:c>
      <x:c r="I764" s="6">
        <x:v>29.1445108470552</x:v>
      </x:c>
      <x:c r="J764" t="s">
        <x:v>78</x:v>
      </x:c>
      <x:c r="K764" s="6">
        <x:v>991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25.326</x:v>
      </x:c>
      <x:c r="R764" s="8">
        <x:v>117328.17560978</x:v>
      </x:c>
      <x:c r="S764" s="12">
        <x:v>239276.45394781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450542</x:v>
      </x:c>
      <x:c r="B765" s="1">
        <x:v>43205.7290226505</x:v>
      </x:c>
      <x:c r="C765" s="6">
        <x:v>12.7223693533333</x:v>
      </x:c>
      <x:c r="D765" s="14" t="s">
        <x:v>77</x:v>
      </x:c>
      <x:c r="E765" s="15">
        <x:v>43194.5239701389</x:v>
      </x:c>
      <x:c r="F765" t="s">
        <x:v>82</x:v>
      </x:c>
      <x:c r="G765" s="6">
        <x:v>129.138715223264</x:v>
      </x:c>
      <x:c r="H765" t="s">
        <x:v>83</x:v>
      </x:c>
      <x:c r="I765" s="6">
        <x:v>29.1515893232381</x:v>
      </x:c>
      <x:c r="J765" t="s">
        <x:v>78</x:v>
      </x:c>
      <x:c r="K765" s="6">
        <x:v>991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25.324</x:v>
      </x:c>
      <x:c r="R765" s="8">
        <x:v>117333.055341049</x:v>
      </x:c>
      <x:c r="S765" s="12">
        <x:v>239282.423891844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450556</x:v>
      </x:c>
      <x:c r="B766" s="1">
        <x:v>43205.7290351505</x:v>
      </x:c>
      <x:c r="C766" s="6">
        <x:v>12.7403537583333</x:v>
      </x:c>
      <x:c r="D766" s="14" t="s">
        <x:v>77</x:v>
      </x:c>
      <x:c r="E766" s="15">
        <x:v>43194.5239701389</x:v>
      </x:c>
      <x:c r="F766" t="s">
        <x:v>82</x:v>
      </x:c>
      <x:c r="G766" s="6">
        <x:v>129.158445986225</x:v>
      </x:c>
      <x:c r="H766" t="s">
        <x:v>83</x:v>
      </x:c>
      <x:c r="I766" s="6">
        <x:v>29.1439109768785</x:v>
      </x:c>
      <x:c r="J766" t="s">
        <x:v>78</x:v>
      </x:c>
      <x:c r="K766" s="6">
        <x:v>991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25.325</x:v>
      </x:c>
      <x:c r="R766" s="8">
        <x:v>117341.393866062</x:v>
      </x:c>
      <x:c r="S766" s="12">
        <x:v>239283.869638842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450559</x:v>
      </x:c>
      <x:c r="B767" s="1">
        <x:v>43205.7290452199</x:v>
      </x:c>
      <x:c r="C767" s="6">
        <x:v>12.7548545716667</x:v>
      </x:c>
      <x:c r="D767" s="14" t="s">
        <x:v>77</x:v>
      </x:c>
      <x:c r="E767" s="15">
        <x:v>43194.5239701389</x:v>
      </x:c>
      <x:c r="F767" t="s">
        <x:v>82</x:v>
      </x:c>
      <x:c r="G767" s="6">
        <x:v>129.202655677176</x:v>
      </x:c>
      <x:c r="H767" t="s">
        <x:v>83</x:v>
      </x:c>
      <x:c r="I767" s="6">
        <x:v>29.1380322548257</x:v>
      </x:c>
      <x:c r="J767" t="s">
        <x:v>78</x:v>
      </x:c>
      <x:c r="K767" s="6">
        <x:v>991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25.323</x:v>
      </x:c>
      <x:c r="R767" s="8">
        <x:v>117330.185526891</x:v>
      </x:c>
      <x:c r="S767" s="12">
        <x:v>239271.194936789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450574</x:v>
      </x:c>
      <x:c r="B768" s="1">
        <x:v>43205.7290569444</x:v>
      </x:c>
      <x:c r="C768" s="6">
        <x:v>12.771772205</x:v>
      </x:c>
      <x:c r="D768" s="14" t="s">
        <x:v>77</x:v>
      </x:c>
      <x:c r="E768" s="15">
        <x:v>43194.5239701389</x:v>
      </x:c>
      <x:c r="F768" t="s">
        <x:v>82</x:v>
      </x:c>
      <x:c r="G768" s="6">
        <x:v>129.154424302773</x:v>
      </x:c>
      <x:c r="H768" t="s">
        <x:v>83</x:v>
      </x:c>
      <x:c r="I768" s="6">
        <x:v>29.1422613344471</x:v>
      </x:c>
      <x:c r="J768" t="s">
        <x:v>78</x:v>
      </x:c>
      <x:c r="K768" s="6">
        <x:v>991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25.326</x:v>
      </x:c>
      <x:c r="R768" s="8">
        <x:v>117336.201839391</x:v>
      </x:c>
      <x:c r="S768" s="12">
        <x:v>239281.348918944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450578</x:v>
      </x:c>
      <x:c r="B769" s="1">
        <x:v>43205.7290684028</x:v>
      </x:c>
      <x:c r="C769" s="6">
        <x:v>12.7882897983333</x:v>
      </x:c>
      <x:c r="D769" s="14" t="s">
        <x:v>77</x:v>
      </x:c>
      <x:c r="E769" s="15">
        <x:v>43194.5239701389</x:v>
      </x:c>
      <x:c r="F769" t="s">
        <x:v>82</x:v>
      </x:c>
      <x:c r="G769" s="6">
        <x:v>129.133263091166</x:v>
      </x:c>
      <x:c r="H769" t="s">
        <x:v>83</x:v>
      </x:c>
      <x:c r="I769" s="6">
        <x:v>29.1396219082426</x:v>
      </x:c>
      <x:c r="J769" t="s">
        <x:v>78</x:v>
      </x:c>
      <x:c r="K769" s="6">
        <x:v>991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25.329</x:v>
      </x:c>
      <x:c r="R769" s="8">
        <x:v>117338.273273064</x:v>
      </x:c>
      <x:c r="S769" s="12">
        <x:v>239276.182742694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450596</x:v>
      </x:c>
      <x:c r="B770" s="1">
        <x:v>43205.729081169</x:v>
      </x:c>
      <x:c r="C770" s="6">
        <x:v>12.8066742066667</x:v>
      </x:c>
      <x:c r="D770" s="14" t="s">
        <x:v>77</x:v>
      </x:c>
      <x:c r="E770" s="15">
        <x:v>43194.5239701389</x:v>
      </x:c>
      <x:c r="F770" t="s">
        <x:v>82</x:v>
      </x:c>
      <x:c r="G770" s="6">
        <x:v>129.132436133986</x:v>
      </x:c>
      <x:c r="H770" t="s">
        <x:v>83</x:v>
      </x:c>
      <x:c r="I770" s="6">
        <x:v>29.1398318625238</x:v>
      </x:c>
      <x:c r="J770" t="s">
        <x:v>78</x:v>
      </x:c>
      <x:c r="K770" s="6">
        <x:v>991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25.329</x:v>
      </x:c>
      <x:c r="R770" s="8">
        <x:v>117338.322030321</x:v>
      </x:c>
      <x:c r="S770" s="12">
        <x:v>239276.108058126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450602</x:v>
      </x:c>
      <x:c r="B771" s="1">
        <x:v>43205.7290917477</x:v>
      </x:c>
      <x:c r="C771" s="6">
        <x:v>12.8218750916667</x:v>
      </x:c>
      <x:c r="D771" s="14" t="s">
        <x:v>77</x:v>
      </x:c>
      <x:c r="E771" s="15">
        <x:v>43194.5239701389</x:v>
      </x:c>
      <x:c r="F771" t="s">
        <x:v>82</x:v>
      </x:c>
      <x:c r="G771" s="6">
        <x:v>129.067349335659</x:v>
      </x:c>
      <x:c r="H771" t="s">
        <x:v>83</x:v>
      </x:c>
      <x:c r="I771" s="6">
        <x:v>29.1563583050206</x:v>
      </x:c>
      <x:c r="J771" t="s">
        <x:v>78</x:v>
      </x:c>
      <x:c r="K771" s="6">
        <x:v>991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25.329</x:v>
      </x:c>
      <x:c r="R771" s="8">
        <x:v>117346.195230219</x:v>
      </x:c>
      <x:c r="S771" s="12">
        <x:v>239269.668898248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450617</x:v>
      </x:c>
      <x:c r="B772" s="1">
        <x:v>43205.7291036227</x:v>
      </x:c>
      <x:c r="C772" s="6">
        <x:v>12.83900945</x:v>
      </x:c>
      <x:c r="D772" s="14" t="s">
        <x:v>77</x:v>
      </x:c>
      <x:c r="E772" s="15">
        <x:v>43194.5239701389</x:v>
      </x:c>
      <x:c r="F772" t="s">
        <x:v>82</x:v>
      </x:c>
      <x:c r="G772" s="6">
        <x:v>129.021998751233</x:v>
      </x:c>
      <x:c r="H772" t="s">
        <x:v>83</x:v>
      </x:c>
      <x:c r="I772" s="6">
        <x:v>29.1625369959015</x:v>
      </x:c>
      <x:c r="J772" t="s">
        <x:v>78</x:v>
      </x:c>
      <x:c r="K772" s="6">
        <x:v>991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25.331</x:v>
      </x:c>
      <x:c r="R772" s="8">
        <x:v>117336.263140053</x:v>
      </x:c>
      <x:c r="S772" s="12">
        <x:v>239281.074570965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450627</x:v>
      </x:c>
      <x:c r="B773" s="1">
        <x:v>43205.7291150463</x:v>
      </x:c>
      <x:c r="C773" s="6">
        <x:v>12.8554436683333</x:v>
      </x:c>
      <x:c r="D773" s="14" t="s">
        <x:v>77</x:v>
      </x:c>
      <x:c r="E773" s="15">
        <x:v>43194.5239701389</x:v>
      </x:c>
      <x:c r="F773" t="s">
        <x:v>82</x:v>
      </x:c>
      <x:c r="G773" s="6">
        <x:v>129.11979911369</x:v>
      </x:c>
      <x:c r="H773" t="s">
        <x:v>83</x:v>
      </x:c>
      <x:c r="I773" s="6">
        <x:v>29.1457105877303</x:v>
      </x:c>
      <x:c r="J773" t="s">
        <x:v>78</x:v>
      </x:c>
      <x:c r="K773" s="6">
        <x:v>991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25.328</x:v>
      </x:c>
      <x:c r="R773" s="8">
        <x:v>117336.383188371</x:v>
      </x:c>
      <x:c r="S773" s="12">
        <x:v>239265.058046703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450628</x:v>
      </x:c>
      <x:c r="B774" s="1">
        <x:v>43205.7291261921</x:v>
      </x:c>
      <x:c r="C774" s="6">
        <x:v>12.8714779733333</x:v>
      </x:c>
      <x:c r="D774" s="14" t="s">
        <x:v>77</x:v>
      </x:c>
      <x:c r="E774" s="15">
        <x:v>43194.5239701389</x:v>
      </x:c>
      <x:c r="F774" t="s">
        <x:v>82</x:v>
      </x:c>
      <x:c r="G774" s="6">
        <x:v>129.119920253118</x:v>
      </x:c>
      <x:c r="H774" t="s">
        <x:v>83</x:v>
      </x:c>
      <x:c r="I774" s="6">
        <x:v>29.1483500187246</x:v>
      </x:c>
      <x:c r="J774" t="s">
        <x:v>78</x:v>
      </x:c>
      <x:c r="K774" s="6">
        <x:v>991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25.327</x:v>
      </x:c>
      <x:c r="R774" s="8">
        <x:v>117340.5818862</x:v>
      </x:c>
      <x:c r="S774" s="12">
        <x:v>239281.515808976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450643</x:v>
      </x:c>
      <x:c r="B775" s="1">
        <x:v>43205.7291390856</x:v>
      </x:c>
      <x:c r="C775" s="6">
        <x:v>12.8900290166667</x:v>
      </x:c>
      <x:c r="D775" s="14" t="s">
        <x:v>77</x:v>
      </x:c>
      <x:c r="E775" s="15">
        <x:v>43194.5239701389</x:v>
      </x:c>
      <x:c r="F775" t="s">
        <x:v>82</x:v>
      </x:c>
      <x:c r="G775" s="6">
        <x:v>129.11779367629</x:v>
      </x:c>
      <x:c r="H775" t="s">
        <x:v>83</x:v>
      </x:c>
      <x:c r="I775" s="6">
        <x:v>29.1488899025935</x:v>
      </x:c>
      <x:c r="J775" t="s">
        <x:v>78</x:v>
      </x:c>
      <x:c r="K775" s="6">
        <x:v>991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25.327</x:v>
      </x:c>
      <x:c r="R775" s="8">
        <x:v>117342.870434325</x:v>
      </x:c>
      <x:c r="S775" s="12">
        <x:v>239286.306743285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450654</x:v>
      </x:c>
      <x:c r="B776" s="1">
        <x:v>43205.7291499653</x:v>
      </x:c>
      <x:c r="C776" s="6">
        <x:v>12.905696645</x:v>
      </x:c>
      <x:c r="D776" s="14" t="s">
        <x:v>77</x:v>
      </x:c>
      <x:c r="E776" s="15">
        <x:v>43194.5239701389</x:v>
      </x:c>
      <x:c r="F776" t="s">
        <x:v>82</x:v>
      </x:c>
      <x:c r="G776" s="6">
        <x:v>129.125712265107</x:v>
      </x:c>
      <x:c r="H776" t="s">
        <x:v>83</x:v>
      </x:c>
      <x:c r="I776" s="6">
        <x:v>29.149549760773</x:v>
      </x:c>
      <x:c r="J776" t="s">
        <x:v>78</x:v>
      </x:c>
      <x:c r="K776" s="6">
        <x:v>991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25.326</x:v>
      </x:c>
      <x:c r="R776" s="8">
        <x:v>117347.6726404</x:v>
      </x:c>
      <x:c r="S776" s="12">
        <x:v>239265.277713213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450662</x:v>
      </x:c>
      <x:c r="B777" s="1">
        <x:v>43205.7291613773</x:v>
      </x:c>
      <x:c r="C777" s="6">
        <x:v>12.9221642283333</x:v>
      </x:c>
      <x:c r="D777" s="14" t="s">
        <x:v>77</x:v>
      </x:c>
      <x:c r="E777" s="15">
        <x:v>43194.5239701389</x:v>
      </x:c>
      <x:c r="F777" t="s">
        <x:v>82</x:v>
      </x:c>
      <x:c r="G777" s="6">
        <x:v>129.050458555799</x:v>
      </x:c>
      <x:c r="H777" t="s">
        <x:v>83</x:v>
      </x:c>
      <x:c r="I777" s="6">
        <x:v>29.155308528575</x:v>
      </x:c>
      <x:c r="J777" t="s">
        <x:v>78</x:v>
      </x:c>
      <x:c r="K777" s="6">
        <x:v>991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25.331</x:v>
      </x:c>
      <x:c r="R777" s="8">
        <x:v>117346.931039261</x:v>
      </x:c>
      <x:c r="S777" s="12">
        <x:v>239280.401069074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450674</x:v>
      </x:c>
      <x:c r="B778" s="1">
        <x:v>43205.7291724884</x:v>
      </x:c>
      <x:c r="C778" s="6">
        <x:v>12.9381817933333</x:v>
      </x:c>
      <x:c r="D778" s="14" t="s">
        <x:v>77</x:v>
      </x:c>
      <x:c r="E778" s="15">
        <x:v>43194.5239701389</x:v>
      </x:c>
      <x:c r="F778" t="s">
        <x:v>82</x:v>
      </x:c>
      <x:c r="G778" s="6">
        <x:v>129.095334721056</x:v>
      </x:c>
      <x:c r="H778" t="s">
        <x:v>83</x:v>
      </x:c>
      <x:c r="I778" s="6">
        <x:v>29.1412415558943</x:v>
      </x:c>
      <x:c r="J778" t="s">
        <x:v>78</x:v>
      </x:c>
      <x:c r="K778" s="6">
        <x:v>991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25.332</x:v>
      </x:c>
      <x:c r="R778" s="8">
        <x:v>117347.331284311</x:v>
      </x:c>
      <x:c r="S778" s="12">
        <x:v>239274.511739736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450679</x:v>
      </x:c>
      <x:c r="B779" s="1">
        <x:v>43205.7291841782</x:v>
      </x:c>
      <x:c r="C779" s="6">
        <x:v>12.9549828166667</x:v>
      </x:c>
      <x:c r="D779" s="14" t="s">
        <x:v>77</x:v>
      </x:c>
      <x:c r="E779" s="15">
        <x:v>43194.5239701389</x:v>
      </x:c>
      <x:c r="F779" t="s">
        <x:v>82</x:v>
      </x:c>
      <x:c r="G779" s="6">
        <x:v>129.140228545127</x:v>
      </x:c>
      <x:c r="H779" t="s">
        <x:v>83</x:v>
      </x:c>
      <x:c r="I779" s="6">
        <x:v>29.1351828779457</x:v>
      </x:c>
      <x:c r="J779" t="s">
        <x:v>78</x:v>
      </x:c>
      <x:c r="K779" s="6">
        <x:v>991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25.33</x:v>
      </x:c>
      <x:c r="R779" s="8">
        <x:v>117354.879393132</x:v>
      </x:c>
      <x:c r="S779" s="12">
        <x:v>239279.724107124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450691</x:v>
      </x:c>
      <x:c r="B780" s="1">
        <x:v>43205.7291967593</x:v>
      </x:c>
      <x:c r="C780" s="6">
        <x:v>12.973117195</x:v>
      </x:c>
      <x:c r="D780" s="14" t="s">
        <x:v>77</x:v>
      </x:c>
      <x:c r="E780" s="15">
        <x:v>43194.5239701389</x:v>
      </x:c>
      <x:c r="F780" t="s">
        <x:v>82</x:v>
      </x:c>
      <x:c r="G780" s="6">
        <x:v>129.049631887697</x:v>
      </x:c>
      <x:c r="H780" t="s">
        <x:v>83</x:v>
      </x:c>
      <x:c r="I780" s="6">
        <x:v>29.1555184838376</x:v>
      </x:c>
      <x:c r="J780" t="s">
        <x:v>78</x:v>
      </x:c>
      <x:c r="K780" s="6">
        <x:v>991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25.331</x:v>
      </x:c>
      <x:c r="R780" s="8">
        <x:v>117356.439028092</x:v>
      </x:c>
      <x:c r="S780" s="12">
        <x:v>239278.854729328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450703</x:v>
      </x:c>
      <x:c r="B781" s="1">
        <x:v>43205.7292074884</x:v>
      </x:c>
      <x:c r="C781" s="6">
        <x:v>12.9885513933333</x:v>
      </x:c>
      <x:c r="D781" s="14" t="s">
        <x:v>77</x:v>
      </x:c>
      <x:c r="E781" s="15">
        <x:v>43194.5239701389</x:v>
      </x:c>
      <x:c r="F781" t="s">
        <x:v>82</x:v>
      </x:c>
      <x:c r="G781" s="6">
        <x:v>129.022943651357</x:v>
      </x:c>
      <x:c r="H781" t="s">
        <x:v>83</x:v>
      </x:c>
      <x:c r="I781" s="6">
        <x:v>29.1569581774229</x:v>
      </x:c>
      <x:c r="J781" t="s">
        <x:v>78</x:v>
      </x:c>
      <x:c r="K781" s="6">
        <x:v>991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25.333</x:v>
      </x:c>
      <x:c r="R781" s="8">
        <x:v>117355.551551413</x:v>
      </x:c>
      <x:c r="S781" s="12">
        <x:v>239265.89144951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450712</x:v>
      </x:c>
      <x:c r="B782" s="1">
        <x:v>43205.7292190972</x:v>
      </x:c>
      <x:c r="C782" s="6">
        <x:v>13.005269075</x:v>
      </x:c>
      <x:c r="D782" s="14" t="s">
        <x:v>77</x:v>
      </x:c>
      <x:c r="E782" s="15">
        <x:v>43194.5239701389</x:v>
      </x:c>
      <x:c r="F782" t="s">
        <x:v>82</x:v>
      </x:c>
      <x:c r="G782" s="6">
        <x:v>129.074201106485</x:v>
      </x:c>
      <x:c r="H782" t="s">
        <x:v>83</x:v>
      </x:c>
      <x:c r="I782" s="6">
        <x:v>29.1572881072898</x:v>
      </x:c>
      <x:c r="J782" t="s">
        <x:v>78</x:v>
      </x:c>
      <x:c r="K782" s="6">
        <x:v>991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25.328</x:v>
      </x:c>
      <x:c r="R782" s="8">
        <x:v>117354.998628289</x:v>
      </x:c>
      <x:c r="S782" s="12">
        <x:v>239278.318590502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450724</x:v>
      </x:c>
      <x:c r="B783" s="1">
        <x:v>43205.7292304398</x:v>
      </x:c>
      <x:c r="C783" s="6">
        <x:v>13.0216033416667</x:v>
      </x:c>
      <x:c r="D783" s="14" t="s">
        <x:v>77</x:v>
      </x:c>
      <x:c r="E783" s="15">
        <x:v>43194.5239701389</x:v>
      </x:c>
      <x:c r="F783" t="s">
        <x:v>82</x:v>
      </x:c>
      <x:c r="G783" s="6">
        <x:v>129.11105410901</x:v>
      </x:c>
      <x:c r="H783" t="s">
        <x:v>83</x:v>
      </x:c>
      <x:c r="I783" s="6">
        <x:v>29.1452606849266</x:v>
      </x:c>
      <x:c r="J783" t="s">
        <x:v>78</x:v>
      </x:c>
      <x:c r="K783" s="6">
        <x:v>991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25.329</x:v>
      </x:c>
      <x:c r="R783" s="8">
        <x:v>117355.558638325</x:v>
      </x:c>
      <x:c r="S783" s="12">
        <x:v>239275.071167618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450731</x:v>
      </x:c>
      <x:c r="B784" s="1">
        <x:v>43205.7292423958</x:v>
      </x:c>
      <x:c r="C784" s="6">
        <x:v>13.0388209816667</x:v>
      </x:c>
      <x:c r="D784" s="14" t="s">
        <x:v>77</x:v>
      </x:c>
      <x:c r="E784" s="15">
        <x:v>43194.5239701389</x:v>
      </x:c>
      <x:c r="F784" t="s">
        <x:v>82</x:v>
      </x:c>
      <x:c r="G784" s="6">
        <x:v>129.078448404845</x:v>
      </x:c>
      <x:c r="H784" t="s">
        <x:v>83</x:v>
      </x:c>
      <x:c r="I784" s="6">
        <x:v>29.1482000509986</x:v>
      </x:c>
      <x:c r="J784" t="s">
        <x:v>78</x:v>
      </x:c>
      <x:c r="K784" s="6">
        <x:v>991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25.331</x:v>
      </x:c>
      <x:c r="R784" s="8">
        <x:v>117356.429358143</x:v>
      </x:c>
      <x:c r="S784" s="12">
        <x:v>239275.533222075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450739</x:v>
      </x:c>
      <x:c r="B785" s="1">
        <x:v>43205.7292537847</x:v>
      </x:c>
      <x:c r="C785" s="6">
        <x:v>13.0552052483333</x:v>
      </x:c>
      <x:c r="D785" s="14" t="s">
        <x:v>77</x:v>
      </x:c>
      <x:c r="E785" s="15">
        <x:v>43194.5239701389</x:v>
      </x:c>
      <x:c r="F785" t="s">
        <x:v>82</x:v>
      </x:c>
      <x:c r="G785" s="6">
        <x:v>129.084702282519</x:v>
      </x:c>
      <x:c r="H785" t="s">
        <x:v>83</x:v>
      </x:c>
      <x:c r="I785" s="6">
        <x:v>29.1412715493761</x:v>
      </x:c>
      <x:c r="J785" t="s">
        <x:v>78</x:v>
      </x:c>
      <x:c r="K785" s="6">
        <x:v>991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25.333</x:v>
      </x:c>
      <x:c r="R785" s="8">
        <x:v>117363.149769703</x:v>
      </x:c>
      <x:c r="S785" s="12">
        <x:v>239280.284830654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450751</x:v>
      </x:c>
      <x:c r="B786" s="1">
        <x:v>43205.7292651273</x:v>
      </x:c>
      <x:c r="C786" s="6">
        <x:v>13.0715395716667</x:v>
      </x:c>
      <x:c r="D786" s="14" t="s">
        <x:v>77</x:v>
      </x:c>
      <x:c r="E786" s="15">
        <x:v>43194.5239701389</x:v>
      </x:c>
      <x:c r="F786" t="s">
        <x:v>82</x:v>
      </x:c>
      <x:c r="G786" s="6">
        <x:v>129.049041411756</x:v>
      </x:c>
      <x:c r="H786" t="s">
        <x:v>83</x:v>
      </x:c>
      <x:c r="I786" s="6">
        <x:v>29.1556684518901</x:v>
      </x:c>
      <x:c r="J786" t="s">
        <x:v>78</x:v>
      </x:c>
      <x:c r="K786" s="6">
        <x:v>991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25.331</x:v>
      </x:c>
      <x:c r="R786" s="8">
        <x:v>117363.059700303</x:v>
      </x:c>
      <x:c r="S786" s="12">
        <x:v>239272.738370663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450758</x:v>
      </x:c>
      <x:c r="B787" s="1">
        <x:v>43205.7292768866</x:v>
      </x:c>
      <x:c r="C787" s="6">
        <x:v>13.088473875</x:v>
      </x:c>
      <x:c r="D787" s="14" t="s">
        <x:v>77</x:v>
      </x:c>
      <x:c r="E787" s="15">
        <x:v>43194.5239701389</x:v>
      </x:c>
      <x:c r="F787" t="s">
        <x:v>82</x:v>
      </x:c>
      <x:c r="G787" s="6">
        <x:v>129.076088240085</x:v>
      </x:c>
      <x:c r="H787" t="s">
        <x:v>83</x:v>
      </x:c>
      <x:c r="I787" s="6">
        <x:v>29.1514693489412</x:v>
      </x:c>
      <x:c r="J787" t="s">
        <x:v>78</x:v>
      </x:c>
      <x:c r="K787" s="6">
        <x:v>991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25.33</x:v>
      </x:c>
      <x:c r="R787" s="8">
        <x:v>117371.355862583</x:v>
      </x:c>
      <x:c r="S787" s="12">
        <x:v>239276.626379823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450776</x:v>
      </x:c>
      <x:c r="B788" s="1">
        <x:v>43205.7292883912</x:v>
      </x:c>
      <x:c r="C788" s="6">
        <x:v>13.1050581733333</x:v>
      </x:c>
      <x:c r="D788" s="14" t="s">
        <x:v>77</x:v>
      </x:c>
      <x:c r="E788" s="15">
        <x:v>43194.5239701389</x:v>
      </x:c>
      <x:c r="F788" t="s">
        <x:v>82</x:v>
      </x:c>
      <x:c r="G788" s="6">
        <x:v>129.054466713686</x:v>
      </x:c>
      <x:c r="H788" t="s">
        <x:v>83</x:v>
      </x:c>
      <x:c r="I788" s="6">
        <x:v>29.1436110418308</x:v>
      </x:c>
      <x:c r="J788" t="s">
        <x:v>78</x:v>
      </x:c>
      <x:c r="K788" s="6">
        <x:v>991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25.335</x:v>
      </x:c>
      <x:c r="R788" s="8">
        <x:v>117369.161949029</x:v>
      </x:c>
      <x:c r="S788" s="12">
        <x:v>239274.992207636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450784</x:v>
      </x:c>
      <x:c r="B789" s="1">
        <x:v>43205.7292998843</x:v>
      </x:c>
      <x:c r="C789" s="6">
        <x:v>13.1216091183333</x:v>
      </x:c>
      <x:c r="D789" s="14" t="s">
        <x:v>77</x:v>
      </x:c>
      <x:c r="E789" s="15">
        <x:v>43194.5239701389</x:v>
      </x:c>
      <x:c r="F789" t="s">
        <x:v>82</x:v>
      </x:c>
      <x:c r="G789" s="6">
        <x:v>129.071593837316</x:v>
      </x:c>
      <x:c r="H789" t="s">
        <x:v>83</x:v>
      </x:c>
      <x:c r="I789" s="6">
        <x:v>29.1446008275911</x:v>
      </x:c>
      <x:c r="J789" t="s">
        <x:v>78</x:v>
      </x:c>
      <x:c r="K789" s="6">
        <x:v>991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25.333</x:v>
      </x:c>
      <x:c r="R789" s="8">
        <x:v>117369.847039387</x:v>
      </x:c>
      <x:c r="S789" s="12">
        <x:v>239278.204552939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450796</x:v>
      </x:c>
      <x:c r="B790" s="1">
        <x:v>43205.7293136921</x:v>
      </x:c>
      <x:c r="C790" s="6">
        <x:v>13.1414936083333</x:v>
      </x:c>
      <x:c r="D790" s="14" t="s">
        <x:v>77</x:v>
      </x:c>
      <x:c r="E790" s="15">
        <x:v>43194.5239701389</x:v>
      </x:c>
      <x:c r="F790" t="s">
        <x:v>82</x:v>
      </x:c>
      <x:c r="G790" s="6">
        <x:v>129.010546092185</x:v>
      </x:c>
      <x:c r="H790" t="s">
        <x:v>83</x:v>
      </x:c>
      <x:c r="I790" s="6">
        <x:v>29.1601075092944</x:v>
      </x:c>
      <x:c r="J790" t="s">
        <x:v>78</x:v>
      </x:c>
      <x:c r="K790" s="6">
        <x:v>991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25.333</x:v>
      </x:c>
      <x:c r="R790" s="8">
        <x:v>117379.219907395</x:v>
      </x:c>
      <x:c r="S790" s="12">
        <x:v>239274.973304838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450802</x:v>
      </x:c>
      <x:c r="B791" s="1">
        <x:v>43205.7293235301</x:v>
      </x:c>
      <x:c r="C791" s="6">
        <x:v>13.15564444</x:v>
      </x:c>
      <x:c r="D791" s="14" t="s">
        <x:v>77</x:v>
      </x:c>
      <x:c r="E791" s="15">
        <x:v>43194.5239701389</x:v>
      </x:c>
      <x:c r="F791" t="s">
        <x:v>82</x:v>
      </x:c>
      <x:c r="G791" s="6">
        <x:v>129.010190521956</x:v>
      </x:c>
      <x:c r="H791" t="s">
        <x:v>83</x:v>
      </x:c>
      <x:c r="I791" s="6">
        <x:v>29.1495197672161</x:v>
      </x:c>
      <x:c r="J791" t="s">
        <x:v>78</x:v>
      </x:c>
      <x:c r="K791" s="6">
        <x:v>991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25.337</x:v>
      </x:c>
      <x:c r="R791" s="8">
        <x:v>117361.475995898</x:v>
      </x:c>
      <x:c r="S791" s="12">
        <x:v>239273.748426557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450815</x:v>
      </x:c>
      <x:c r="B792" s="1">
        <x:v>43205.7293346412</x:v>
      </x:c>
      <x:c r="C792" s="6">
        <x:v>13.17164537</x:v>
      </x:c>
      <x:c r="D792" s="14" t="s">
        <x:v>77</x:v>
      </x:c>
      <x:c r="E792" s="15">
        <x:v>43194.5239701389</x:v>
      </x:c>
      <x:c r="F792" t="s">
        <x:v>82</x:v>
      </x:c>
      <x:c r="G792" s="6">
        <x:v>128.94881373359</x:v>
      </x:c>
      <x:c r="H792" t="s">
        <x:v>83</x:v>
      </x:c>
      <x:c r="I792" s="6">
        <x:v>29.1624470148849</x:v>
      </x:c>
      <x:c r="J792" t="s">
        <x:v>78</x:v>
      </x:c>
      <x:c r="K792" s="6">
        <x:v>991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25.338</x:v>
      </x:c>
      <x:c r="R792" s="8">
        <x:v>117376.788784413</x:v>
      </x:c>
      <x:c r="S792" s="12">
        <x:v>239282.449317587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450822</x:v>
      </x:c>
      <x:c r="B793" s="1">
        <x:v>43205.7293460995</x:v>
      </x:c>
      <x:c r="C793" s="6">
        <x:v>13.1881629633333</x:v>
      </x:c>
      <x:c r="D793" s="14" t="s">
        <x:v>77</x:v>
      </x:c>
      <x:c r="E793" s="15">
        <x:v>43194.5239701389</x:v>
      </x:c>
      <x:c r="F793" t="s">
        <x:v>82</x:v>
      </x:c>
      <x:c r="G793" s="6">
        <x:v>128.988706557359</x:v>
      </x:c>
      <x:c r="H793" t="s">
        <x:v>83</x:v>
      </x:c>
      <x:c r="I793" s="6">
        <x:v>29.1576480308181</x:v>
      </x:c>
      <x:c r="J793" t="s">
        <x:v>78</x:v>
      </x:c>
      <x:c r="K793" s="6">
        <x:v>991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25.336</x:v>
      </x:c>
      <x:c r="R793" s="8">
        <x:v>117377.759884614</x:v>
      </x:c>
      <x:c r="S793" s="12">
        <x:v>239281.307611804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450833</x:v>
      </x:c>
      <x:c r="B794" s="1">
        <x:v>43205.7293579861</x:v>
      </x:c>
      <x:c r="C794" s="6">
        <x:v>13.2052972983333</x:v>
      </x:c>
      <x:c r="D794" s="14" t="s">
        <x:v>77</x:v>
      </x:c>
      <x:c r="E794" s="15">
        <x:v>43194.5239701389</x:v>
      </x:c>
      <x:c r="F794" t="s">
        <x:v>82</x:v>
      </x:c>
      <x:c r="G794" s="6">
        <x:v>128.992365615708</x:v>
      </x:c>
      <x:c r="H794" t="s">
        <x:v>83</x:v>
      </x:c>
      <x:c r="I794" s="6">
        <x:v>29.159387661749</x:v>
      </x:c>
      <x:c r="J794" t="s">
        <x:v>78</x:v>
      </x:c>
      <x:c r="K794" s="6">
        <x:v>991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25.335</x:v>
      </x:c>
      <x:c r="R794" s="8">
        <x:v>117374.342951134</x:v>
      </x:c>
      <x:c r="S794" s="12">
        <x:v>239267.975548725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450843</x:v>
      </x:c>
      <x:c r="B795" s="1">
        <x:v>43205.7293698264</x:v>
      </x:c>
      <x:c r="C795" s="6">
        <x:v>13.2223482816667</x:v>
      </x:c>
      <x:c r="D795" s="14" t="s">
        <x:v>77</x:v>
      </x:c>
      <x:c r="E795" s="15">
        <x:v>43194.5239701389</x:v>
      </x:c>
      <x:c r="F795" t="s">
        <x:v>82</x:v>
      </x:c>
      <x:c r="G795" s="6">
        <x:v>128.977846624663</x:v>
      </x:c>
      <x:c r="H795" t="s">
        <x:v>83</x:v>
      </x:c>
      <x:c r="I795" s="6">
        <x:v>29.1604074458173</x:v>
      </x:c>
      <x:c r="J795" t="s">
        <x:v>78</x:v>
      </x:c>
      <x:c r="K795" s="6">
        <x:v>991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25.336</x:v>
      </x:c>
      <x:c r="R795" s="8">
        <x:v>117369.28386821</x:v>
      </x:c>
      <x:c r="S795" s="12">
        <x:v>239281.467159808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450849</x:v>
      </x:c>
      <x:c r="B796" s="1">
        <x:v>43205.7293810185</x:v>
      </x:c>
      <x:c r="C796" s="6">
        <x:v>13.2384492566667</x:v>
      </x:c>
      <x:c r="D796" s="14" t="s">
        <x:v>77</x:v>
      </x:c>
      <x:c r="E796" s="15">
        <x:v>43194.5239701389</x:v>
      </x:c>
      <x:c r="F796" t="s">
        <x:v>82</x:v>
      </x:c>
      <x:c r="G796" s="6">
        <x:v>128.980678700222</x:v>
      </x:c>
      <x:c r="H796" t="s">
        <x:v>83</x:v>
      </x:c>
      <x:c r="I796" s="6">
        <x:v>29.1623570338702</x:v>
      </x:c>
      <x:c r="J796" t="s">
        <x:v>78</x:v>
      </x:c>
      <x:c r="K796" s="6">
        <x:v>991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25.335</x:v>
      </x:c>
      <x:c r="R796" s="8">
        <x:v>117377.227949836</x:v>
      </x:c>
      <x:c r="S796" s="12">
        <x:v>239267.980141615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450859</x:v>
      </x:c>
      <x:c r="B797" s="1">
        <x:v>43205.7293926273</x:v>
      </x:c>
      <x:c r="C797" s="6">
        <x:v>13.2551501416667</x:v>
      </x:c>
      <x:c r="D797" s="14" t="s">
        <x:v>77</x:v>
      </x:c>
      <x:c r="E797" s="15">
        <x:v>43194.5239701389</x:v>
      </x:c>
      <x:c r="F797" t="s">
        <x:v>82</x:v>
      </x:c>
      <x:c r="G797" s="6">
        <x:v>129.030615102094</x:v>
      </x:c>
      <x:c r="H797" t="s">
        <x:v>83</x:v>
      </x:c>
      <x:c r="I797" s="6">
        <x:v>29.1470003094341</x:v>
      </x:c>
      <x:c r="J797" t="s">
        <x:v>78</x:v>
      </x:c>
      <x:c r="K797" s="6">
        <x:v>991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25.336</x:v>
      </x:c>
      <x:c r="R797" s="8">
        <x:v>117379.175236341</x:v>
      </x:c>
      <x:c r="S797" s="12">
        <x:v>239273.130198778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450870</x:v>
      </x:c>
      <x:c r="B798" s="1">
        <x:v>43205.7294042824</x:v>
      </x:c>
      <x:c r="C798" s="6">
        <x:v>13.2719178133333</x:v>
      </x:c>
      <x:c r="D798" s="14" t="s">
        <x:v>77</x:v>
      </x:c>
      <x:c r="E798" s="15">
        <x:v>43194.5239701389</x:v>
      </x:c>
      <x:c r="F798" t="s">
        <x:v>82</x:v>
      </x:c>
      <x:c r="G798" s="6">
        <x:v>129.010305743579</x:v>
      </x:c>
      <x:c r="H798" t="s">
        <x:v>83</x:v>
      </x:c>
      <x:c r="I798" s="6">
        <x:v>29.1441509249366</x:v>
      </x:c>
      <x:c r="J798" t="s">
        <x:v>78</x:v>
      </x:c>
      <x:c r="K798" s="6">
        <x:v>991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25.339</x:v>
      </x:c>
      <x:c r="R798" s="8">
        <x:v>117375.19295161</x:v>
      </x:c>
      <x:c r="S798" s="12">
        <x:v>239277.978825255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450885</x:v>
      </x:c>
      <x:c r="B799" s="1">
        <x:v>43205.7294157755</x:v>
      </x:c>
      <x:c r="C799" s="6">
        <x:v>13.2884854283333</x:v>
      </x:c>
      <x:c r="D799" s="14" t="s">
        <x:v>77</x:v>
      </x:c>
      <x:c r="E799" s="15">
        <x:v>43194.5239701389</x:v>
      </x:c>
      <x:c r="F799" t="s">
        <x:v>82</x:v>
      </x:c>
      <x:c r="G799" s="6">
        <x:v>128.982096746274</x:v>
      </x:c>
      <x:c r="H799" t="s">
        <x:v>83</x:v>
      </x:c>
      <x:c r="I799" s="6">
        <x:v>29.1539888100801</x:v>
      </x:c>
      <x:c r="J799" t="s">
        <x:v>78</x:v>
      </x:c>
      <x:c r="K799" s="6">
        <x:v>991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25.338</x:v>
      </x:c>
      <x:c r="R799" s="8">
        <x:v>117399.540653343</x:v>
      </x:c>
      <x:c r="S799" s="12">
        <x:v>239282.521942648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450889</x:v>
      </x:c>
      <x:c r="B800" s="1">
        <x:v>43205.7294275116</x:v>
      </x:c>
      <x:c r="C800" s="6">
        <x:v>13.305353085</x:v>
      </x:c>
      <x:c r="D800" s="14" t="s">
        <x:v>77</x:v>
      </x:c>
      <x:c r="E800" s="15">
        <x:v>43194.5239701389</x:v>
      </x:c>
      <x:c r="F800" t="s">
        <x:v>82</x:v>
      </x:c>
      <x:c r="G800" s="6">
        <x:v>128.99023988388</x:v>
      </x:c>
      <x:c r="H800" t="s">
        <x:v>83</x:v>
      </x:c>
      <x:c r="I800" s="6">
        <x:v>29.1625969832471</x:v>
      </x:c>
      <x:c r="J800" t="s">
        <x:v>78</x:v>
      </x:c>
      <x:c r="K800" s="6">
        <x:v>991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25.334</x:v>
      </x:c>
      <x:c r="R800" s="8">
        <x:v>117376.03613097</x:v>
      </x:c>
      <x:c r="S800" s="12">
        <x:v>239268.601878787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450905</x:v>
      </x:c>
      <x:c r="B801" s="1">
        <x:v>43205.7294388542</x:v>
      </x:c>
      <x:c r="C801" s="6">
        <x:v>13.3217373733333</x:v>
      </x:c>
      <x:c r="D801" s="14" t="s">
        <x:v>77</x:v>
      </x:c>
      <x:c r="E801" s="15">
        <x:v>43194.5239701389</x:v>
      </x:c>
      <x:c r="F801" t="s">
        <x:v>82</x:v>
      </x:c>
      <x:c r="G801" s="6">
        <x:v>129.017039993384</x:v>
      </x:c>
      <x:c r="H801" t="s">
        <x:v>83</x:v>
      </x:c>
      <x:c r="I801" s="6">
        <x:v>29.1584578588977</x:v>
      </x:c>
      <x:c r="J801" t="s">
        <x:v>78</x:v>
      </x:c>
      <x:c r="K801" s="6">
        <x:v>991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25.333</x:v>
      </x:c>
      <x:c r="R801" s="8">
        <x:v>117376.051520162</x:v>
      </x:c>
      <x:c r="S801" s="12">
        <x:v>239261.09161097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450916</x:v>
      </x:c>
      <x:c r="B802" s="1">
        <x:v>43205.7294508102</x:v>
      </x:c>
      <x:c r="C802" s="6">
        <x:v>13.3389550266667</x:v>
      </x:c>
      <x:c r="D802" s="14" t="s">
        <x:v>77</x:v>
      </x:c>
      <x:c r="E802" s="15">
        <x:v>43194.5239701389</x:v>
      </x:c>
      <x:c r="F802" t="s">
        <x:v>82</x:v>
      </x:c>
      <x:c r="G802" s="6">
        <x:v>128.99059535576</x:v>
      </x:c>
      <x:c r="H802" t="s">
        <x:v>83</x:v>
      </x:c>
      <x:c r="I802" s="6">
        <x:v>29.1544987012553</x:v>
      </x:c>
      <x:c r="J802" t="s">
        <x:v>78</x:v>
      </x:c>
      <x:c r="K802" s="6">
        <x:v>991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25.337</x:v>
      </x:c>
      <x:c r="R802" s="8">
        <x:v>117383.917810777</x:v>
      </x:c>
      <x:c r="S802" s="12">
        <x:v>239282.962812202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450926</x:v>
      </x:c>
      <x:c r="B803" s="1">
        <x:v>43205.7294623495</x:v>
      </x:c>
      <x:c r="C803" s="6">
        <x:v>13.3555393233333</x:v>
      </x:c>
      <x:c r="D803" s="14" t="s">
        <x:v>77</x:v>
      </x:c>
      <x:c r="E803" s="15">
        <x:v>43194.5239701389</x:v>
      </x:c>
      <x:c r="F803" t="s">
        <x:v>82</x:v>
      </x:c>
      <x:c r="G803" s="6">
        <x:v>128.977493216907</x:v>
      </x:c>
      <x:c r="H803" t="s">
        <x:v>83</x:v>
      </x:c>
      <x:c r="I803" s="6">
        <x:v>29.1578279925966</x:v>
      </x:c>
      <x:c r="J803" t="s">
        <x:v>78</x:v>
      </x:c>
      <x:c r="K803" s="6">
        <x:v>991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25.337</x:v>
      </x:c>
      <x:c r="R803" s="8">
        <x:v>117377.124615052</x:v>
      </x:c>
      <x:c r="S803" s="12">
        <x:v>239282.011410504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450930</x:v>
      </x:c>
      <x:c r="B804" s="1">
        <x:v>43205.7294734954</x:v>
      </x:c>
      <x:c r="C804" s="6">
        <x:v>13.3715902533333</x:v>
      </x:c>
      <x:c r="D804" s="14" t="s">
        <x:v>77</x:v>
      </x:c>
      <x:c r="E804" s="15">
        <x:v>43194.5239701389</x:v>
      </x:c>
      <x:c r="F804" t="s">
        <x:v>82</x:v>
      </x:c>
      <x:c r="G804" s="6">
        <x:v>129.027418532503</x:v>
      </x:c>
      <x:c r="H804" t="s">
        <x:v>83</x:v>
      </x:c>
      <x:c r="I804" s="6">
        <x:v>29.1371324513389</x:v>
      </x:c>
      <x:c r="J804" t="s">
        <x:v>78</x:v>
      </x:c>
      <x:c r="K804" s="6">
        <x:v>991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25.34</x:v>
      </x:c>
      <x:c r="R804" s="8">
        <x:v>117385.42185466</x:v>
      </x:c>
      <x:c r="S804" s="12">
        <x:v>239271.626855801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450946</x:v>
      </x:c>
      <x:c r="B805" s="1">
        <x:v>43205.7294868403</x:v>
      </x:c>
      <x:c r="C805" s="6">
        <x:v>13.390824685</x:v>
      </x:c>
      <x:c r="D805" s="14" t="s">
        <x:v>77</x:v>
      </x:c>
      <x:c r="E805" s="15">
        <x:v>43194.5239701389</x:v>
      </x:c>
      <x:c r="F805" t="s">
        <x:v>82</x:v>
      </x:c>
      <x:c r="G805" s="6">
        <x:v>128.969350102317</x:v>
      </x:c>
      <x:c r="H805" t="s">
        <x:v>83</x:v>
      </x:c>
      <x:c r="I805" s="6">
        <x:v>29.1518892589997</x:v>
      </x:c>
      <x:c r="J805" t="s">
        <x:v>78</x:v>
      </x:c>
      <x:c r="K805" s="6">
        <x:v>991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25.34</x:v>
      </x:c>
      <x:c r="R805" s="8">
        <x:v>117380.554591648</x:v>
      </x:c>
      <x:c r="S805" s="12">
        <x:v>239274.489861988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450951</x:v>
      </x:c>
      <x:c r="B806" s="1">
        <x:v>43205.7294969907</x:v>
      </x:c>
      <x:c r="C806" s="6">
        <x:v>13.405425555</x:v>
      </x:c>
      <x:c r="D806" s="14" t="s">
        <x:v>77</x:v>
      </x:c>
      <x:c r="E806" s="15">
        <x:v>43194.5239701389</x:v>
      </x:c>
      <x:c r="F806" t="s">
        <x:v>82</x:v>
      </x:c>
      <x:c r="G806" s="6">
        <x:v>129.059179960503</x:v>
      </x:c>
      <x:c r="H806" t="s">
        <x:v>83</x:v>
      </x:c>
      <x:c r="I806" s="6">
        <x:v>29.1344030489058</x:v>
      </x:c>
      <x:c r="J806" t="s">
        <x:v>78</x:v>
      </x:c>
      <x:c r="K806" s="6">
        <x:v>991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25.338</x:v>
      </x:c>
      <x:c r="R806" s="8">
        <x:v>117379.513252543</x:v>
      </x:c>
      <x:c r="S806" s="12">
        <x:v>239265.685484369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450964</x:v>
      </x:c>
      <x:c r="B807" s="1">
        <x:v>43205.7295084143</x:v>
      </x:c>
      <x:c r="C807" s="6">
        <x:v>13.4218765116667</x:v>
      </x:c>
      <x:c r="D807" s="14" t="s">
        <x:v>77</x:v>
      </x:c>
      <x:c r="E807" s="15">
        <x:v>43194.5239701389</x:v>
      </x:c>
      <x:c r="F807" t="s">
        <x:v>82</x:v>
      </x:c>
      <x:c r="G807" s="6">
        <x:v>129.043247742551</x:v>
      </x:c>
      <x:c r="H807" t="s">
        <x:v>83</x:v>
      </x:c>
      <x:c r="I807" s="6">
        <x:v>29.1437910028562</x:v>
      </x:c>
      <x:c r="J807" t="s">
        <x:v>78</x:v>
      </x:c>
      <x:c r="K807" s="6">
        <x:v>991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25.336</x:v>
      </x:c>
      <x:c r="R807" s="8">
        <x:v>117395.962770019</x:v>
      </x:c>
      <x:c r="S807" s="12">
        <x:v>239278.450976866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450972</x:v>
      </x:c>
      <x:c r="B808" s="1">
        <x:v>43205.7295198264</x:v>
      </x:c>
      <x:c r="C808" s="6">
        <x:v>13.4383107316667</x:v>
      </x:c>
      <x:c r="D808" s="14" t="s">
        <x:v>77</x:v>
      </x:c>
      <x:c r="E808" s="15">
        <x:v>43194.5239701389</x:v>
      </x:c>
      <x:c r="F808" t="s">
        <x:v>82</x:v>
      </x:c>
      <x:c r="G808" s="6">
        <x:v>128.982095017099</x:v>
      </x:c>
      <x:c r="H808" t="s">
        <x:v>83</x:v>
      </x:c>
      <x:c r="I808" s="6">
        <x:v>29.1459805294412</x:v>
      </x:c>
      <x:c r="J808" t="s">
        <x:v>78</x:v>
      </x:c>
      <x:c r="K808" s="6">
        <x:v>991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25.341</x:v>
      </x:c>
      <x:c r="R808" s="8">
        <x:v>117391.517475218</x:v>
      </x:c>
      <x:c r="S808" s="12">
        <x:v>239275.096796257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450981</x:v>
      </x:c>
      <x:c r="B809" s="1">
        <x:v>43205.7295320602</x:v>
      </x:c>
      <x:c r="C809" s="6">
        <x:v>13.455961775</x:v>
      </x:c>
      <x:c r="D809" s="14" t="s">
        <x:v>77</x:v>
      </x:c>
      <x:c r="E809" s="15">
        <x:v>43194.5239701389</x:v>
      </x:c>
      <x:c r="F809" t="s">
        <x:v>82</x:v>
      </x:c>
      <x:c r="G809" s="6">
        <x:v>128.923567019718</x:v>
      </x:c>
      <x:c r="H809" t="s">
        <x:v>83</x:v>
      </x:c>
      <x:c r="I809" s="6">
        <x:v>29.1581879161827</x:v>
      </x:c>
      <x:c r="J809" t="s">
        <x:v>78</x:v>
      </x:c>
      <x:c r="K809" s="6">
        <x:v>991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25.342</x:v>
      </x:c>
      <x:c r="R809" s="8">
        <x:v>117389.992835557</x:v>
      </x:c>
      <x:c r="S809" s="12">
        <x:v>239274.696377289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450990</x:v>
      </x:c>
      <x:c r="B810" s="1">
        <x:v>43205.7295429051</x:v>
      </x:c>
      <x:c r="C810" s="6">
        <x:v>13.4715460766667</x:v>
      </x:c>
      <x:c r="D810" s="14" t="s">
        <x:v>77</x:v>
      </x:c>
      <x:c r="E810" s="15">
        <x:v>43194.5239701389</x:v>
      </x:c>
      <x:c r="F810" t="s">
        <x:v>82</x:v>
      </x:c>
      <x:c r="G810" s="6">
        <x:v>128.955069886122</x:v>
      </x:c>
      <x:c r="H810" t="s">
        <x:v>83</x:v>
      </x:c>
      <x:c r="I810" s="6">
        <x:v>29.1581879161827</x:v>
      </x:c>
      <x:c r="J810" t="s">
        <x:v>78</x:v>
      </x:c>
      <x:c r="K810" s="6">
        <x:v>991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25.339</x:v>
      </x:c>
      <x:c r="R810" s="8">
        <x:v>117397.755135609</x:v>
      </x:c>
      <x:c r="S810" s="12">
        <x:v>239274.906043528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451001</x:v>
      </x:c>
      <x:c r="B811" s="1">
        <x:v>43205.7295549769</x:v>
      </x:c>
      <x:c r="C811" s="6">
        <x:v>13.4889303733333</x:v>
      </x:c>
      <x:c r="D811" s="14" t="s">
        <x:v>77</x:v>
      </x:c>
      <x:c r="E811" s="15">
        <x:v>43194.5239701389</x:v>
      </x:c>
      <x:c r="F811" t="s">
        <x:v>82</x:v>
      </x:c>
      <x:c r="G811" s="6">
        <x:v>128.891242979048</x:v>
      </x:c>
      <x:c r="H811" t="s">
        <x:v>83</x:v>
      </x:c>
      <x:c r="I811" s="6">
        <x:v>29.163736743023</x:v>
      </x:c>
      <x:c r="J811" t="s">
        <x:v>78</x:v>
      </x:c>
      <x:c r="K811" s="6">
        <x:v>991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25.343</x:v>
      </x:c>
      <x:c r="R811" s="8">
        <x:v>117396.010801142</x:v>
      </x:c>
      <x:c r="S811" s="12">
        <x:v>239274.466099404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451012</x:v>
      </x:c>
      <x:c r="B812" s="1">
        <x:v>43205.729566088</x:v>
      </x:c>
      <x:c r="C812" s="6">
        <x:v>13.5049646783333</x:v>
      </x:c>
      <x:c r="D812" s="14" t="s">
        <x:v>77</x:v>
      </x:c>
      <x:c r="E812" s="15">
        <x:v>43194.5239701389</x:v>
      </x:c>
      <x:c r="F812" t="s">
        <x:v>82</x:v>
      </x:c>
      <x:c r="G812" s="6">
        <x:v>128.9636854025</x:v>
      </x:c>
      <x:c r="H812" t="s">
        <x:v>83</x:v>
      </x:c>
      <x:c r="I812" s="6">
        <x:v>29.1506595225492</x:v>
      </x:c>
      <x:c r="J812" t="s">
        <x:v>78</x:v>
      </x:c>
      <x:c r="K812" s="6">
        <x:v>991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25.341</x:v>
      </x:c>
      <x:c r="R812" s="8">
        <x:v>117397.487288691</x:v>
      </x:c>
      <x:c r="S812" s="12">
        <x:v>239276.328695602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451025</x:v>
      </x:c>
      <x:c r="B813" s="1">
        <x:v>43205.7295780903</x:v>
      </x:c>
      <x:c r="C813" s="6">
        <x:v>13.522198955</x:v>
      </x:c>
      <x:c r="D813" s="14" t="s">
        <x:v>77</x:v>
      </x:c>
      <x:c r="E813" s="15">
        <x:v>43194.5239701389</x:v>
      </x:c>
      <x:c r="F813" t="s">
        <x:v>82</x:v>
      </x:c>
      <x:c r="G813" s="6">
        <x:v>128.939377641107</x:v>
      </x:c>
      <x:c r="H813" t="s">
        <x:v>83</x:v>
      </x:c>
      <x:c r="I813" s="6">
        <x:v>29.1541687716626</x:v>
      </x:c>
      <x:c r="J813" t="s">
        <x:v>78</x:v>
      </x:c>
      <x:c r="K813" s="6">
        <x:v>991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25.342</x:v>
      </x:c>
      <x:c r="R813" s="8">
        <x:v>117407.455308304</x:v>
      </x:c>
      <x:c r="S813" s="12">
        <x:v>239265.723719231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451031</x:v>
      </x:c>
      <x:c r="B814" s="1">
        <x:v>43205.7295896991</x:v>
      </x:c>
      <x:c r="C814" s="6">
        <x:v>13.5389499083333</x:v>
      </x:c>
      <x:c r="D814" s="14" t="s">
        <x:v>77</x:v>
      </x:c>
      <x:c r="E814" s="15">
        <x:v>43194.5239701389</x:v>
      </x:c>
      <x:c r="F814" t="s">
        <x:v>82</x:v>
      </x:c>
      <x:c r="G814" s="6">
        <x:v>128.884170042649</x:v>
      </x:c>
      <x:c r="H814" t="s">
        <x:v>83</x:v>
      </x:c>
      <x:c r="I814" s="6">
        <x:v>29.1601974902483</x:v>
      </x:c>
      <x:c r="J814" t="s">
        <x:v>78</x:v>
      </x:c>
      <x:c r="K814" s="6">
        <x:v>991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25.345</x:v>
      </x:c>
      <x:c r="R814" s="8">
        <x:v>117406.113010216</x:v>
      </x:c>
      <x:c r="S814" s="12">
        <x:v>239282.296615637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451044</x:v>
      </x:c>
      <x:c r="B815" s="1">
        <x:v>43205.7296019676</x:v>
      </x:c>
      <x:c r="C815" s="6">
        <x:v>13.5565842483333</x:v>
      </x:c>
      <x:c r="D815" s="14" t="s">
        <x:v>77</x:v>
      </x:c>
      <x:c r="E815" s="15">
        <x:v>43194.5239701389</x:v>
      </x:c>
      <x:c r="F815" t="s">
        <x:v>82</x:v>
      </x:c>
      <x:c r="G815" s="6">
        <x:v>128.931707055553</x:v>
      </x:c>
      <x:c r="H815" t="s">
        <x:v>83</x:v>
      </x:c>
      <x:c r="I815" s="6">
        <x:v>29.1587877889124</x:v>
      </x:c>
      <x:c r="J815" t="s">
        <x:v>78</x:v>
      </x:c>
      <x:c r="K815" s="6">
        <x:v>991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25.341</x:v>
      </x:c>
      <x:c r="R815" s="8">
        <x:v>117411.015973332</x:v>
      </x:c>
      <x:c r="S815" s="12">
        <x:v>239274.628543872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451050</x:v>
      </x:c>
      <x:c r="B816" s="1">
        <x:v>43205.7296128125</x:v>
      </x:c>
      <x:c r="C816" s="6">
        <x:v>13.5722018316667</x:v>
      </x:c>
      <x:c r="D816" s="14" t="s">
        <x:v>77</x:v>
      </x:c>
      <x:c r="E816" s="15">
        <x:v>43194.5239701389</x:v>
      </x:c>
      <x:c r="F816" t="s">
        <x:v>82</x:v>
      </x:c>
      <x:c r="G816" s="6">
        <x:v>128.884521525571</x:v>
      </x:c>
      <x:c r="H816" t="s">
        <x:v>83</x:v>
      </x:c>
      <x:c r="I816" s="6">
        <x:v>29.1627769452916</x:v>
      </x:c>
      <x:c r="J816" t="s">
        <x:v>78</x:v>
      </x:c>
      <x:c r="K816" s="6">
        <x:v>991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25.344</x:v>
      </x:c>
      <x:c r="R816" s="8">
        <x:v>117407.818910361</x:v>
      </x:c>
      <x:c r="S816" s="12">
        <x:v>239268.28035797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451061</x:v>
      </x:c>
      <x:c r="B817" s="1">
        <x:v>43205.729624456</x:v>
      </x:c>
      <x:c r="C817" s="6">
        <x:v>13.58898616</x:v>
      </x:c>
      <x:c r="D817" s="14" t="s">
        <x:v>77</x:v>
      </x:c>
      <x:c r="E817" s="15">
        <x:v>43194.5239701389</x:v>
      </x:c>
      <x:c r="F817" t="s">
        <x:v>82</x:v>
      </x:c>
      <x:c r="G817" s="6">
        <x:v>129.007708977614</x:v>
      </x:c>
      <x:c r="H817" t="s">
        <x:v>83</x:v>
      </x:c>
      <x:c r="I817" s="6">
        <x:v>29.1448107821839</x:v>
      </x:c>
      <x:c r="J817" t="s">
        <x:v>78</x:v>
      </x:c>
      <x:c r="K817" s="6">
        <x:v>991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25.339</x:v>
      </x:c>
      <x:c r="R817" s="8">
        <x:v>117407.308335699</x:v>
      </x:c>
      <x:c r="S817" s="12">
        <x:v>239276.934351098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451071</x:v>
      </x:c>
      <x:c r="B818" s="1">
        <x:v>43205.7296356829</x:v>
      </x:c>
      <x:c r="C818" s="6">
        <x:v>13.6051371</x:v>
      </x:c>
      <x:c r="D818" s="14" t="s">
        <x:v>77</x:v>
      </x:c>
      <x:c r="E818" s="15">
        <x:v>43194.5239701389</x:v>
      </x:c>
      <x:c r="F818" t="s">
        <x:v>82</x:v>
      </x:c>
      <x:c r="G818" s="6">
        <x:v>128.953771179521</x:v>
      </x:c>
      <x:c r="H818" t="s">
        <x:v>83</x:v>
      </x:c>
      <x:c r="I818" s="6">
        <x:v>29.1425012823861</x:v>
      </x:c>
      <x:c r="J818" t="s">
        <x:v>78</x:v>
      </x:c>
      <x:c r="K818" s="6">
        <x:v>991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25.345</x:v>
      </x:c>
      <x:c r="R818" s="8">
        <x:v>117408.81520962</x:v>
      </x:c>
      <x:c r="S818" s="12">
        <x:v>239283.505276292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451078</x:v>
      </x:c>
      <x:c r="B819" s="1">
        <x:v>43205.7296473727</x:v>
      </x:c>
      <x:c r="C819" s="6">
        <x:v>13.621971405</x:v>
      </x:c>
      <x:c r="D819" s="14" t="s">
        <x:v>77</x:v>
      </x:c>
      <x:c r="E819" s="15">
        <x:v>43194.5239701389</x:v>
      </x:c>
      <x:c r="F819" t="s">
        <x:v>82</x:v>
      </x:c>
      <x:c r="G819" s="6">
        <x:v>128.901156075325</x:v>
      </x:c>
      <x:c r="H819" t="s">
        <x:v>83</x:v>
      </x:c>
      <x:c r="I819" s="6">
        <x:v>29.1558784071754</x:v>
      </x:c>
      <x:c r="J819" t="s">
        <x:v>78</x:v>
      </x:c>
      <x:c r="K819" s="6">
        <x:v>991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25.345</x:v>
      </x:c>
      <x:c r="R819" s="8">
        <x:v>117406.664592636</x:v>
      </x:c>
      <x:c r="S819" s="12">
        <x:v>239281.426239562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451091</x:v>
      </x:c>
      <x:c r="B820" s="1">
        <x:v>43205.7296602199</x:v>
      </x:c>
      <x:c r="C820" s="6">
        <x:v>13.6404724366667</x:v>
      </x:c>
      <x:c r="D820" s="14" t="s">
        <x:v>77</x:v>
      </x:c>
      <x:c r="E820" s="15">
        <x:v>43194.5239701389</x:v>
      </x:c>
      <x:c r="F820" t="s">
        <x:v>82</x:v>
      </x:c>
      <x:c r="G820" s="6">
        <x:v>128.939024111615</x:v>
      </x:c>
      <x:c r="H820" t="s">
        <x:v>83</x:v>
      </x:c>
      <x:c r="I820" s="6">
        <x:v>29.1515893232381</x:v>
      </x:c>
      <x:c r="J820" t="s">
        <x:v>78</x:v>
      </x:c>
      <x:c r="K820" s="6">
        <x:v>991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25.343</x:v>
      </x:c>
      <x:c r="R820" s="8">
        <x:v>117418.285578108</x:v>
      </x:c>
      <x:c r="S820" s="12">
        <x:v>239289.83511197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451103</x:v>
      </x:c>
      <x:c r="B821" s="1">
        <x:v>43205.7296704514</x:v>
      </x:c>
      <x:c r="C821" s="6">
        <x:v>13.6552399866667</x:v>
      </x:c>
      <x:c r="D821" s="14" t="s">
        <x:v>77</x:v>
      </x:c>
      <x:c r="E821" s="15">
        <x:v>43194.5239701389</x:v>
      </x:c>
      <x:c r="F821" t="s">
        <x:v>82</x:v>
      </x:c>
      <x:c r="G821" s="6">
        <x:v>128.909059598748</x:v>
      </x:c>
      <x:c r="H821" t="s">
        <x:v>83</x:v>
      </x:c>
      <x:c r="I821" s="6">
        <x:v>29.1538688356973</x:v>
      </x:c>
      <x:c r="J821" t="s">
        <x:v>78</x:v>
      </x:c>
      <x:c r="K821" s="6">
        <x:v>991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25.345</x:v>
      </x:c>
      <x:c r="R821" s="8">
        <x:v>117413.346160516</x:v>
      </x:c>
      <x:c r="S821" s="12">
        <x:v>239276.690026953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451113</x:v>
      </x:c>
      <x:c r="B822" s="1">
        <x:v>43205.7296831829</x:v>
      </x:c>
      <x:c r="C822" s="6">
        <x:v>13.67354101</x:v>
      </x:c>
      <x:c r="D822" s="14" t="s">
        <x:v>77</x:v>
      </x:c>
      <x:c r="E822" s="15">
        <x:v>43194.5239701389</x:v>
      </x:c>
      <x:c r="F822" t="s">
        <x:v>82</x:v>
      </x:c>
      <x:c r="G822" s="6">
        <x:v>128.875683660011</x:v>
      </x:c>
      <x:c r="H822" t="s">
        <x:v>83</x:v>
      </x:c>
      <x:c r="I822" s="6">
        <x:v>29.1543487332547</x:v>
      </x:c>
      <x:c r="J822" t="s">
        <x:v>78</x:v>
      </x:c>
      <x:c r="K822" s="6">
        <x:v>991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25.348</x:v>
      </x:c>
      <x:c r="R822" s="8">
        <x:v>117413.531241012</x:v>
      </x:c>
      <x:c r="S822" s="12">
        <x:v>239287.166749881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451126</x:v>
      </x:c>
      <x:c r="B823" s="1">
        <x:v>43205.7296934028</x:v>
      </x:c>
      <x:c r="C823" s="6">
        <x:v>13.6882751833333</x:v>
      </x:c>
      <x:c r="D823" s="14" t="s">
        <x:v>77</x:v>
      </x:c>
      <x:c r="E823" s="15">
        <x:v>43194.5239701389</x:v>
      </x:c>
      <x:c r="F823" t="s">
        <x:v>82</x:v>
      </x:c>
      <x:c r="G823" s="6">
        <x:v>128.924040963114</x:v>
      </x:c>
      <x:c r="H823" t="s">
        <x:v>83</x:v>
      </x:c>
      <x:c r="I823" s="6">
        <x:v>29.1527290792742</x:v>
      </x:c>
      <x:c r="J823" t="s">
        <x:v>78</x:v>
      </x:c>
      <x:c r="K823" s="6">
        <x:v>991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25.344</x:v>
      </x:c>
      <x:c r="R823" s="8">
        <x:v>117408.017507612</x:v>
      </x:c>
      <x:c r="S823" s="12">
        <x:v>239271.153835819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451132</x:v>
      </x:c>
      <x:c r="B824" s="1">
        <x:v>43205.7297051273</x:v>
      </x:c>
      <x:c r="C824" s="6">
        <x:v>13.7051428766667</x:v>
      </x:c>
      <x:c r="D824" s="14" t="s">
        <x:v>77</x:v>
      </x:c>
      <x:c r="E824" s="15">
        <x:v>43194.5239701389</x:v>
      </x:c>
      <x:c r="F824" t="s">
        <x:v>82</x:v>
      </x:c>
      <x:c r="G824" s="6">
        <x:v>128.922153359301</x:v>
      </x:c>
      <x:c r="H824" t="s">
        <x:v>83</x:v>
      </x:c>
      <x:c r="I824" s="6">
        <x:v>29.1532089766683</x:v>
      </x:c>
      <x:c r="J824" t="s">
        <x:v>78</x:v>
      </x:c>
      <x:c r="K824" s="6">
        <x:v>991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25.344</x:v>
      </x:c>
      <x:c r="R824" s="8">
        <x:v>117420.430988914</x:v>
      </x:c>
      <x:c r="S824" s="12">
        <x:v>239276.667298436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451140</x:v>
      </x:c>
      <x:c r="B825" s="1">
        <x:v>43205.7297165509</x:v>
      </x:c>
      <x:c r="C825" s="6">
        <x:v>13.7216104933333</x:v>
      </x:c>
      <x:c r="D825" s="14" t="s">
        <x:v>77</x:v>
      </x:c>
      <x:c r="E825" s="15">
        <x:v>43194.5239701389</x:v>
      </x:c>
      <x:c r="F825" t="s">
        <x:v>82</x:v>
      </x:c>
      <x:c r="G825" s="6">
        <x:v>128.890424870266</x:v>
      </x:c>
      <x:c r="H825" t="s">
        <x:v>83</x:v>
      </x:c>
      <x:c r="I825" s="6">
        <x:v>29.1532689638475</x:v>
      </x:c>
      <x:c r="J825" t="s">
        <x:v>78</x:v>
      </x:c>
      <x:c r="K825" s="6">
        <x:v>991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25.347</x:v>
      </x:c>
      <x:c r="R825" s="8">
        <x:v>117422.209678764</x:v>
      </x:c>
      <x:c r="S825" s="12">
        <x:v>239273.85314097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451153</x:v>
      </x:c>
      <x:c r="B826" s="1">
        <x:v>43205.729728588</x:v>
      </x:c>
      <x:c r="C826" s="6">
        <x:v>13.7389447783333</x:v>
      </x:c>
      <x:c r="D826" s="14" t="s">
        <x:v>77</x:v>
      </x:c>
      <x:c r="E826" s="15">
        <x:v>43194.5239701389</x:v>
      </x:c>
      <x:c r="F826" t="s">
        <x:v>82</x:v>
      </x:c>
      <x:c r="G826" s="6">
        <x:v>128.981264117637</x:v>
      </x:c>
      <x:c r="H826" t="s">
        <x:v>83</x:v>
      </x:c>
      <x:c r="I826" s="6">
        <x:v>29.1381822220969</x:v>
      </x:c>
      <x:c r="J826" t="s">
        <x:v>78</x:v>
      </x:c>
      <x:c r="K826" s="6">
        <x:v>991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25.344</x:v>
      </x:c>
      <x:c r="R826" s="8">
        <x:v>117420.983996863</x:v>
      </x:c>
      <x:c r="S826" s="12">
        <x:v>239268.031351568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451164</x:v>
      </x:c>
      <x:c r="B827" s="1">
        <x:v>43205.7297398958</x:v>
      </x:c>
      <x:c r="C827" s="6">
        <x:v>13.755245785</x:v>
      </x:c>
      <x:c r="D827" s="14" t="s">
        <x:v>77</x:v>
      </x:c>
      <x:c r="E827" s="15">
        <x:v>43194.5239701389</x:v>
      </x:c>
      <x:c r="F827" t="s">
        <x:v>82</x:v>
      </x:c>
      <x:c r="G827" s="6">
        <x:v>128.875561866765</x:v>
      </x:c>
      <x:c r="H827" t="s">
        <x:v>83</x:v>
      </x:c>
      <x:c r="I827" s="6">
        <x:v>29.159717591855</x:v>
      </x:c>
      <x:c r="J827" t="s">
        <x:v>78</x:v>
      </x:c>
      <x:c r="K827" s="6">
        <x:v>991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25.346</x:v>
      </x:c>
      <x:c r="R827" s="8">
        <x:v>117422.763480646</x:v>
      </x:c>
      <x:c r="S827" s="12">
        <x:v>239267.164507389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451168</x:v>
      </x:c>
      <x:c r="B828" s="1">
        <x:v>43205.7297517361</x:v>
      </x:c>
      <x:c r="C828" s="6">
        <x:v>13.7722634283333</x:v>
      </x:c>
      <x:c r="D828" s="14" t="s">
        <x:v>77</x:v>
      </x:c>
      <x:c r="E828" s="15">
        <x:v>43194.5239701389</x:v>
      </x:c>
      <x:c r="F828" t="s">
        <x:v>82</x:v>
      </x:c>
      <x:c r="G828" s="6">
        <x:v>128.861526511922</x:v>
      </x:c>
      <x:c r="H828" t="s">
        <x:v>83</x:v>
      </x:c>
      <x:c r="I828" s="6">
        <x:v>29.1632868378024</x:v>
      </x:c>
      <x:c r="J828" t="s">
        <x:v>78</x:v>
      </x:c>
      <x:c r="K828" s="6">
        <x:v>991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25.346</x:v>
      </x:c>
      <x:c r="R828" s="8">
        <x:v>117435.496165272</x:v>
      </x:c>
      <x:c r="S828" s="12">
        <x:v>239281.751282786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451187</x:v>
      </x:c>
      <x:c r="B829" s="1">
        <x:v>43205.7297628472</x:v>
      </x:c>
      <x:c r="C829" s="6">
        <x:v>13.78826436</x:v>
      </x:c>
      <x:c r="D829" s="14" t="s">
        <x:v>77</x:v>
      </x:c>
      <x:c r="E829" s="15">
        <x:v>43194.5239701389</x:v>
      </x:c>
      <x:c r="F829" t="s">
        <x:v>82</x:v>
      </x:c>
      <x:c r="G829" s="6">
        <x:v>128.864825909454</x:v>
      </x:c>
      <x:c r="H829" t="s">
        <x:v>83</x:v>
      </x:c>
      <x:c r="I829" s="6">
        <x:v>29.165116452743</x:v>
      </x:c>
      <x:c r="J829" t="s">
        <x:v>78</x:v>
      </x:c>
      <x:c r="K829" s="6">
        <x:v>991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25.345</x:v>
      </x:c>
      <x:c r="R829" s="8">
        <x:v>117423.65172349</x:v>
      </x:c>
      <x:c r="S829" s="12">
        <x:v>239280.275322486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451193</x:v>
      </x:c>
      <x:c r="B830" s="1">
        <x:v>43205.7297746875</x:v>
      </x:c>
      <x:c r="C830" s="6">
        <x:v>13.8053153433333</x:v>
      </x:c>
      <x:c r="D830" s="14" t="s">
        <x:v>77</x:v>
      </x:c>
      <x:c r="E830" s="15">
        <x:v>43194.5239701389</x:v>
      </x:c>
      <x:c r="F830" t="s">
        <x:v>82</x:v>
      </x:c>
      <x:c r="G830" s="6">
        <x:v>128.797619800681</x:v>
      </x:c>
      <x:c r="H830" t="s">
        <x:v>83</x:v>
      </x:c>
      <x:c r="I830" s="6">
        <x:v>29.1742045548626</x:v>
      </x:c>
      <x:c r="J830" t="s">
        <x:v>78</x:v>
      </x:c>
      <x:c r="K830" s="6">
        <x:v>991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25.348</x:v>
      </x:c>
      <x:c r="R830" s="8">
        <x:v>117428.749550391</x:v>
      </x:c>
      <x:c r="S830" s="12">
        <x:v>239274.515797148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451205</x:v>
      </x:c>
      <x:c r="B831" s="1">
        <x:v>43205.7297867708</x:v>
      </x:c>
      <x:c r="C831" s="6">
        <x:v>13.8226996283333</x:v>
      </x:c>
      <x:c r="D831" s="14" t="s">
        <x:v>77</x:v>
      </x:c>
      <x:c r="E831" s="15">
        <x:v>43194.5239701389</x:v>
      </x:c>
      <x:c r="F831" t="s">
        <x:v>82</x:v>
      </x:c>
      <x:c r="G831" s="6">
        <x:v>128.841489961697</x:v>
      </x:c>
      <x:c r="H831" t="s">
        <x:v>83</x:v>
      </x:c>
      <x:c r="I831" s="6">
        <x:v>29.1577080180764</x:v>
      </x:c>
      <x:c r="J831" t="s">
        <x:v>78</x:v>
      </x:c>
      <x:c r="K831" s="6">
        <x:v>991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25.35</x:v>
      </x:c>
      <x:c r="R831" s="8">
        <x:v>117425.209045282</x:v>
      </x:c>
      <x:c r="S831" s="12">
        <x:v>239277.217257463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451209</x:v>
      </x:c>
      <x:c r="B832" s="1">
        <x:v>43205.7297975694</x:v>
      </x:c>
      <x:c r="C832" s="6">
        <x:v>13.83830053</x:v>
      </x:c>
      <x:c r="D832" s="14" t="s">
        <x:v>77</x:v>
      </x:c>
      <x:c r="E832" s="15">
        <x:v>43194.5239701389</x:v>
      </x:c>
      <x:c r="F832" t="s">
        <x:v>82</x:v>
      </x:c>
      <x:c r="G832" s="6">
        <x:v>128.809169933292</x:v>
      </x:c>
      <x:c r="H832" t="s">
        <x:v>83</x:v>
      </x:c>
      <x:c r="I832" s="6">
        <x:v>29.1739346108798</x:v>
      </x:c>
      <x:c r="J832" t="s">
        <x:v>78</x:v>
      </x:c>
      <x:c r="K832" s="6">
        <x:v>991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25.347</x:v>
      </x:c>
      <x:c r="R832" s="8">
        <x:v>117430.125327617</x:v>
      </x:c>
      <x:c r="S832" s="12">
        <x:v>239277.742486724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451213</x:v>
      </x:c>
      <x:c r="B833" s="1">
        <x:v>43205.7298294329</x:v>
      </x:c>
      <x:c r="C833" s="6">
        <x:v>13.8841365666667</x:v>
      </x:c>
      <x:c r="D833" s="14" t="s">
        <x:v>77</x:v>
      </x:c>
      <x:c r="E833" s="15">
        <x:v>43194.5239701389</x:v>
      </x:c>
      <x:c r="F833" t="s">
        <x:v>82</x:v>
      </x:c>
      <x:c r="G833" s="6">
        <x:v>128.811549035926</x:v>
      </x:c>
      <x:c r="H833" t="s">
        <x:v>83</x:v>
      </x:c>
      <x:c r="I833" s="6">
        <x:v>29.1599875346928</x:v>
      </x:c>
      <x:c r="J833" t="s">
        <x:v>78</x:v>
      </x:c>
      <x:c r="K833" s="6">
        <x:v>991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25.352</x:v>
      </x:c>
      <x:c r="R833" s="8">
        <x:v>117474.351301596</x:v>
      </x:c>
      <x:c r="S833" s="12">
        <x:v>239317.770861516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451228</x:v>
      </x:c>
      <x:c r="B834" s="1">
        <x:v>43205.7298294329</x:v>
      </x:c>
      <x:c r="C834" s="6">
        <x:v>13.8841365666667</x:v>
      </x:c>
      <x:c r="D834" s="14" t="s">
        <x:v>77</x:v>
      </x:c>
      <x:c r="E834" s="15">
        <x:v>43194.5239701389</x:v>
      </x:c>
      <x:c r="F834" t="s">
        <x:v>82</x:v>
      </x:c>
      <x:c r="G834" s="6">
        <x:v>128.853512579842</x:v>
      </x:c>
      <x:c r="H834" t="s">
        <x:v>83</x:v>
      </x:c>
      <x:c r="I834" s="6">
        <x:v>29.1599875346928</x:v>
      </x:c>
      <x:c r="J834" t="s">
        <x:v>78</x:v>
      </x:c>
      <x:c r="K834" s="6">
        <x:v>991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25.348</x:v>
      </x:c>
      <x:c r="R834" s="8">
        <x:v>117433.892356632</x:v>
      </x:c>
      <x:c r="S834" s="12">
        <x:v>239269.384129731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451240</x:v>
      </x:c>
      <x:c r="B835" s="1">
        <x:v>43205.7298334491</x:v>
      </x:c>
      <x:c r="C835" s="6">
        <x:v>13.88992025</x:v>
      </x:c>
      <x:c r="D835" s="14" t="s">
        <x:v>77</x:v>
      </x:c>
      <x:c r="E835" s="15">
        <x:v>43194.5239701389</x:v>
      </x:c>
      <x:c r="F835" t="s">
        <x:v>82</x:v>
      </x:c>
      <x:c r="G835" s="6">
        <x:v>128.866016473312</x:v>
      </x:c>
      <x:c r="H835" t="s">
        <x:v>83</x:v>
      </x:c>
      <x:c r="I835" s="6">
        <x:v>29.1514693489412</x:v>
      </x:c>
      <x:c r="J835" t="s">
        <x:v>78</x:v>
      </x:c>
      <x:c r="K835" s="6">
        <x:v>991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25.35</x:v>
      </x:c>
      <x:c r="R835" s="8">
        <x:v>117402.766611389</x:v>
      </x:c>
      <x:c r="S835" s="12">
        <x:v>239245.696350966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451253</x:v>
      </x:c>
      <x:c r="B836" s="1">
        <x:v>43205.729844294</x:v>
      </x:c>
      <x:c r="C836" s="6">
        <x:v>13.9055211633333</x:v>
      </x:c>
      <x:c r="D836" s="14" t="s">
        <x:v>77</x:v>
      </x:c>
      <x:c r="E836" s="15">
        <x:v>43194.5239701389</x:v>
      </x:c>
      <x:c r="F836" t="s">
        <x:v>82</x:v>
      </x:c>
      <x:c r="G836" s="6">
        <x:v>128.878396182331</x:v>
      </x:c>
      <x:c r="H836" t="s">
        <x:v>83</x:v>
      </x:c>
      <x:c r="I836" s="6">
        <x:v>29.1536588805375</x:v>
      </x:c>
      <x:c r="J836" t="s">
        <x:v>78</x:v>
      </x:c>
      <x:c r="K836" s="6">
        <x:v>991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25.348</x:v>
      </x:c>
      <x:c r="R836" s="8">
        <x:v>117392.207856544</x:v>
      </x:c>
      <x:c r="S836" s="12">
        <x:v>239233.358715945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451262</x:v>
      </x:c>
      <x:c r="B837" s="1">
        <x:v>43205.729856331</x:v>
      </x:c>
      <x:c r="C837" s="6">
        <x:v>13.9228554833333</x:v>
      </x:c>
      <x:c r="D837" s="14" t="s">
        <x:v>77</x:v>
      </x:c>
      <x:c r="E837" s="15">
        <x:v>43194.5239701389</x:v>
      </x:c>
      <x:c r="F837" t="s">
        <x:v>82</x:v>
      </x:c>
      <x:c r="G837" s="6">
        <x:v>128.796097170376</x:v>
      </x:c>
      <x:c r="H837" t="s">
        <x:v>83</x:v>
      </x:c>
      <x:c r="I837" s="6">
        <x:v>29.1692555853083</x:v>
      </x:c>
      <x:c r="J837" t="s">
        <x:v>78</x:v>
      </x:c>
      <x:c r="K837" s="6">
        <x:v>991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25.35</x:v>
      </x:c>
      <x:c r="R837" s="8">
        <x:v>117411.218259119</x:v>
      </x:c>
      <x:c r="S837" s="12">
        <x:v>239245.553415937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451275</x:v>
      </x:c>
      <x:c r="B838" s="1">
        <x:v>43205.7298669329</x:v>
      </x:c>
      <x:c r="C838" s="6">
        <x:v>13.938173025</x:v>
      </x:c>
      <x:c r="D838" s="14" t="s">
        <x:v>77</x:v>
      </x:c>
      <x:c r="E838" s="15">
        <x:v>43194.5239701389</x:v>
      </x:c>
      <x:c r="F838" t="s">
        <x:v>82</x:v>
      </x:c>
      <x:c r="G838" s="6">
        <x:v>128.805768793816</x:v>
      </x:c>
      <x:c r="H838" t="s">
        <x:v>83</x:v>
      </x:c>
      <x:c r="I838" s="6">
        <x:v>29.1641266609295</x:v>
      </x:c>
      <x:c r="J838" t="s">
        <x:v>78</x:v>
      </x:c>
      <x:c r="K838" s="6">
        <x:v>991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25.351</x:v>
      </x:c>
      <x:c r="R838" s="8">
        <x:v>117419.23100728</x:v>
      </x:c>
      <x:c r="S838" s="12">
        <x:v>239251.226820555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451280</x:v>
      </x:c>
      <x:c r="B839" s="1">
        <x:v>43205.7298789699</x:v>
      </x:c>
      <x:c r="C839" s="6">
        <x:v>13.9554740516667</x:v>
      </x:c>
      <x:c r="D839" s="14" t="s">
        <x:v>77</x:v>
      </x:c>
      <x:c r="E839" s="15">
        <x:v>43194.5239701389</x:v>
      </x:c>
      <x:c r="F839" t="s">
        <x:v>82</x:v>
      </x:c>
      <x:c r="G839" s="6">
        <x:v>128.773826631856</x:v>
      </x:c>
      <x:c r="H839" t="s">
        <x:v>83</x:v>
      </x:c>
      <x:c r="I839" s="6">
        <x:v>29.1695855163848</x:v>
      </x:c>
      <x:c r="J839" t="s">
        <x:v>78</x:v>
      </x:c>
      <x:c r="K839" s="6">
        <x:v>991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25.352</x:v>
      </x:c>
      <x:c r="R839" s="8">
        <x:v>117432.943739115</x:v>
      </x:c>
      <x:c r="S839" s="12">
        <x:v>239258.838734848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451295</x:v>
      </x:c>
      <x:c r="B840" s="1">
        <x:v>43205.7298903588</x:v>
      </x:c>
      <x:c r="C840" s="6">
        <x:v>13.9719083166667</x:v>
      </x:c>
      <x:c r="D840" s="14" t="s">
        <x:v>77</x:v>
      </x:c>
      <x:c r="E840" s="15">
        <x:v>43194.5239701389</x:v>
      </x:c>
      <x:c r="F840" t="s">
        <x:v>82</x:v>
      </x:c>
      <x:c r="G840" s="6">
        <x:v>128.818612120196</x:v>
      </x:c>
      <x:c r="H840" t="s">
        <x:v>83</x:v>
      </x:c>
      <x:c r="I840" s="6">
        <x:v>29.1661962259636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25.349</x:v>
      </x:c>
      <x:c r="R840" s="8">
        <x:v>117429.372786516</x:v>
      </x:c>
      <x:c r="S840" s="12">
        <x:v>239253.842615684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451299</x:v>
      </x:c>
      <x:c r="B841" s="1">
        <x:v>43205.7299017361</x:v>
      </x:c>
      <x:c r="C841" s="6">
        <x:v>13.9882925816667</x:v>
      </x:c>
      <x:c r="D841" s="14" t="s">
        <x:v>77</x:v>
      </x:c>
      <x:c r="E841" s="15">
        <x:v>43194.5239701389</x:v>
      </x:c>
      <x:c r="F841" t="s">
        <x:v>82</x:v>
      </x:c>
      <x:c r="G841" s="6">
        <x:v>128.77312891904</x:v>
      </x:c>
      <x:c r="H841" t="s">
        <x:v>83</x:v>
      </x:c>
      <x:c r="I841" s="6">
        <x:v>29.1644265978125</x:v>
      </x:c>
      <x:c r="J841" t="s">
        <x:v>78</x:v>
      </x:c>
      <x:c r="K841" s="6">
        <x:v>991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25.354</x:v>
      </x:c>
      <x:c r="R841" s="8">
        <x:v>117423.283936322</x:v>
      </x:c>
      <x:c r="S841" s="12">
        <x:v>239266.620167855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451310</x:v>
      </x:c>
      <x:c r="B842" s="1">
        <x:v>43205.7299137731</x:v>
      </x:c>
      <x:c r="C842" s="6">
        <x:v>14.0056102666667</x:v>
      </x:c>
      <x:c r="D842" s="14" t="s">
        <x:v>77</x:v>
      </x:c>
      <x:c r="E842" s="15">
        <x:v>43194.5239701389</x:v>
      </x:c>
      <x:c r="F842" t="s">
        <x:v>82</x:v>
      </x:c>
      <x:c r="G842" s="6">
        <x:v>128.80493495843</x:v>
      </x:c>
      <x:c r="H842" t="s">
        <x:v>83</x:v>
      </x:c>
      <x:c r="I842" s="6">
        <x:v>29.1696754975933</x:v>
      </x:c>
      <x:c r="J842" t="s">
        <x:v>78</x:v>
      </x:c>
      <x:c r="K842" s="6">
        <x:v>991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25.349</x:v>
      </x:c>
      <x:c r="R842" s="8">
        <x:v>117436.091099259</x:v>
      </x:c>
      <x:c r="S842" s="12">
        <x:v>239266.532367197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451324</x:v>
      </x:c>
      <x:c r="B843" s="1">
        <x:v>43205.7299251968</x:v>
      </x:c>
      <x:c r="C843" s="6">
        <x:v>14.0220278733333</x:v>
      </x:c>
      <x:c r="D843" s="14" t="s">
        <x:v>77</x:v>
      </x:c>
      <x:c r="E843" s="15">
        <x:v>43194.5239701389</x:v>
      </x:c>
      <x:c r="F843" t="s">
        <x:v>82</x:v>
      </x:c>
      <x:c r="G843" s="6">
        <x:v>128.854224652079</x:v>
      </x:c>
      <x:c r="H843" t="s">
        <x:v>83</x:v>
      </x:c>
      <x:c r="I843" s="6">
        <x:v>29.1544687076544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25.35</x:v>
      </x:c>
      <x:c r="R843" s="8">
        <x:v>117436.993899356</x:v>
      </x:c>
      <x:c r="S843" s="12">
        <x:v>239265.966640888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451329</x:v>
      </x:c>
      <x:c r="B844" s="1">
        <x:v>43205.7299367245</x:v>
      </x:c>
      <x:c r="C844" s="6">
        <x:v>14.0386788516667</x:v>
      </x:c>
      <x:c r="D844" s="14" t="s">
        <x:v>77</x:v>
      </x:c>
      <x:c r="E844" s="15">
        <x:v>43194.5239701389</x:v>
      </x:c>
      <x:c r="F844" t="s">
        <x:v>82</x:v>
      </x:c>
      <x:c r="G844" s="6">
        <x:v>128.772068144538</x:v>
      </x:c>
      <x:c r="H844" t="s">
        <x:v>83</x:v>
      </x:c>
      <x:c r="I844" s="6">
        <x:v>29.1646965410291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25.354</x:v>
      </x:c>
      <x:c r="R844" s="8">
        <x:v>117435.867252151</x:v>
      </x:c>
      <x:c r="S844" s="12">
        <x:v>239267.531447618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451344</x:v>
      </x:c>
      <x:c r="B845" s="1">
        <x:v>43205.7299488079</x:v>
      </x:c>
      <x:c r="C845" s="6">
        <x:v>14.05602982</x:v>
      </x:c>
      <x:c r="D845" s="14" t="s">
        <x:v>77</x:v>
      </x:c>
      <x:c r="E845" s="15">
        <x:v>43194.5239701389</x:v>
      </x:c>
      <x:c r="F845" t="s">
        <x:v>82</x:v>
      </x:c>
      <x:c r="G845" s="6">
        <x:v>128.840315284243</x:v>
      </x:c>
      <x:c r="H845" t="s">
        <x:v>83</x:v>
      </x:c>
      <x:c r="I845" s="6">
        <x:v>29.152669092105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25.352</x:v>
      </x:c>
      <x:c r="R845" s="8">
        <x:v>117447.577640823</x:v>
      </x:c>
      <x:c r="S845" s="12">
        <x:v>239268.599865363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451348</x:v>
      </x:c>
      <x:c r="B846" s="1">
        <x:v>43205.7299598032</x:v>
      </x:c>
      <x:c r="C846" s="6">
        <x:v>14.07186407</x:v>
      </x:c>
      <x:c r="D846" s="14" t="s">
        <x:v>77</x:v>
      </x:c>
      <x:c r="E846" s="15">
        <x:v>43194.5239701389</x:v>
      </x:c>
      <x:c r="F846" t="s">
        <x:v>82</x:v>
      </x:c>
      <x:c r="G846" s="6">
        <x:v>128.80142681574</x:v>
      </x:c>
      <x:c r="H846" t="s">
        <x:v>83</x:v>
      </x:c>
      <x:c r="I846" s="6">
        <x:v>29.1465504064572</x:v>
      </x:c>
      <x:c r="J846" t="s">
        <x:v>78</x:v>
      </x:c>
      <x:c r="K846" s="6">
        <x:v>991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25.358</x:v>
      </x:c>
      <x:c r="R846" s="8">
        <x:v>117445.382701753</x:v>
      </x:c>
      <x:c r="S846" s="12">
        <x:v>239272.860752933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451359</x:v>
      </x:c>
      <x:c r="B847" s="1">
        <x:v>43205.7299712153</x:v>
      </x:c>
      <x:c r="C847" s="6">
        <x:v>14.0883483583333</x:v>
      </x:c>
      <x:c r="D847" s="14" t="s">
        <x:v>77</x:v>
      </x:c>
      <x:c r="E847" s="15">
        <x:v>43194.5239701389</x:v>
      </x:c>
      <x:c r="F847" t="s">
        <x:v>82</x:v>
      </x:c>
      <x:c r="G847" s="6">
        <x:v>128.767825080804</x:v>
      </x:c>
      <x:c r="H847" t="s">
        <x:v>83</x:v>
      </x:c>
      <x:c r="I847" s="6">
        <x:v>29.1657763141143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25.354</x:v>
      </x:c>
      <x:c r="R847" s="8">
        <x:v>117450.775084914</x:v>
      </x:c>
      <x:c r="S847" s="12">
        <x:v>239260.664811452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451368</x:v>
      </x:c>
      <x:c r="B848" s="1">
        <x:v>43205.7299831366</x:v>
      </x:c>
      <x:c r="C848" s="6">
        <x:v>14.1054826933333</x:v>
      </x:c>
      <x:c r="D848" s="14" t="s">
        <x:v>77</x:v>
      </x:c>
      <x:c r="E848" s="15">
        <x:v>43194.5239701389</x:v>
      </x:c>
      <x:c r="F848" t="s">
        <x:v>82</x:v>
      </x:c>
      <x:c r="G848" s="6">
        <x:v>128.776664858819</x:v>
      </x:c>
      <x:c r="H848" t="s">
        <x:v>83</x:v>
      </x:c>
      <x:c r="I848" s="6">
        <x:v>29.1635267872457</x:v>
      </x:c>
      <x:c r="J848" t="s">
        <x:v>78</x:v>
      </x:c>
      <x:c r="K848" s="6">
        <x:v>991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25.354</x:v>
      </x:c>
      <x:c r="R848" s="8">
        <x:v>117445.458847762</x:v>
      </x:c>
      <x:c r="S848" s="12">
        <x:v>239252.467639892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451384</x:v>
      </x:c>
      <x:c r="B849" s="1">
        <x:v>43205.7299945255</x:v>
      </x:c>
      <x:c r="C849" s="6">
        <x:v>14.1218670166667</x:v>
      </x:c>
      <x:c r="D849" s="14" t="s">
        <x:v>77</x:v>
      </x:c>
      <x:c r="E849" s="15">
        <x:v>43194.5239701389</x:v>
      </x:c>
      <x:c r="F849" t="s">
        <x:v>82</x:v>
      </x:c>
      <x:c r="G849" s="6">
        <x:v>128.777969024632</x:v>
      </x:c>
      <x:c r="H849" t="s">
        <x:v>83</x:v>
      </x:c>
      <x:c r="I849" s="6">
        <x:v>29.1578579862276</x:v>
      </x:c>
      <x:c r="J849" t="s">
        <x:v>78</x:v>
      </x:c>
      <x:c r="K849" s="6">
        <x:v>991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25.356</x:v>
      </x:c>
      <x:c r="R849" s="8">
        <x:v>117446.868666047</x:v>
      </x:c>
      <x:c r="S849" s="12">
        <x:v>239255.463839434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451392</x:v>
      </x:c>
      <x:c r="B850" s="1">
        <x:v>43205.7300062153</x:v>
      </x:c>
      <x:c r="C850" s="6">
        <x:v>14.1387179566667</x:v>
      </x:c>
      <x:c r="D850" s="14" t="s">
        <x:v>77</x:v>
      </x:c>
      <x:c r="E850" s="15">
        <x:v>43194.5239701389</x:v>
      </x:c>
      <x:c r="F850" t="s">
        <x:v>82</x:v>
      </x:c>
      <x:c r="G850" s="6">
        <x:v>128.794112602337</x:v>
      </x:c>
      <x:c r="H850" t="s">
        <x:v>83</x:v>
      </x:c>
      <x:c r="I850" s="6">
        <x:v>29.1564182922561</x:v>
      </x:c>
      <x:c r="J850" t="s">
        <x:v>78</x:v>
      </x:c>
      <x:c r="K850" s="6">
        <x:v>991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25.355</x:v>
      </x:c>
      <x:c r="R850" s="8">
        <x:v>117444.953990338</x:v>
      </x:c>
      <x:c r="S850" s="12">
        <x:v>239264.588361618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451403</x:v>
      </x:c>
      <x:c r="B851" s="1">
        <x:v>43205.7300175579</x:v>
      </x:c>
      <x:c r="C851" s="6">
        <x:v>14.1550355883333</x:v>
      </x:c>
      <x:c r="D851" s="14" t="s">
        <x:v>77</x:v>
      </x:c>
      <x:c r="E851" s="15">
        <x:v>43194.5239701389</x:v>
      </x:c>
      <x:c r="F851" t="s">
        <x:v>82</x:v>
      </x:c>
      <x:c r="G851" s="6">
        <x:v>128.773840305059</x:v>
      </x:c>
      <x:c r="H851" t="s">
        <x:v>83</x:v>
      </x:c>
      <x:c r="I851" s="6">
        <x:v>29.1615771985134</x:v>
      </x:c>
      <x:c r="J851" t="s">
        <x:v>78</x:v>
      </x:c>
      <x:c r="K851" s="6">
        <x:v>991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25.355</x:v>
      </x:c>
      <x:c r="R851" s="8">
        <x:v>117444.717211757</x:v>
      </x:c>
      <x:c r="S851" s="12">
        <x:v>239260.098467015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451417</x:v>
      </x:c>
      <x:c r="B852" s="1">
        <x:v>43205.7300295486</x:v>
      </x:c>
      <x:c r="C852" s="6">
        <x:v>14.1723198866667</x:v>
      </x:c>
      <x:c r="D852" s="14" t="s">
        <x:v>77</x:v>
      </x:c>
      <x:c r="E852" s="15">
        <x:v>43194.5239701389</x:v>
      </x:c>
      <x:c r="F852" t="s">
        <x:v>82</x:v>
      </x:c>
      <x:c r="G852" s="6">
        <x:v>128.729304460443</x:v>
      </x:c>
      <x:c r="H852" t="s">
        <x:v>83</x:v>
      </x:c>
      <x:c r="I852" s="6">
        <x:v>29.1675759366958</x:v>
      </x:c>
      <x:c r="J852" t="s">
        <x:v>78</x:v>
      </x:c>
      <x:c r="K852" s="6">
        <x:v>991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25.357</x:v>
      </x:c>
      <x:c r="R852" s="8">
        <x:v>117448.487369589</x:v>
      </x:c>
      <x:c r="S852" s="12">
        <x:v>239255.819278816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451422</x:v>
      </x:c>
      <x:c r="B853" s="1">
        <x:v>43205.7300406597</x:v>
      </x:c>
      <x:c r="C853" s="6">
        <x:v>14.1883374516667</x:v>
      </x:c>
      <x:c r="D853" s="14" t="s">
        <x:v>77</x:v>
      </x:c>
      <x:c r="E853" s="15">
        <x:v>43194.5239701389</x:v>
      </x:c>
      <x:c r="F853" t="s">
        <x:v>82</x:v>
      </x:c>
      <x:c r="G853" s="6">
        <x:v>128.749680191808</x:v>
      </x:c>
      <x:c r="H853" t="s">
        <x:v>83</x:v>
      </x:c>
      <x:c r="I853" s="6">
        <x:v>29.1677259052876</x:v>
      </x:c>
      <x:c r="J853" t="s">
        <x:v>78</x:v>
      </x:c>
      <x:c r="K853" s="6">
        <x:v>991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25.355</x:v>
      </x:c>
      <x:c r="R853" s="8">
        <x:v>117451.773188939</x:v>
      </x:c>
      <x:c r="S853" s="12">
        <x:v>239263.52908111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451432</x:v>
      </x:c>
      <x:c r="B854" s="1">
        <x:v>43205.7300523148</x:v>
      </x:c>
      <x:c r="C854" s="6">
        <x:v>14.2051051566667</x:v>
      </x:c>
      <x:c r="D854" s="14" t="s">
        <x:v>77</x:v>
      </x:c>
      <x:c r="E854" s="15">
        <x:v>43194.5239701389</x:v>
      </x:c>
      <x:c r="F854" t="s">
        <x:v>82</x:v>
      </x:c>
      <x:c r="G854" s="6">
        <x:v>128.78656927551</x:v>
      </x:c>
      <x:c r="H854" t="s">
        <x:v>83</x:v>
      </x:c>
      <x:c r="I854" s="6">
        <x:v>29.1583378843548</x:v>
      </x:c>
      <x:c r="J854" t="s">
        <x:v>78</x:v>
      </x:c>
      <x:c r="K854" s="6">
        <x:v>991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25.355</x:v>
      </x:c>
      <x:c r="R854" s="8">
        <x:v>117447.012343102</x:v>
      </x:c>
      <x:c r="S854" s="12">
        <x:v>239262.254742731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451439</x:v>
      </x:c>
      <x:c r="B855" s="1">
        <x:v>43205.7300651968</x:v>
      </x:c>
      <x:c r="C855" s="6">
        <x:v>14.223656165</x:v>
      </x:c>
      <x:c r="D855" s="14" t="s">
        <x:v>77</x:v>
      </x:c>
      <x:c r="E855" s="15">
        <x:v>43194.5239701389</x:v>
      </x:c>
      <x:c r="F855" t="s">
        <x:v>82</x:v>
      </x:c>
      <x:c r="G855" s="6">
        <x:v>128.872739289482</x:v>
      </x:c>
      <x:c r="H855" t="s">
        <x:v>83</x:v>
      </x:c>
      <x:c r="I855" s="6">
        <x:v>29.1444208665221</x:v>
      </x:c>
      <x:c r="J855" t="s">
        <x:v>78</x:v>
      </x:c>
      <x:c r="K855" s="6">
        <x:v>991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25.352</x:v>
      </x:c>
      <x:c r="R855" s="8">
        <x:v>117449.067943038</x:v>
      </x:c>
      <x:c r="S855" s="12">
        <x:v>239266.905520103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451455</x:v>
      </x:c>
      <x:c r="B856" s="1">
        <x:v>43205.7300753125</x:v>
      </x:c>
      <x:c r="C856" s="6">
        <x:v>14.2381903883333</x:v>
      </x:c>
      <x:c r="D856" s="14" t="s">
        <x:v>77</x:v>
      </x:c>
      <x:c r="E856" s="15">
        <x:v>43194.5239701389</x:v>
      </x:c>
      <x:c r="F856" t="s">
        <x:v>82</x:v>
      </x:c>
      <x:c r="G856" s="6">
        <x:v>128.715171017623</x:v>
      </x:c>
      <x:c r="H856" t="s">
        <x:v>83</x:v>
      </x:c>
      <x:c r="I856" s="6">
        <x:v>29.1685057420732</x:v>
      </x:c>
      <x:c r="J856" t="s">
        <x:v>78</x:v>
      </x:c>
      <x:c r="K856" s="6">
        <x:v>991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25.358</x:v>
      </x:c>
      <x:c r="R856" s="8">
        <x:v>117433.066087825</x:v>
      </x:c>
      <x:c r="S856" s="12">
        <x:v>239258.162145354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451462</x:v>
      </x:c>
      <x:c r="B857" s="1">
        <x:v>43205.730087419</x:v>
      </x:c>
      <x:c r="C857" s="6">
        <x:v>14.2556747066667</x:v>
      </x:c>
      <x:c r="D857" s="14" t="s">
        <x:v>77</x:v>
      </x:c>
      <x:c r="E857" s="15">
        <x:v>43194.5239701389</x:v>
      </x:c>
      <x:c r="F857" t="s">
        <x:v>82</x:v>
      </x:c>
      <x:c r="G857" s="6">
        <x:v>128.707866240775</x:v>
      </x:c>
      <x:c r="H857" t="s">
        <x:v>83</x:v>
      </x:c>
      <x:c r="I857" s="6">
        <x:v>29.1703653536038</x:v>
      </x:c>
      <x:c r="J857" t="s">
        <x:v>78</x:v>
      </x:c>
      <x:c r="K857" s="6">
        <x:v>991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25.358</x:v>
      </x:c>
      <x:c r="R857" s="8">
        <x:v>117451.376586381</x:v>
      </x:c>
      <x:c r="S857" s="12">
        <x:v>239261.563856207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451476</x:v>
      </x:c>
      <x:c r="B858" s="1">
        <x:v>43205.7300986921</x:v>
      </x:c>
      <x:c r="C858" s="6">
        <x:v>14.2719089983333</x:v>
      </x:c>
      <x:c r="D858" s="14" t="s">
        <x:v>77</x:v>
      </x:c>
      <x:c r="E858" s="15">
        <x:v>43194.5239701389</x:v>
      </x:c>
      <x:c r="F858" t="s">
        <x:v>82</x:v>
      </x:c>
      <x:c r="G858" s="6">
        <x:v>128.768650116678</x:v>
      </x:c>
      <x:c r="H858" t="s">
        <x:v>83</x:v>
      </x:c>
      <x:c r="I858" s="6">
        <x:v>29.1655663582096</x:v>
      </x:c>
      <x:c r="J858" t="s">
        <x:v>78</x:v>
      </x:c>
      <x:c r="K858" s="6">
        <x:v>991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25.354</x:v>
      </x:c>
      <x:c r="R858" s="8">
        <x:v>117448.53995078</x:v>
      </x:c>
      <x:c r="S858" s="12">
        <x:v>239259.447013948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451479</x:v>
      </x:c>
      <x:c r="B859" s="1">
        <x:v>43205.7301106481</x:v>
      </x:c>
      <x:c r="C859" s="6">
        <x:v>14.28909331</x:v>
      </x:c>
      <x:c r="D859" s="14" t="s">
        <x:v>77</x:v>
      </x:c>
      <x:c r="E859" s="15">
        <x:v>43194.5239701389</x:v>
      </x:c>
      <x:c r="F859" t="s">
        <x:v>82</x:v>
      </x:c>
      <x:c r="G859" s="6">
        <x:v>128.762652355138</x:v>
      </x:c>
      <x:c r="H859" t="s">
        <x:v>83</x:v>
      </x:c>
      <x:c r="I859" s="6">
        <x:v>29.1590877253175</x:v>
      </x:c>
      <x:c r="J859" t="s">
        <x:v>78</x:v>
      </x:c>
      <x:c r="K859" s="6">
        <x:v>991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25.357</x:v>
      </x:c>
      <x:c r="R859" s="8">
        <x:v>117458.802078185</x:v>
      </x:c>
      <x:c r="S859" s="12">
        <x:v>239263.288529782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451494</x:v>
      </x:c>
      <x:c r="B860" s="1">
        <x:v>43205.7301220718</x:v>
      </x:c>
      <x:c r="C860" s="6">
        <x:v>14.3055276433333</x:v>
      </x:c>
      <x:c r="D860" s="14" t="s">
        <x:v>77</x:v>
      </x:c>
      <x:c r="E860" s="15">
        <x:v>43194.5239701389</x:v>
      </x:c>
      <x:c r="F860" t="s">
        <x:v>82</x:v>
      </x:c>
      <x:c r="G860" s="6">
        <x:v>128.755585866615</x:v>
      </x:c>
      <x:c r="H860" t="s">
        <x:v>83</x:v>
      </x:c>
      <x:c r="I860" s="6">
        <x:v>29.1582179098164</x:v>
      </x:c>
      <x:c r="J860" t="s">
        <x:v>78</x:v>
      </x:c>
      <x:c r="K860" s="6">
        <x:v>991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25.358</x:v>
      </x:c>
      <x:c r="R860" s="8">
        <x:v>117456.507019663</x:v>
      </x:c>
      <x:c r="S860" s="12">
        <x:v>239252.704316898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451500</x:v>
      </x:c>
      <x:c r="B861" s="1">
        <x:v>43205.7301343403</x:v>
      </x:c>
      <x:c r="C861" s="6">
        <x:v>14.3232286066667</x:v>
      </x:c>
      <x:c r="D861" s="14" t="s">
        <x:v>77</x:v>
      </x:c>
      <x:c r="E861" s="15">
        <x:v>43194.5239701389</x:v>
      </x:c>
      <x:c r="F861" t="s">
        <x:v>82</x:v>
      </x:c>
      <x:c r="G861" s="6">
        <x:v>128.741799483846</x:v>
      </x:c>
      <x:c r="H861" t="s">
        <x:v>83</x:v>
      </x:c>
      <x:c r="I861" s="6">
        <x:v>29.161727166837</x:v>
      </x:c>
      <x:c r="J861" t="s">
        <x:v>78</x:v>
      </x:c>
      <x:c r="K861" s="6">
        <x:v>991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25.358</x:v>
      </x:c>
      <x:c r="R861" s="8">
        <x:v>117447.131238234</x:v>
      </x:c>
      <x:c r="S861" s="12">
        <x:v>239263.99952051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451511</x:v>
      </x:c>
      <x:c r="B862" s="1">
        <x:v>43205.7301448264</x:v>
      </x:c>
      <x:c r="C862" s="6">
        <x:v>14.3383461733333</x:v>
      </x:c>
      <x:c r="D862" s="14" t="s">
        <x:v>77</x:v>
      </x:c>
      <x:c r="E862" s="15">
        <x:v>43194.5239701389</x:v>
      </x:c>
      <x:c r="F862" t="s">
        <x:v>82</x:v>
      </x:c>
      <x:c r="G862" s="6">
        <x:v>128.76889436858</x:v>
      </x:c>
      <x:c r="H862" t="s">
        <x:v>83</x:v>
      </x:c>
      <x:c r="I862" s="6">
        <x:v>29.1601674965968</x:v>
      </x:c>
      <x:c r="J862" t="s">
        <x:v>78</x:v>
      </x:c>
      <x:c r="K862" s="6">
        <x:v>991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25.356</x:v>
      </x:c>
      <x:c r="R862" s="8">
        <x:v>117458.501180052</x:v>
      </x:c>
      <x:c r="S862" s="12">
        <x:v>239263.823444856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451525</x:v>
      </x:c>
      <x:c r="B863" s="1">
        <x:v>43205.7301566319</x:v>
      </x:c>
      <x:c r="C863" s="6">
        <x:v>14.3553304766667</x:v>
      </x:c>
      <x:c r="D863" s="14" t="s">
        <x:v>77</x:v>
      </x:c>
      <x:c r="E863" s="15">
        <x:v>43194.5239701389</x:v>
      </x:c>
      <x:c r="F863" t="s">
        <x:v>82</x:v>
      </x:c>
      <x:c r="G863" s="6">
        <x:v>128.790933254899</x:v>
      </x:c>
      <x:c r="H863" t="s">
        <x:v>83</x:v>
      </x:c>
      <x:c r="I863" s="6">
        <x:v>29.1545586884572</x:v>
      </x:c>
      <x:c r="J863" t="s">
        <x:v>78</x:v>
      </x:c>
      <x:c r="K863" s="6">
        <x:v>991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25.356</x:v>
      </x:c>
      <x:c r="R863" s="8">
        <x:v>117461.052472433</x:v>
      </x:c>
      <x:c r="S863" s="12">
        <x:v>239265.118632762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451534</x:v>
      </x:c>
      <x:c r="B864" s="1">
        <x:v>43205.7301683218</x:v>
      </x:c>
      <x:c r="C864" s="6">
        <x:v>14.3721814516667</x:v>
      </x:c>
      <x:c r="D864" s="14" t="s">
        <x:v>77</x:v>
      </x:c>
      <x:c r="E864" s="15">
        <x:v>43194.5239701389</x:v>
      </x:c>
      <x:c r="F864" t="s">
        <x:v>82</x:v>
      </x:c>
      <x:c r="G864" s="6">
        <x:v>128.735096160916</x:v>
      </x:c>
      <x:c r="H864" t="s">
        <x:v>83</x:v>
      </x:c>
      <x:c r="I864" s="6">
        <x:v>29.1554285030088</x:v>
      </x:c>
      <x:c r="J864" t="s">
        <x:v>78</x:v>
      </x:c>
      <x:c r="K864" s="6">
        <x:v>991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25.361</x:v>
      </x:c>
      <x:c r="R864" s="8">
        <x:v>117466.725439412</x:v>
      </x:c>
      <x:c r="S864" s="12">
        <x:v>239266.40588097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451546</x:v>
      </x:c>
      <x:c r="B865" s="1">
        <x:v>43205.7301796644</x:v>
      </x:c>
      <x:c r="C865" s="6">
        <x:v>14.3884990716667</x:v>
      </x:c>
      <x:c r="D865" s="14" t="s">
        <x:v>77</x:v>
      </x:c>
      <x:c r="E865" s="15">
        <x:v>43194.5239701389</x:v>
      </x:c>
      <x:c r="F865" t="s">
        <x:v>82</x:v>
      </x:c>
      <x:c r="G865" s="6">
        <x:v>128.705038628841</x:v>
      </x:c>
      <x:c r="H865" t="s">
        <x:v>83</x:v>
      </x:c>
      <x:c r="I865" s="6">
        <x:v>29.1710852035053</x:v>
      </x:c>
      <x:c r="J865" t="s">
        <x:v>78</x:v>
      </x:c>
      <x:c r="K865" s="6">
        <x:v>991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25.358</x:v>
      </x:c>
      <x:c r="R865" s="8">
        <x:v>117463.719247681</x:v>
      </x:c>
      <x:c r="S865" s="12">
        <x:v>239265.042023969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451556</x:v>
      </x:c>
      <x:c r="B866" s="1">
        <x:v>43205.7301914352</x:v>
      </x:c>
      <x:c r="C866" s="6">
        <x:v>14.4054500566667</x:v>
      </x:c>
      <x:c r="D866" s="14" t="s">
        <x:v>77</x:v>
      </x:c>
      <x:c r="E866" s="15">
        <x:v>43194.5239701389</x:v>
      </x:c>
      <x:c r="F866" t="s">
        <x:v>82</x:v>
      </x:c>
      <x:c r="G866" s="6">
        <x:v>128.739432930394</x:v>
      </x:c>
      <x:c r="H866" t="s">
        <x:v>83</x:v>
      </x:c>
      <x:c r="I866" s="6">
        <x:v>29.1676659178497</x:v>
      </x:c>
      <x:c r="J866" t="s">
        <x:v>78</x:v>
      </x:c>
      <x:c r="K866" s="6">
        <x:v>991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25.356</x:v>
      </x:c>
      <x:c r="R866" s="8">
        <x:v>117466.951737685</x:v>
      </x:c>
      <x:c r="S866" s="12">
        <x:v>239271.521895233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451560</x:v>
      </x:c>
      <x:c r="B867" s="1">
        <x:v>43205.7302029745</x:v>
      </x:c>
      <x:c r="C867" s="6">
        <x:v>14.422067695</x:v>
      </x:c>
      <x:c r="D867" s="14" t="s">
        <x:v>77</x:v>
      </x:c>
      <x:c r="E867" s="15">
        <x:v>43194.5239701389</x:v>
      </x:c>
      <x:c r="F867" t="s">
        <x:v>82</x:v>
      </x:c>
      <x:c r="G867" s="6">
        <x:v>128.682308027226</x:v>
      </x:c>
      <x:c r="H867" t="s">
        <x:v>83</x:v>
      </x:c>
      <x:c r="I867" s="6">
        <x:v>29.1742045548626</x:v>
      </x:c>
      <x:c r="J867" t="s">
        <x:v>78</x:v>
      </x:c>
      <x:c r="K867" s="6">
        <x:v>991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25.359</x:v>
      </x:c>
      <x:c r="R867" s="8">
        <x:v>117466.399305841</x:v>
      </x:c>
      <x:c r="S867" s="12">
        <x:v>239263.214606306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451575</x:v>
      </x:c>
      <x:c r="B868" s="1">
        <x:v>43205.7302146643</x:v>
      </x:c>
      <x:c r="C868" s="6">
        <x:v>14.4388853533333</x:v>
      </x:c>
      <x:c r="D868" s="14" t="s">
        <x:v>77</x:v>
      </x:c>
      <x:c r="E868" s="15">
        <x:v>43194.5239701389</x:v>
      </x:c>
      <x:c r="F868" t="s">
        <x:v>82</x:v>
      </x:c>
      <x:c r="G868" s="6">
        <x:v>128.704567362554</x:v>
      </x:c>
      <x:c r="H868" t="s">
        <x:v>83</x:v>
      </x:c>
      <x:c r="I868" s="6">
        <x:v>29.1712051785034</x:v>
      </x:c>
      <x:c r="J868" t="s">
        <x:v>78</x:v>
      </x:c>
      <x:c r="K868" s="6">
        <x:v>991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25.358</x:v>
      </x:c>
      <x:c r="R868" s="8">
        <x:v>117464.251803065</x:v>
      </x:c>
      <x:c r="S868" s="12">
        <x:v>239270.046620731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451578</x:v>
      </x:c>
      <x:c r="B869" s="1">
        <x:v>43205.7302266204</x:v>
      </x:c>
      <x:c r="C869" s="6">
        <x:v>14.456119675</x:v>
      </x:c>
      <x:c r="D869" s="14" t="s">
        <x:v>77</x:v>
      </x:c>
      <x:c r="E869" s="15">
        <x:v>43194.5239701389</x:v>
      </x:c>
      <x:c r="F869" t="s">
        <x:v>82</x:v>
      </x:c>
      <x:c r="G869" s="6">
        <x:v>128.701869787219</x:v>
      </x:c>
      <x:c r="H869" t="s">
        <x:v>83</x:v>
      </x:c>
      <x:c r="I869" s="6">
        <x:v>29.1665561504478</x:v>
      </x:c>
      <x:c r="J869" t="s">
        <x:v>78</x:v>
      </x:c>
      <x:c r="K869" s="6">
        <x:v>991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25.36</x:v>
      </x:c>
      <x:c r="R869" s="8">
        <x:v>117463.940724476</x:v>
      </x:c>
      <x:c r="S869" s="12">
        <x:v>239271.956157674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451595</x:v>
      </x:c>
      <x:c r="B870" s="1">
        <x:v>43205.7302378819</x:v>
      </x:c>
      <x:c r="C870" s="6">
        <x:v>14.4723205916667</x:v>
      </x:c>
      <x:c r="D870" s="14" t="s">
        <x:v>77</x:v>
      </x:c>
      <x:c r="E870" s="15">
        <x:v>43194.5239701389</x:v>
      </x:c>
      <x:c r="F870" t="s">
        <x:v>82</x:v>
      </x:c>
      <x:c r="G870" s="6">
        <x:v>128.676314106358</x:v>
      </x:c>
      <x:c r="H870" t="s">
        <x:v>83</x:v>
      </x:c>
      <x:c r="I870" s="6">
        <x:v>29.170395347347</x:v>
      </x:c>
      <x:c r="J870" t="s">
        <x:v>78</x:v>
      </x:c>
      <x:c r="K870" s="6">
        <x:v>991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25.361</x:v>
      </x:c>
      <x:c r="R870" s="8">
        <x:v>117465.086962915</x:v>
      </x:c>
      <x:c r="S870" s="12">
        <x:v>239253.842466093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451606</x:v>
      </x:c>
      <x:c r="B871" s="1">
        <x:v>43205.7302489236</x:v>
      </x:c>
      <x:c r="C871" s="6">
        <x:v>14.48820484</x:v>
      </x:c>
      <x:c r="D871" s="14" t="s">
        <x:v>77</x:v>
      </x:c>
      <x:c r="E871" s="15">
        <x:v>43194.5239701389</x:v>
      </x:c>
      <x:c r="F871" t="s">
        <x:v>82</x:v>
      </x:c>
      <x:c r="G871" s="6">
        <x:v>128.711165152132</x:v>
      </x:c>
      <x:c r="H871" t="s">
        <x:v>83</x:v>
      </x:c>
      <x:c r="I871" s="6">
        <x:v>29.1695255289142</x:v>
      </x:c>
      <x:c r="J871" t="s">
        <x:v>78</x:v>
      </x:c>
      <x:c r="K871" s="6">
        <x:v>991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25.358</x:v>
      </x:c>
      <x:c r="R871" s="8">
        <x:v>117475.958620939</x:v>
      </x:c>
      <x:c r="S871" s="12">
        <x:v>239269.021607169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451613</x:v>
      </x:c>
      <x:c r="B872" s="1">
        <x:v>43205.7302613079</x:v>
      </x:c>
      <x:c r="C872" s="6">
        <x:v>14.5060725983333</x:v>
      </x:c>
      <x:c r="D872" s="14" t="s">
        <x:v>77</x:v>
      </x:c>
      <x:c r="E872" s="15">
        <x:v>43194.5239701389</x:v>
      </x:c>
      <x:c r="F872" t="s">
        <x:v>82</x:v>
      </x:c>
      <x:c r="G872" s="6">
        <x:v>128.653581586034</x:v>
      </x:c>
      <x:c r="H872" t="s">
        <x:v>83</x:v>
      </x:c>
      <x:c r="I872" s="6">
        <x:v>29.1761841447278</x:v>
      </x:c>
      <x:c r="J872" t="s">
        <x:v>78</x:v>
      </x:c>
      <x:c r="K872" s="6">
        <x:v>991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25.361</x:v>
      </x:c>
      <x:c r="R872" s="8">
        <x:v>117472.82864528</x:v>
      </x:c>
      <x:c r="S872" s="12">
        <x:v>239276.566730855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451618</x:v>
      </x:c>
      <x:c r="B873" s="1">
        <x:v>43205.7302722569</x:v>
      </x:c>
      <x:c r="C873" s="6">
        <x:v>14.5218400866667</x:v>
      </x:c>
      <x:c r="D873" s="14" t="s">
        <x:v>77</x:v>
      </x:c>
      <x:c r="E873" s="15">
        <x:v>43194.5239701389</x:v>
      </x:c>
      <x:c r="F873" t="s">
        <x:v>82</x:v>
      </x:c>
      <x:c r="G873" s="6">
        <x:v>128.618401874466</x:v>
      </x:c>
      <x:c r="H873" t="s">
        <x:v>83</x:v>
      </x:c>
      <x:c r="I873" s="6">
        <x:v>29.1744744988659</x:v>
      </x:c>
      <x:c r="J873" t="s">
        <x:v>78</x:v>
      </x:c>
      <x:c r="K873" s="6">
        <x:v>991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25.365</x:v>
      </x:c>
      <x:c r="R873" s="8">
        <x:v>117470.676112373</x:v>
      </x:c>
      <x:c r="S873" s="12">
        <x:v>239252.953724995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451630</x:v>
      </x:c>
      <x:c r="B874" s="1">
        <x:v>43205.7302842245</x:v>
      </x:c>
      <x:c r="C874" s="6">
        <x:v>14.5390744566667</x:v>
      </x:c>
      <x:c r="D874" s="14" t="s">
        <x:v>77</x:v>
      </x:c>
      <x:c r="E874" s="15">
        <x:v>43194.5239701389</x:v>
      </x:c>
      <x:c r="F874" t="s">
        <x:v>82</x:v>
      </x:c>
      <x:c r="G874" s="6">
        <x:v>128.79188444833</x:v>
      </x:c>
      <x:c r="H874" t="s">
        <x:v>83</x:v>
      </x:c>
      <x:c r="I874" s="6">
        <x:v>29.1436410353344</x:v>
      </x:c>
      <x:c r="J874" t="s">
        <x:v>78</x:v>
      </x:c>
      <x:c r="K874" s="6">
        <x:v>991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25.36</x:v>
      </x:c>
      <x:c r="R874" s="8">
        <x:v>117475.237062422</x:v>
      </x:c>
      <x:c r="S874" s="12">
        <x:v>239265.765662987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451644</x:v>
      </x:c>
      <x:c r="B875" s="1">
        <x:v>43205.7302956018</x:v>
      </x:c>
      <x:c r="C875" s="6">
        <x:v>14.55545879</x:v>
      </x:c>
      <x:c r="D875" s="14" t="s">
        <x:v>77</x:v>
      </x:c>
      <x:c r="E875" s="15">
        <x:v>43194.5239701389</x:v>
      </x:c>
      <x:c r="F875" t="s">
        <x:v>82</x:v>
      </x:c>
      <x:c r="G875" s="6">
        <x:v>128.662435578473</x:v>
      </x:c>
      <x:c r="H875" t="s">
        <x:v>83</x:v>
      </x:c>
      <x:c r="I875" s="6">
        <x:v>29.1659262826261</x:v>
      </x:c>
      <x:c r="J875" t="s">
        <x:v>78</x:v>
      </x:c>
      <x:c r="K875" s="6">
        <x:v>991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25.364</x:v>
      </x:c>
      <x:c r="R875" s="8">
        <x:v>117479.993907508</x:v>
      </x:c>
      <x:c r="S875" s="12">
        <x:v>239259.638180605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451650</x:v>
      </x:c>
      <x:c r="B876" s="1">
        <x:v>43205.7303072569</x:v>
      </x:c>
      <x:c r="C876" s="6">
        <x:v>14.5722263683333</x:v>
      </x:c>
      <x:c r="D876" s="14" t="s">
        <x:v>77</x:v>
      </x:c>
      <x:c r="E876" s="15">
        <x:v>43194.5239701389</x:v>
      </x:c>
      <x:c r="F876" t="s">
        <x:v>82</x:v>
      </x:c>
      <x:c r="G876" s="6">
        <x:v>128.628520438663</x:v>
      </x:c>
      <x:c r="H876" t="s">
        <x:v>83</x:v>
      </x:c>
      <x:c r="I876" s="6">
        <x:v>29.1745644802054</x:v>
      </x:c>
      <x:c r="J876" t="s">
        <x:v>78</x:v>
      </x:c>
      <x:c r="K876" s="6">
        <x:v>991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25.364</x:v>
      </x:c>
      <x:c r="R876" s="8">
        <x:v>117469.369584744</x:v>
      </x:c>
      <x:c r="S876" s="12">
        <x:v>239271.510518466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451661</x:v>
      </x:c>
      <x:c r="B877" s="1">
        <x:v>43205.7303187847</x:v>
      </x:c>
      <x:c r="C877" s="6">
        <x:v>14.5888106666667</x:v>
      </x:c>
      <x:c r="D877" s="14" t="s">
        <x:v>77</x:v>
      </x:c>
      <x:c r="E877" s="15">
        <x:v>43194.5239701389</x:v>
      </x:c>
      <x:c r="F877" t="s">
        <x:v>82</x:v>
      </x:c>
      <x:c r="G877" s="6">
        <x:v>128.683987645425</x:v>
      </x:c>
      <x:c r="H877" t="s">
        <x:v>83</x:v>
      </x:c>
      <x:c r="I877" s="6">
        <x:v>29.160437439471</x:v>
      </x:c>
      <x:c r="J877" t="s">
        <x:v>78</x:v>
      </x:c>
      <x:c r="K877" s="6">
        <x:v>991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25.364</x:v>
      </x:c>
      <x:c r="R877" s="8">
        <x:v>117473.452404269</x:v>
      </x:c>
      <x:c r="S877" s="12">
        <x:v>239257.316994831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451674</x:v>
      </x:c>
      <x:c r="B878" s="1">
        <x:v>43205.7303303241</x:v>
      </x:c>
      <x:c r="C878" s="6">
        <x:v>14.6054283033333</x:v>
      </x:c>
      <x:c r="D878" s="14" t="s">
        <x:v>77</x:v>
      </x:c>
      <x:c r="E878" s="15">
        <x:v>43194.5239701389</x:v>
      </x:c>
      <x:c r="F878" t="s">
        <x:v>82</x:v>
      </x:c>
      <x:c r="G878" s="6">
        <x:v>128.696472004612</x:v>
      </x:c>
      <x:c r="H878" t="s">
        <x:v>83</x:v>
      </x:c>
      <x:c r="I878" s="6">
        <x:v>29.1572581136643</x:v>
      </x:c>
      <x:c r="J878" t="s">
        <x:v>78</x:v>
      </x:c>
      <x:c r="K878" s="6">
        <x:v>991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25.364</x:v>
      </x:c>
      <x:c r="R878" s="8">
        <x:v>117487.949379791</x:v>
      </x:c>
      <x:c r="S878" s="12">
        <x:v>239256.195385302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451681</x:v>
      </x:c>
      <x:c r="B879" s="1">
        <x:v>43205.7303419329</x:v>
      </x:c>
      <x:c r="C879" s="6">
        <x:v>14.6221625866667</x:v>
      </x:c>
      <x:c r="D879" s="14" t="s">
        <x:v>77</x:v>
      </x:c>
      <x:c r="E879" s="15">
        <x:v>43194.5239701389</x:v>
      </x:c>
      <x:c r="F879" t="s">
        <x:v>82</x:v>
      </x:c>
      <x:c r="G879" s="6">
        <x:v>128.681626683163</x:v>
      </x:c>
      <x:c r="H879" t="s">
        <x:v>83</x:v>
      </x:c>
      <x:c r="I879" s="6">
        <x:v>29.1637067493398</x:v>
      </x:c>
      <x:c r="J879" t="s">
        <x:v>78</x:v>
      </x:c>
      <x:c r="K879" s="6">
        <x:v>991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25.363</x:v>
      </x:c>
      <x:c r="R879" s="8">
        <x:v>117475.094590752</x:v>
      </x:c>
      <x:c r="S879" s="12">
        <x:v>239249.226226773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451691</x:v>
      </x:c>
      <x:c r="B880" s="1">
        <x:v>43205.730353206</x:v>
      </x:c>
      <x:c r="C880" s="6">
        <x:v>14.6383801966667</x:v>
      </x:c>
      <x:c r="D880" s="14" t="s">
        <x:v>77</x:v>
      </x:c>
      <x:c r="E880" s="15">
        <x:v>43194.5239701389</x:v>
      </x:c>
      <x:c r="F880" t="s">
        <x:v>82</x:v>
      </x:c>
      <x:c r="G880" s="6">
        <x:v>128.683387635218</x:v>
      </x:c>
      <x:c r="H880" t="s">
        <x:v>83</x:v>
      </x:c>
      <x:c r="I880" s="6">
        <x:v>29.1659262826261</x:v>
      </x:c>
      <x:c r="J880" t="s">
        <x:v>78</x:v>
      </x:c>
      <x:c r="K880" s="6">
        <x:v>991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25.362</x:v>
      </x:c>
      <x:c r="R880" s="8">
        <x:v>117481.032015672</x:v>
      </x:c>
      <x:c r="S880" s="12">
        <x:v>239243.774585225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451703</x:v>
      </x:c>
      <x:c r="B881" s="1">
        <x:v>43205.7303650116</x:v>
      </x:c>
      <x:c r="C881" s="6">
        <x:v>14.6553811816667</x:v>
      </x:c>
      <x:c r="D881" s="14" t="s">
        <x:v>77</x:v>
      </x:c>
      <x:c r="E881" s="15">
        <x:v>43194.5239701389</x:v>
      </x:c>
      <x:c r="F881" t="s">
        <x:v>82</x:v>
      </x:c>
      <x:c r="G881" s="6">
        <x:v>128.689169774499</x:v>
      </x:c>
      <x:c r="H881" t="s">
        <x:v>83</x:v>
      </x:c>
      <x:c r="I881" s="6">
        <x:v>29.1591177189594</x:v>
      </x:c>
      <x:c r="J881" t="s">
        <x:v>78</x:v>
      </x:c>
      <x:c r="K881" s="6">
        <x:v>991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25.364</x:v>
      </x:c>
      <x:c r="R881" s="8">
        <x:v>117487.832163401</x:v>
      </x:c>
      <x:c r="S881" s="12">
        <x:v>239268.317735977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451710</x:v>
      </x:c>
      <x:c r="B882" s="1">
        <x:v>43205.7303763542</x:v>
      </x:c>
      <x:c r="C882" s="6">
        <x:v>14.67171547</x:v>
      </x:c>
      <x:c r="D882" s="14" t="s">
        <x:v>77</x:v>
      </x:c>
      <x:c r="E882" s="15">
        <x:v>43194.5239701389</x:v>
      </x:c>
      <x:c r="F882" t="s">
        <x:v>82</x:v>
      </x:c>
      <x:c r="G882" s="6">
        <x:v>128.670902560539</x:v>
      </x:c>
      <x:c r="H882" t="s">
        <x:v>83</x:v>
      </x:c>
      <x:c r="I882" s="6">
        <x:v>29.1691056166487</x:v>
      </x:c>
      <x:c r="J882" t="s">
        <x:v>78</x:v>
      </x:c>
      <x:c r="K882" s="6">
        <x:v>991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25.362</x:v>
      </x:c>
      <x:c r="R882" s="8">
        <x:v>117494.755536802</x:v>
      </x:c>
      <x:c r="S882" s="12">
        <x:v>239258.634677792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451719</x:v>
      </x:c>
      <x:c r="B883" s="1">
        <x:v>43205.7303882292</x:v>
      </x:c>
      <x:c r="C883" s="6">
        <x:v>14.6888330783333</x:v>
      </x:c>
      <x:c r="D883" s="14" t="s">
        <x:v>77</x:v>
      </x:c>
      <x:c r="E883" s="15">
        <x:v>43194.5239701389</x:v>
      </x:c>
      <x:c r="F883" t="s">
        <x:v>82</x:v>
      </x:c>
      <x:c r="G883" s="6">
        <x:v>128.683408484327</x:v>
      </x:c>
      <x:c r="H883" t="s">
        <x:v>83</x:v>
      </x:c>
      <x:c r="I883" s="6">
        <x:v>29.1552485413595</x:v>
      </x:c>
      <x:c r="J883" t="s">
        <x:v>78</x:v>
      </x:c>
      <x:c r="K883" s="6">
        <x:v>991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25.366</x:v>
      </x:c>
      <x:c r="R883" s="8">
        <x:v>117468.325349744</x:v>
      </x:c>
      <x:c r="S883" s="12">
        <x:v>239255.024533524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451733</x:v>
      </x:c>
      <x:c r="B884" s="1">
        <x:v>43205.7303993056</x:v>
      </x:c>
      <x:c r="C884" s="6">
        <x:v>14.7048006666667</x:v>
      </x:c>
      <x:c r="D884" s="14" t="s">
        <x:v>77</x:v>
      </x:c>
      <x:c r="E884" s="15">
        <x:v>43194.5239701389</x:v>
      </x:c>
      <x:c r="F884" t="s">
        <x:v>82</x:v>
      </x:c>
      <x:c r="G884" s="6">
        <x:v>128.680914139293</x:v>
      </x:c>
      <x:c r="H884" t="s">
        <x:v>83</x:v>
      </x:c>
      <x:c r="I884" s="6">
        <x:v>29.1665561504478</x:v>
      </x:c>
      <x:c r="J884" t="s">
        <x:v>78</x:v>
      </x:c>
      <x:c r="K884" s="6">
        <x:v>991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25.362</x:v>
      </x:c>
      <x:c r="R884" s="8">
        <x:v>117474.693468057</x:v>
      </x:c>
      <x:c r="S884" s="12">
        <x:v>239263.005351813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451743</x:v>
      </x:c>
      <x:c r="B885" s="1">
        <x:v>43205.7304109144</x:v>
      </x:c>
      <x:c r="C885" s="6">
        <x:v>14.7215017033333</x:v>
      </x:c>
      <x:c r="D885" s="14" t="s">
        <x:v>77</x:v>
      </x:c>
      <x:c r="E885" s="15">
        <x:v>43194.5239701389</x:v>
      </x:c>
      <x:c r="F885" t="s">
        <x:v>82</x:v>
      </x:c>
      <x:c r="G885" s="6">
        <x:v>128.670679371194</x:v>
      </x:c>
      <x:c r="H885" t="s">
        <x:v>83</x:v>
      </x:c>
      <x:c r="I885" s="6">
        <x:v>29.1638267240742</x:v>
      </x:c>
      <x:c r="J885" t="s">
        <x:v>78</x:v>
      </x:c>
      <x:c r="K885" s="6">
        <x:v>991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25.364</x:v>
      </x:c>
      <x:c r="R885" s="8">
        <x:v>117503.33116503</x:v>
      </x:c>
      <x:c r="S885" s="12">
        <x:v>239256.240575816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451755</x:v>
      </x:c>
      <x:c r="B886" s="1">
        <x:v>43205.7304229977</x:v>
      </x:c>
      <x:c r="C886" s="6">
        <x:v>14.73885266</x:v>
      </x:c>
      <x:c r="D886" s="14" t="s">
        <x:v>77</x:v>
      </x:c>
      <x:c r="E886" s="15">
        <x:v>43194.5239701389</x:v>
      </x:c>
      <x:c r="F886" t="s">
        <x:v>82</x:v>
      </x:c>
      <x:c r="G886" s="6">
        <x:v>128.587210164067</x:v>
      </x:c>
      <x:c r="H886" t="s">
        <x:v>83</x:v>
      </x:c>
      <x:c r="I886" s="6">
        <x:v>29.1797534081957</x:v>
      </x:c>
      <x:c r="J886" t="s">
        <x:v>78</x:v>
      </x:c>
      <x:c r="K886" s="6">
        <x:v>991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25.366</x:v>
      </x:c>
      <x:c r="R886" s="8">
        <x:v>117499.674127381</x:v>
      </x:c>
      <x:c r="S886" s="12">
        <x:v>239254.309013962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451762</x:v>
      </x:c>
      <x:c r="B887" s="1">
        <x:v>43205.7304344907</x:v>
      </x:c>
      <x:c r="C887" s="6">
        <x:v>14.7554203216667</x:v>
      </x:c>
      <x:c r="D887" s="14" t="s">
        <x:v>77</x:v>
      </x:c>
      <x:c r="E887" s="15">
        <x:v>43194.5239701389</x:v>
      </x:c>
      <x:c r="F887" t="s">
        <x:v>82</x:v>
      </x:c>
      <x:c r="G887" s="6">
        <x:v>128.632303293918</x:v>
      </x:c>
      <x:c r="H887" t="s">
        <x:v>83</x:v>
      </x:c>
      <x:c r="I887" s="6">
        <x:v>29.1682657922738</x:v>
      </x:c>
      <x:c r="J887" t="s">
        <x:v>78</x:v>
      </x:c>
      <x:c r="K887" s="6">
        <x:v>991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25.366</x:v>
      </x:c>
      <x:c r="R887" s="8">
        <x:v>117487.94058178</x:v>
      </x:c>
      <x:c r="S887" s="12">
        <x:v>239264.509334632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451770</x:v>
      </x:c>
      <x:c r="B888" s="1">
        <x:v>43205.7304460648</x:v>
      </x:c>
      <x:c r="C888" s="6">
        <x:v>14.7720878883333</x:v>
      </x:c>
      <x:c r="D888" s="14" t="s">
        <x:v>77</x:v>
      </x:c>
      <x:c r="E888" s="15">
        <x:v>43194.5239701389</x:v>
      </x:c>
      <x:c r="F888" t="s">
        <x:v>82</x:v>
      </x:c>
      <x:c r="G888" s="6">
        <x:v>128.596409863736</x:v>
      </x:c>
      <x:c r="H888" t="s">
        <x:v>83</x:v>
      </x:c>
      <x:c r="I888" s="6">
        <x:v>29.1720749973715</x:v>
      </x:c>
      <x:c r="J888" t="s">
        <x:v>78</x:v>
      </x:c>
      <x:c r="K888" s="6">
        <x:v>991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25.368</x:v>
      </x:c>
      <x:c r="R888" s="8">
        <x:v>117499.364757512</x:v>
      </x:c>
      <x:c r="S888" s="12">
        <x:v>239258.524573027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451786</x:v>
      </x:c>
      <x:c r="B889" s="1">
        <x:v>43205.7304576389</x:v>
      </x:c>
      <x:c r="C889" s="6">
        <x:v>14.7887889116667</x:v>
      </x:c>
      <x:c r="D889" s="14" t="s">
        <x:v>77</x:v>
      </x:c>
      <x:c r="E889" s="15">
        <x:v>43194.5239701389</x:v>
      </x:c>
      <x:c r="F889" t="s">
        <x:v>82</x:v>
      </x:c>
      <x:c r="G889" s="6">
        <x:v>128.598057953255</x:v>
      </x:c>
      <x:c r="H889" t="s">
        <x:v>83</x:v>
      </x:c>
      <x:c r="I889" s="6">
        <x:v>29.1716550847864</x:v>
      </x:c>
      <x:c r="J889" t="s">
        <x:v>78</x:v>
      </x:c>
      <x:c r="K889" s="6">
        <x:v>991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25.368</x:v>
      </x:c>
      <x:c r="R889" s="8">
        <x:v>117510.005128664</x:v>
      </x:c>
      <x:c r="S889" s="12">
        <x:v>239259.552395345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451791</x:v>
      </x:c>
      <x:c r="B890" s="1">
        <x:v>43205.730469213</x:v>
      </x:c>
      <x:c r="C890" s="6">
        <x:v>14.8054399016667</x:v>
      </x:c>
      <x:c r="D890" s="14" t="s">
        <x:v>77</x:v>
      </x:c>
      <x:c r="E890" s="15">
        <x:v>43194.5239701389</x:v>
      </x:c>
      <x:c r="F890" t="s">
        <x:v>82</x:v>
      </x:c>
      <x:c r="G890" s="6">
        <x:v>128.636888432171</x:v>
      </x:c>
      <x:c r="H890" t="s">
        <x:v>83</x:v>
      </x:c>
      <x:c r="I890" s="6">
        <x:v>29.1697654788045</x:v>
      </x:c>
      <x:c r="J890" t="s">
        <x:v>78</x:v>
      </x:c>
      <x:c r="K890" s="6">
        <x:v>991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25.365</x:v>
      </x:c>
      <x:c r="R890" s="8">
        <x:v>117488.852595271</x:v>
      </x:c>
      <x:c r="S890" s="12">
        <x:v>239258.102471222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451805</x:v>
      </x:c>
      <x:c r="B891" s="1">
        <x:v>43205.730480787</x:v>
      </x:c>
      <x:c r="C891" s="6">
        <x:v>14.822107505</x:v>
      </x:c>
      <x:c r="D891" s="14" t="s">
        <x:v>77</x:v>
      </x:c>
      <x:c r="E891" s="15">
        <x:v>43194.5239701389</x:v>
      </x:c>
      <x:c r="F891" t="s">
        <x:v>82</x:v>
      </x:c>
      <x:c r="G891" s="6">
        <x:v>128.629837588643</x:v>
      </x:c>
      <x:c r="H891" t="s">
        <x:v>83</x:v>
      </x:c>
      <x:c r="I891" s="6">
        <x:v>29.1662262196687</x:v>
      </x:c>
      <x:c r="J891" t="s">
        <x:v>78</x:v>
      </x:c>
      <x:c r="K891" s="6">
        <x:v>991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25.367</x:v>
      </x:c>
      <x:c r="R891" s="8">
        <x:v>117493.371464499</x:v>
      </x:c>
      <x:c r="S891" s="12">
        <x:v>239261.783031484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451815</x:v>
      </x:c>
      <x:c r="B892" s="1">
        <x:v>43205.7304923958</x:v>
      </x:c>
      <x:c r="C892" s="6">
        <x:v>14.8388084716667</x:v>
      </x:c>
      <x:c r="D892" s="14" t="s">
        <x:v>77</x:v>
      </x:c>
      <x:c r="E892" s="15">
        <x:v>43194.5239701389</x:v>
      </x:c>
      <x:c r="F892" t="s">
        <x:v>82</x:v>
      </x:c>
      <x:c r="G892" s="6">
        <x:v>128.685650204077</x:v>
      </x:c>
      <x:c r="H892" t="s">
        <x:v>83</x:v>
      </x:c>
      <x:c r="I892" s="6">
        <x:v>29.1520092333121</x:v>
      </x:c>
      <x:c r="J892" t="s">
        <x:v>78</x:v>
      </x:c>
      <x:c r="K892" s="6">
        <x:v>991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25.367</x:v>
      </x:c>
      <x:c r="R892" s="8">
        <x:v>117508.163677167</x:v>
      </x:c>
      <x:c r="S892" s="12">
        <x:v>239251.651030538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451825</x:v>
      </x:c>
      <x:c r="B893" s="1">
        <x:v>43205.7305035069</x:v>
      </x:c>
      <x:c r="C893" s="6">
        <x:v>14.85482606</x:v>
      </x:c>
      <x:c r="D893" s="14" t="s">
        <x:v>77</x:v>
      </x:c>
      <x:c r="E893" s="15">
        <x:v>43194.5239701389</x:v>
      </x:c>
      <x:c r="F893" t="s">
        <x:v>82</x:v>
      </x:c>
      <x:c r="G893" s="6">
        <x:v>128.621615859903</x:v>
      </x:c>
      <x:c r="H893" t="s">
        <x:v>83</x:v>
      </x:c>
      <x:c r="I893" s="6">
        <x:v>29.1603174648581</x:v>
      </x:c>
      <x:c r="J893" t="s">
        <x:v>78</x:v>
      </x:c>
      <x:c r="K893" s="6">
        <x:v>991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25.37</x:v>
      </x:c>
      <x:c r="R893" s="8">
        <x:v>117506.506723883</x:v>
      </x:c>
      <x:c r="S893" s="12">
        <x:v>239257.279056742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451831</x:v>
      </x:c>
      <x:c r="B894" s="1">
        <x:v>43205.7305153588</x:v>
      </x:c>
      <x:c r="C894" s="6">
        <x:v>14.8718937133333</x:v>
      </x:c>
      <x:c r="D894" s="14" t="s">
        <x:v>77</x:v>
      </x:c>
      <x:c r="E894" s="15">
        <x:v>43194.5239701389</x:v>
      </x:c>
      <x:c r="F894" t="s">
        <x:v>82</x:v>
      </x:c>
      <x:c r="G894" s="6">
        <x:v>128.681536454411</x:v>
      </x:c>
      <x:c r="H894" t="s">
        <x:v>83</x:v>
      </x:c>
      <x:c r="I894" s="6">
        <x:v>29.1477201543216</x:v>
      </x:c>
      <x:c r="J894" t="s">
        <x:v>78</x:v>
      </x:c>
      <x:c r="K894" s="6">
        <x:v>991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25.369</x:v>
      </x:c>
      <x:c r="R894" s="8">
        <x:v>117498.462175634</x:v>
      </x:c>
      <x:c r="S894" s="12">
        <x:v>239250.540920482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451842</x:v>
      </x:c>
      <x:c r="B895" s="1">
        <x:v>43205.7305272338</x:v>
      </x:c>
      <x:c r="C895" s="6">
        <x:v>14.8889780733333</x:v>
      </x:c>
      <x:c r="D895" s="14" t="s">
        <x:v>77</x:v>
      </x:c>
      <x:c r="E895" s="15">
        <x:v>43194.5239701389</x:v>
      </x:c>
      <x:c r="F895" t="s">
        <x:v>82</x:v>
      </x:c>
      <x:c r="G895" s="6">
        <x:v>128.593214375057</x:v>
      </x:c>
      <x:c r="H895" t="s">
        <x:v>83</x:v>
      </x:c>
      <x:c r="I895" s="6">
        <x:v>29.178223723387</x:v>
      </x:c>
      <x:c r="J895" t="s">
        <x:v>78</x:v>
      </x:c>
      <x:c r="K895" s="6">
        <x:v>991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25.366</x:v>
      </x:c>
      <x:c r="R895" s="8">
        <x:v>117507.189028472</x:v>
      </x:c>
      <x:c r="S895" s="12">
        <x:v>239266.23531165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451853</x:v>
      </x:c>
      <x:c r="B896" s="1">
        <x:v>43205.7305385417</x:v>
      </x:c>
      <x:c r="C896" s="6">
        <x:v>14.9052956583333</x:v>
      </x:c>
      <x:c r="D896" s="14" t="s">
        <x:v>77</x:v>
      </x:c>
      <x:c r="E896" s="15">
        <x:v>43194.5239701389</x:v>
      </x:c>
      <x:c r="F896" t="s">
        <x:v>82</x:v>
      </x:c>
      <x:c r="G896" s="6">
        <x:v>128.491587354451</x:v>
      </x:c>
      <x:c r="H896" t="s">
        <x:v>83</x:v>
      </x:c>
      <x:c r="I896" s="6">
        <x:v>29.1881216962561</x:v>
      </x:c>
      <x:c r="J896" t="s">
        <x:v>78</x:v>
      </x:c>
      <x:c r="K896" s="6">
        <x:v>991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25.372</x:v>
      </x:c>
      <x:c r="R896" s="8">
        <x:v>117518.719344981</x:v>
      </x:c>
      <x:c r="S896" s="12">
        <x:v>239261.689203929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451860</x:v>
      </x:c>
      <x:c r="B897" s="1">
        <x:v>43205.7305502315</x:v>
      </x:c>
      <x:c r="C897" s="6">
        <x:v>14.922129905</x:v>
      </x:c>
      <x:c r="D897" s="14" t="s">
        <x:v>77</x:v>
      </x:c>
      <x:c r="E897" s="15">
        <x:v>43194.5239701389</x:v>
      </x:c>
      <x:c r="F897" t="s">
        <x:v>82</x:v>
      </x:c>
      <x:c r="G897" s="6">
        <x:v>128.606533972934</x:v>
      </x:c>
      <x:c r="H897" t="s">
        <x:v>83</x:v>
      </x:c>
      <x:c r="I897" s="6">
        <x:v>29.1694955351791</x:v>
      </x:c>
      <x:c r="J897" t="s">
        <x:v>78</x:v>
      </x:c>
      <x:c r="K897" s="6">
        <x:v>991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25.368</x:v>
      </x:c>
      <x:c r="R897" s="8">
        <x:v>117507.565522373</x:v>
      </x:c>
      <x:c r="S897" s="12">
        <x:v>239261.678706843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451874</x:v>
      </x:c>
      <x:c r="B898" s="1">
        <x:v>43205.7305618866</x:v>
      </x:c>
      <x:c r="C898" s="6">
        <x:v>14.9389142683333</x:v>
      </x:c>
      <x:c r="D898" s="14" t="s">
        <x:v>77</x:v>
      </x:c>
      <x:c r="E898" s="15">
        <x:v>43194.5239701389</x:v>
      </x:c>
      <x:c r="F898" t="s">
        <x:v>82</x:v>
      </x:c>
      <x:c r="G898" s="6">
        <x:v>128.591599148449</x:v>
      </x:c>
      <x:c r="H898" t="s">
        <x:v>83</x:v>
      </x:c>
      <x:c r="I898" s="6">
        <x:v>29.1679658550484</x:v>
      </x:c>
      <x:c r="J898" t="s">
        <x:v>78</x:v>
      </x:c>
      <x:c r="K898" s="6">
        <x:v>991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25.37</x:v>
      </x:c>
      <x:c r="R898" s="8">
        <x:v>117512.369349806</x:v>
      </x:c>
      <x:c r="S898" s="12">
        <x:v>239256.684356466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451876</x:v>
      </x:c>
      <x:c r="B899" s="1">
        <x:v>43205.7305742708</x:v>
      </x:c>
      <x:c r="C899" s="6">
        <x:v>14.9566986183333</x:v>
      </x:c>
      <x:c r="D899" s="14" t="s">
        <x:v>77</x:v>
      </x:c>
      <x:c r="E899" s="15">
        <x:v>43194.5239701389</x:v>
      </x:c>
      <x:c r="F899" t="s">
        <x:v>82</x:v>
      </x:c>
      <x:c r="G899" s="6">
        <x:v>128.642324026777</x:v>
      </x:c>
      <x:c r="H899" t="s">
        <x:v>83</x:v>
      </x:c>
      <x:c r="I899" s="6">
        <x:v>29.1603774521641</x:v>
      </x:c>
      <x:c r="J899" t="s">
        <x:v>78</x:v>
      </x:c>
      <x:c r="K899" s="6">
        <x:v>991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25.368</x:v>
      </x:c>
      <x:c r="R899" s="8">
        <x:v>117523.423074497</x:v>
      </x:c>
      <x:c r="S899" s="12">
        <x:v>239269.49501461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451889</x:v>
      </x:c>
      <x:c r="B900" s="1">
        <x:v>43205.7305853009</x:v>
      </x:c>
      <x:c r="C900" s="6">
        <x:v>14.9726162083333</x:v>
      </x:c>
      <x:c r="D900" s="14" t="s">
        <x:v>77</x:v>
      </x:c>
      <x:c r="E900" s="15">
        <x:v>43194.5239701389</x:v>
      </x:c>
      <x:c r="F900" t="s">
        <x:v>82</x:v>
      </x:c>
      <x:c r="G900" s="6">
        <x:v>128.55490291244</x:v>
      </x:c>
      <x:c r="H900" t="s">
        <x:v>83</x:v>
      </x:c>
      <x:c r="I900" s="6">
        <x:v>29.1693155727744</x:v>
      </x:c>
      <x:c r="J900" t="s">
        <x:v>78</x:v>
      </x:c>
      <x:c r="K900" s="6">
        <x:v>991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25.373</x:v>
      </x:c>
      <x:c r="R900" s="8">
        <x:v>117514.085562678</x:v>
      </x:c>
      <x:c r="S900" s="12">
        <x:v>239262.79983494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451895</x:v>
      </x:c>
      <x:c r="B901" s="1">
        <x:v>43205.7306023958</x:v>
      </x:c>
      <x:c r="C901" s="6">
        <x:v>14.9971842833333</x:v>
      </x:c>
      <x:c r="D901" s="14" t="s">
        <x:v>77</x:v>
      </x:c>
      <x:c r="E901" s="15">
        <x:v>43194.5239701389</x:v>
      </x:c>
      <x:c r="F901" t="s">
        <x:v>82</x:v>
      </x:c>
      <x:c r="G901" s="6">
        <x:v>128.570083579142</x:v>
      </x:c>
      <x:c r="H901" t="s">
        <x:v>83</x:v>
      </x:c>
      <x:c r="I901" s="6">
        <x:v>29.1654463834129</x:v>
      </x:c>
      <x:c r="J901" t="s">
        <x:v>78</x:v>
      </x:c>
      <x:c r="K901" s="6">
        <x:v>991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25.373</x:v>
      </x:c>
      <x:c r="R901" s="8">
        <x:v>117535.66527911</x:v>
      </x:c>
      <x:c r="S901" s="12">
        <x:v>239285.167078593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451905</x:v>
      </x:c>
      <x:c r="B902" s="1">
        <x:v>43205.7306198264</x:v>
      </x:c>
      <x:c r="C902" s="6">
        <x:v>15.0223024183333</x:v>
      </x:c>
      <x:c r="D902" s="14" t="s">
        <x:v>77</x:v>
      </x:c>
      <x:c r="E902" s="15">
        <x:v>43194.5239701389</x:v>
      </x:c>
      <x:c r="F902" t="s">
        <x:v>82</x:v>
      </x:c>
      <x:c r="G902" s="6">
        <x:v>128.624317261105</x:v>
      </x:c>
      <x:c r="H902" t="s">
        <x:v>83</x:v>
      </x:c>
      <x:c r="I902" s="6">
        <x:v>29.1622970465287</x:v>
      </x:c>
      <x:c r="J902" t="s">
        <x:v>78</x:v>
      </x:c>
      <x:c r="K902" s="6">
        <x:v>991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25.369</x:v>
      </x:c>
      <x:c r="R902" s="8">
        <x:v>117540.754123512</x:v>
      </x:c>
      <x:c r="S902" s="12">
        <x:v>239288.655789348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451906</x:v>
      </x:c>
      <x:c r="B903" s="1">
        <x:v>43205.7306310185</x:v>
      </x:c>
      <x:c r="C903" s="6">
        <x:v>15.0384366766667</x:v>
      </x:c>
      <x:c r="D903" s="14" t="s">
        <x:v>77</x:v>
      </x:c>
      <x:c r="E903" s="15">
        <x:v>43194.5239701389</x:v>
      </x:c>
      <x:c r="F903" t="s">
        <x:v>82</x:v>
      </x:c>
      <x:c r="G903" s="6">
        <x:v>128.509032394402</x:v>
      </x:c>
      <x:c r="H903" t="s">
        <x:v>83</x:v>
      </x:c>
      <x:c r="I903" s="6">
        <x:v>29.1756742502566</x:v>
      </x:c>
      <x:c r="J903" t="s">
        <x:v>78</x:v>
      </x:c>
      <x:c r="K903" s="6">
        <x:v>991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25.375</x:v>
      </x:c>
      <x:c r="R903" s="8">
        <x:v>117527.130752725</x:v>
      </x:c>
      <x:c r="S903" s="12">
        <x:v>239276.794154082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451913</x:v>
      </x:c>
      <x:c r="B904" s="1">
        <x:v>43205.7306427431</x:v>
      </x:c>
      <x:c r="C904" s="6">
        <x:v>15.0553376166667</x:v>
      </x:c>
      <x:c r="D904" s="14" t="s">
        <x:v>77</x:v>
      </x:c>
      <x:c r="E904" s="15">
        <x:v>43194.5239701389</x:v>
      </x:c>
      <x:c r="F904" t="s">
        <x:v>82</x:v>
      </x:c>
      <x:c r="G904" s="6">
        <x:v>128.460329334324</x:v>
      </x:c>
      <x:c r="H904" t="s">
        <x:v>83</x:v>
      </x:c>
      <x:c r="I904" s="6">
        <x:v>29.188091702355</x:v>
      </x:c>
      <x:c r="J904" t="s">
        <x:v>78</x:v>
      </x:c>
      <x:c r="K904" s="6">
        <x:v>991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25.375</x:v>
      </x:c>
      <x:c r="R904" s="8">
        <x:v>117535.820092873</x:v>
      </x:c>
      <x:c r="S904" s="12">
        <x:v>239278.404521926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451922</x:v>
      </x:c>
      <x:c r="B905" s="1">
        <x:v>43205.7306541667</x:v>
      </x:c>
      <x:c r="C905" s="6">
        <x:v>15.07178861</x:v>
      </x:c>
      <x:c r="D905" s="14" t="s">
        <x:v>77</x:v>
      </x:c>
      <x:c r="E905" s="15">
        <x:v>43194.5239701389</x:v>
      </x:c>
      <x:c r="F905" t="s">
        <x:v>82</x:v>
      </x:c>
      <x:c r="G905" s="6">
        <x:v>128.512787419906</x:v>
      </x:c>
      <x:c r="H905" t="s">
        <x:v>83</x:v>
      </x:c>
      <x:c r="I905" s="6">
        <x:v>29.1773838967301</x:v>
      </x:c>
      <x:c r="J905" t="s">
        <x:v>78</x:v>
      </x:c>
      <x:c r="K905" s="6">
        <x:v>991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25.374</x:v>
      </x:c>
      <x:c r="R905" s="8">
        <x:v>117526.972136459</x:v>
      </x:c>
      <x:c r="S905" s="12">
        <x:v>239253.177279303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451929</x:v>
      </x:c>
      <x:c r="B906" s="1">
        <x:v>43205.7306691319</x:v>
      </x:c>
      <x:c r="C906" s="6">
        <x:v>15.093306545</x:v>
      </x:c>
      <x:c r="D906" s="14" t="s">
        <x:v>77</x:v>
      </x:c>
      <x:c r="E906" s="15">
        <x:v>43194.5239701389</x:v>
      </x:c>
      <x:c r="F906" t="s">
        <x:v>82</x:v>
      </x:c>
      <x:c r="G906" s="6">
        <x:v>128.565948585931</x:v>
      </x:c>
      <x:c r="H906" t="s">
        <x:v>83</x:v>
      </x:c>
      <x:c r="I906" s="6">
        <x:v>29.1718350473166</x:v>
      </x:c>
      <x:c r="J906" t="s">
        <x:v>78</x:v>
      </x:c>
      <x:c r="K906" s="6">
        <x:v>991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25.371</x:v>
      </x:c>
      <x:c r="R906" s="8">
        <x:v>117541.529210925</x:v>
      </x:c>
      <x:c r="S906" s="12">
        <x:v>239282.264838045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451933</x:v>
      </x:c>
      <x:c r="B907" s="1">
        <x:v>43205.7306814815</x:v>
      </x:c>
      <x:c r="C907" s="6">
        <x:v>15.111107505</x:v>
      </x:c>
      <x:c r="D907" s="14" t="s">
        <x:v>77</x:v>
      </x:c>
      <x:c r="E907" s="15">
        <x:v>43194.5239701389</x:v>
      </x:c>
      <x:c r="F907" t="s">
        <x:v>82</x:v>
      </x:c>
      <x:c r="G907" s="6">
        <x:v>128.545950729423</x:v>
      </x:c>
      <x:c r="H907" t="s">
        <x:v>83</x:v>
      </x:c>
      <x:c r="I907" s="6">
        <x:v>29.174264542417</x:v>
      </x:c>
      <x:c r="J907" t="s">
        <x:v>78</x:v>
      </x:c>
      <x:c r="K907" s="6">
        <x:v>991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25.372</x:v>
      </x:c>
      <x:c r="R907" s="8">
        <x:v>117533.105284266</x:v>
      </x:c>
      <x:c r="S907" s="12">
        <x:v>239274.264712785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451939</x:v>
      </x:c>
      <x:c r="B908" s="1">
        <x:v>43205.7306890394</x:v>
      </x:c>
      <x:c r="C908" s="6">
        <x:v>15.121974835</x:v>
      </x:c>
      <x:c r="D908" s="14" t="s">
        <x:v>77</x:v>
      </x:c>
      <x:c r="E908" s="15">
        <x:v>43194.5239701389</x:v>
      </x:c>
      <x:c r="F908" t="s">
        <x:v>82</x:v>
      </x:c>
      <x:c r="G908" s="6">
        <x:v>128.51829723981</x:v>
      </x:c>
      <x:c r="H908" t="s">
        <x:v>83</x:v>
      </x:c>
      <x:c r="I908" s="6">
        <x:v>29.1813130875412</x:v>
      </x:c>
      <x:c r="J908" t="s">
        <x:v>78</x:v>
      </x:c>
      <x:c r="K908" s="6">
        <x:v>991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25.372</x:v>
      </x:c>
      <x:c r="R908" s="8">
        <x:v>117514.883197399</x:v>
      </x:c>
      <x:c r="S908" s="12">
        <x:v>239246.72449347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451944</x:v>
      </x:c>
      <x:c r="B909" s="1">
        <x:v>43205.7307004282</x:v>
      </x:c>
      <x:c r="C909" s="6">
        <x:v>15.1384091233333</x:v>
      </x:c>
      <x:c r="D909" s="14" t="s">
        <x:v>77</x:v>
      </x:c>
      <x:c r="E909" s="15">
        <x:v>43194.5239701389</x:v>
      </x:c>
      <x:c r="F909" t="s">
        <x:v>82</x:v>
      </x:c>
      <x:c r="G909" s="6">
        <x:v>128.563971787144</x:v>
      </x:c>
      <x:c r="H909" t="s">
        <x:v>83</x:v>
      </x:c>
      <x:c r="I909" s="6">
        <x:v>29.1643366167445</x:v>
      </x:c>
      <x:c r="J909" t="s">
        <x:v>78</x:v>
      </x:c>
      <x:c r="K909" s="6">
        <x:v>991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25.374</x:v>
      </x:c>
      <x:c r="R909" s="8">
        <x:v>117523.795205613</x:v>
      </x:c>
      <x:c r="S909" s="12">
        <x:v>239258.129407285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451949</x:v>
      </x:c>
      <x:c r="B910" s="1">
        <x:v>43205.7307123843</x:v>
      </x:c>
      <x:c r="C910" s="6">
        <x:v>15.155626765</x:v>
      </x:c>
      <x:c r="D910" s="14" t="s">
        <x:v>77</x:v>
      </x:c>
      <x:c r="E910" s="15">
        <x:v>43194.5239701389</x:v>
      </x:c>
      <x:c r="F910" t="s">
        <x:v>82</x:v>
      </x:c>
      <x:c r="G910" s="6">
        <x:v>128.522932735406</x:v>
      </x:c>
      <x:c r="H910" t="s">
        <x:v>83</x:v>
      </x:c>
      <x:c r="I910" s="6">
        <x:v>29.1667961001253</x:v>
      </x:c>
      <x:c r="J910" t="s">
        <x:v>78</x:v>
      </x:c>
      <x:c r="K910" s="6">
        <x:v>991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25.377</x:v>
      </x:c>
      <x:c r="R910" s="8">
        <x:v>117524.975243002</x:v>
      </x:c>
      <x:c r="S910" s="12">
        <x:v>239256.880843282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451950</x:v>
      </x:c>
      <x:c r="B911" s="1">
        <x:v>43205.7307238079</x:v>
      </x:c>
      <x:c r="C911" s="6">
        <x:v>15.1720777216667</x:v>
      </x:c>
      <x:c r="D911" s="14" t="s">
        <x:v>77</x:v>
      </x:c>
      <x:c r="E911" s="15">
        <x:v>43194.5239701389</x:v>
      </x:c>
      <x:c r="F911" t="s">
        <x:v>82</x:v>
      </x:c>
      <x:c r="G911" s="6">
        <x:v>128.596660597312</x:v>
      </x:c>
      <x:c r="H911" t="s">
        <x:v>83</x:v>
      </x:c>
      <x:c r="I911" s="6">
        <x:v>29.1666761252845</x:v>
      </x:c>
      <x:c r="J911" t="s">
        <x:v>78</x:v>
      </x:c>
      <x:c r="K911" s="6">
        <x:v>991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25.37</x:v>
      </x:c>
      <x:c r="R911" s="8">
        <x:v>117537.459644302</x:v>
      </x:c>
      <x:c r="S911" s="12">
        <x:v>239256.587684769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451955</x:v>
      </x:c>
      <x:c r="B912" s="1">
        <x:v>43205.7307445255</x:v>
      </x:c>
      <x:c r="C912" s="6">
        <x:v>15.201862795</x:v>
      </x:c>
      <x:c r="D912" s="14" t="s">
        <x:v>77</x:v>
      </x:c>
      <x:c r="E912" s="15">
        <x:v>43194.5239701389</x:v>
      </x:c>
      <x:c r="F912" t="s">
        <x:v>82</x:v>
      </x:c>
      <x:c r="G912" s="6">
        <x:v>128.492817638526</x:v>
      </x:c>
      <x:c r="H912" t="s">
        <x:v>83</x:v>
      </x:c>
      <x:c r="I912" s="6">
        <x:v>29.1744744988659</x:v>
      </x:c>
      <x:c r="J912" t="s">
        <x:v>78</x:v>
      </x:c>
      <x:c r="K912" s="6">
        <x:v>991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25.377</x:v>
      </x:c>
      <x:c r="R912" s="8">
        <x:v>117556.746362519</x:v>
      </x:c>
      <x:c r="S912" s="12">
        <x:v>239286.249472428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451958</x:v>
      </x:c>
      <x:c r="B913" s="1">
        <x:v>43205.7307586806</x:v>
      </x:c>
      <x:c r="C913" s="6">
        <x:v>15.2222972666667</x:v>
      </x:c>
      <x:c r="D913" s="14" t="s">
        <x:v>77</x:v>
      </x:c>
      <x:c r="E913" s="15">
        <x:v>43194.5239701389</x:v>
      </x:c>
      <x:c r="F913" t="s">
        <x:v>82</x:v>
      </x:c>
      <x:c r="G913" s="6">
        <x:v>128.494600917159</x:v>
      </x:c>
      <x:c r="H913" t="s">
        <x:v>83</x:v>
      </x:c>
      <x:c r="I913" s="6">
        <x:v>29.1686857044347</x:v>
      </x:c>
      <x:c r="J913" t="s">
        <x:v>78</x:v>
      </x:c>
      <x:c r="K913" s="6">
        <x:v>991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25.379</x:v>
      </x:c>
      <x:c r="R913" s="8">
        <x:v>117555.73095616</x:v>
      </x:c>
      <x:c r="S913" s="12">
        <x:v>239273.284227249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451960</x:v>
      </x:c>
      <x:c r="B914" s="1">
        <x:v>43205.7307705208</x:v>
      </x:c>
      <x:c r="C914" s="6">
        <x:v>15.2393149783333</x:v>
      </x:c>
      <x:c r="D914" s="14" t="s">
        <x:v>77</x:v>
      </x:c>
      <x:c r="E914" s="15">
        <x:v>43194.5239701389</x:v>
      </x:c>
      <x:c r="F914" t="s">
        <x:v>82</x:v>
      </x:c>
      <x:c r="G914" s="6">
        <x:v>128.512941961037</x:v>
      </x:c>
      <x:c r="H914" t="s">
        <x:v>83</x:v>
      </x:c>
      <x:c r="I914" s="6">
        <x:v>29.1666761252845</x:v>
      </x:c>
      <x:c r="J914" t="s">
        <x:v>78</x:v>
      </x:c>
      <x:c r="K914" s="6">
        <x:v>991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25.378</x:v>
      </x:c>
      <x:c r="R914" s="8">
        <x:v>117558.527886987</x:v>
      </x:c>
      <x:c r="S914" s="12">
        <x:v>239276.179542574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451963</x:v>
      </x:c>
      <x:c r="B915" s="1">
        <x:v>43205.7307818634</x:v>
      </x:c>
      <x:c r="C915" s="6">
        <x:v>15.25566587</x:v>
      </x:c>
      <x:c r="D915" s="14" t="s">
        <x:v>77</x:v>
      </x:c>
      <x:c r="E915" s="15">
        <x:v>43194.5239701389</x:v>
      </x:c>
      <x:c r="F915" t="s">
        <x:v>82</x:v>
      </x:c>
      <x:c r="G915" s="6">
        <x:v>128.551631601473</x:v>
      </x:c>
      <x:c r="H915" t="s">
        <x:v>83</x:v>
      </x:c>
      <x:c r="I915" s="6">
        <x:v>29.1621470781797</x:v>
      </x:c>
      <x:c r="J915" t="s">
        <x:v>78</x:v>
      </x:c>
      <x:c r="K915" s="6">
        <x:v>991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25.376</x:v>
      </x:c>
      <x:c r="R915" s="8">
        <x:v>117560.857200881</x:v>
      </x:c>
      <x:c r="S915" s="12">
        <x:v>239278.358271728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451965</x:v>
      </x:c>
      <x:c r="B916" s="1">
        <x:v>43205.7307933681</x:v>
      </x:c>
      <x:c r="C916" s="6">
        <x:v>15.2722335316667</x:v>
      </x:c>
      <x:c r="D916" s="14" t="s">
        <x:v>77</x:v>
      </x:c>
      <x:c r="E916" s="15">
        <x:v>43194.5239701389</x:v>
      </x:c>
      <x:c r="F916" t="s">
        <x:v>82</x:v>
      </x:c>
      <x:c r="G916" s="6">
        <x:v>128.554697750712</x:v>
      </x:c>
      <x:c r="H916" t="s">
        <x:v>83</x:v>
      </x:c>
      <x:c r="I916" s="6">
        <x:v>29.1586978079963</x:v>
      </x:c>
      <x:c r="J916" t="s">
        <x:v>78</x:v>
      </x:c>
      <x:c r="K916" s="6">
        <x:v>991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25.377</x:v>
      </x:c>
      <x:c r="R916" s="8">
        <x:v>117551.282458622</x:v>
      </x:c>
      <x:c r="S916" s="12">
        <x:v>239266.413779023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451966</x:v>
      </x:c>
      <x:c r="B917" s="1">
        <x:v>43205.7308081366</x:v>
      </x:c>
      <x:c r="C917" s="6">
        <x:v>15.293501435</x:v>
      </x:c>
      <x:c r="D917" s="14" t="s">
        <x:v>77</x:v>
      </x:c>
      <x:c r="E917" s="15">
        <x:v>43194.5239701389</x:v>
      </x:c>
      <x:c r="F917" t="s">
        <x:v>82</x:v>
      </x:c>
      <x:c r="G917" s="6">
        <x:v>128.561978700207</x:v>
      </x:c>
      <x:c r="H917" t="s">
        <x:v>83</x:v>
      </x:c>
      <x:c r="I917" s="6">
        <x:v>29.1621770718484</x:v>
      </x:c>
      <x:c r="J917" t="s">
        <x:v>78</x:v>
      </x:c>
      <x:c r="K917" s="6">
        <x:v>991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25.375</x:v>
      </x:c>
      <x:c r="R917" s="8">
        <x:v>117555.437683466</x:v>
      </x:c>
      <x:c r="S917" s="12">
        <x:v>239281.711861948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451967</x:v>
      </x:c>
      <x:c r="B918" s="1">
        <x:v>43205.7308162847</x:v>
      </x:c>
      <x:c r="C918" s="6">
        <x:v>15.305218775</x:v>
      </x:c>
      <x:c r="D918" s="14" t="s">
        <x:v>77</x:v>
      </x:c>
      <x:c r="E918" s="15">
        <x:v>43194.5239701389</x:v>
      </x:c>
      <x:c r="F918" t="s">
        <x:v>82</x:v>
      </x:c>
      <x:c r="G918" s="6">
        <x:v>128.469215629439</x:v>
      </x:c>
      <x:c r="H918" t="s">
        <x:v>83</x:v>
      </x:c>
      <x:c r="I918" s="6">
        <x:v>29.1698254662792</x:v>
      </x:c>
      <x:c r="J918" t="s">
        <x:v>78</x:v>
      </x:c>
      <x:c r="K918" s="6">
        <x:v>991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25.381</x:v>
      </x:c>
      <x:c r="R918" s="8">
        <x:v>117562.495364062</x:v>
      </x:c>
      <x:c r="S918" s="12">
        <x:v>239286.195021527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451968</x:v>
      </x:c>
      <x:c r="B919" s="1">
        <x:v>43205.7308278588</x:v>
      </x:c>
      <x:c r="C919" s="6">
        <x:v>15.3219031416667</x:v>
      </x:c>
      <x:c r="D919" s="14" t="s">
        <x:v>77</x:v>
      </x:c>
      <x:c r="E919" s="15">
        <x:v>43194.5239701389</x:v>
      </x:c>
      <x:c r="F919" t="s">
        <x:v>82</x:v>
      </x:c>
      <x:c r="G919" s="6">
        <x:v>128.565992721299</x:v>
      </x:c>
      <x:c r="H919" t="s">
        <x:v>83</x:v>
      </x:c>
      <x:c r="I919" s="6">
        <x:v>29.1558184199503</x:v>
      </x:c>
      <x:c r="J919" t="s">
        <x:v>78</x:v>
      </x:c>
      <x:c r="K919" s="6">
        <x:v>991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25.377</x:v>
      </x:c>
      <x:c r="R919" s="8">
        <x:v>117547.927010167</x:v>
      </x:c>
      <x:c r="S919" s="12">
        <x:v>239255.709137367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2018-04-16T00:36:36Z</dcterms:modified>
</cp:coreProperties>
</file>