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2f322dfea69345a2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<x:sst xmlns:x="http://schemas.openxmlformats.org/spreadsheetml/2006/main">
  <x:si>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</x:si>
  <x:si>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</x:si>
  <x:si>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</x:si>
  <x:si>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</x:si>
  <x:si>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</x:si>
  <x:si>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</x:si>
  <x:si>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</x:si>
  <x:si>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</x:si>
  <x:si>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</x:si>
  <x:si>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</x:si>
  <x:si>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</x:si>
  <x:si>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</x:si>
  <x:si>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</x:si>
  <x:si>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</x:si>
  <x:si>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</x:si>
  <x:si>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</x:si>
  <x:si>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</x:si>
  <x:si>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</x:si>
  <x:si>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</x:si>
  <x:si>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</x:si>
  <x:si>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</x:si>
  <x:si>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</x:si>
  <x:si>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</x:si>
  <x:si>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</x:si>
  <x:si>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</x:si>
  <x:si>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</x:si>
  <x:si>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</x:si>
  <x:si>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</x:si>
  <x:si>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</x:si>
  <x:si>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</x:si>
  <x:si>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</x:si>
  <x:si>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</x:si>
  <x:si>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</x:si>
  <x:si>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</x:si>
  <x:si>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</x:si>
  <x:si>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</x:si>
  <x:si>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</x:si>
  <x:si>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</x:si>
  <x:si>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</x:si>
  <x:si>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</x:si>
  <x:si>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</x:si>
  <x:si>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</x:si>
  <x:si>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</x:si>
  <x:si>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</x:si>
  <x:si>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</x:si>
  <x:si>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</x:si>
  <x:si>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</x:si>
  <x:si>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</x:si>
  <x:si>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</x:si>
  <x:si>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</x:si>
  <x:si>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</x:si>
  <x:si>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</x:si>
  <x:si>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</x:si>
  <x:si>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</x:si>
  <x:si>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</x:si>
  <x:si>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</x:si>
  <x:si>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</x:si>
  <x:si>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</x:si>
  <x:si>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</x:si>
  <x:si>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</x:si>
  <x:si>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</x:si>
  <x:si>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</x:si>
  <x:si>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</x:si>
  <x:si>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</x:si>
  <x:si>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</x:si>
  <x:si>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</x:si>
  <x:si>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</x:si>
  <x:si>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</x:si>
  <x:si>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</x:si>
  <x:si>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</x:si>
  <x:si>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</x:si>
  <x:si>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</x:si>
  <x:si>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Oxy2</x:t>
  </x:si>
  <x:si>
    <x:t>O2</x:t>
  </x:si>
  <x:si>
    <x:t>PSt7-10</x:t>
  </x:si>
  <x:si>
    <x:t>000000-000</x:t>
  </x:si>
  <x:si>
    <x:t>0000-00</x:t>
  </x:si>
  <x:si>
    <x:t>Oxy2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</x:si>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</x:sst>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2f322dfea69345a2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167479859</x:v>
      </x:c>
      <x:c r="D2" t="s">
        <x:v>74</x:v>
      </x:c>
      <x:c r="E2" t="s">
        <x:v>75</x:v>
      </x:c>
      <x:c r="F2" t="s">
        <x:v>76</x:v>
      </x:c>
      <x:c r="G2" s="1">
        <x:v>43194.5139003472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43194.5139003472</x:v>
      </x:c>
      <x:c r="C2" s="6">
        <x:v>55.5</x:v>
      </x:c>
      <x:c r="D2" s="6">
        <x:v>20</x:v>
      </x:c>
      <x:c r="E2" t="s">
        <x:v>78</x:v>
      </x:c>
      <x:c r="F2" s="6">
        <x:v>22.08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43207.7063683709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28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489475</x:v>
      </x:c>
      <x:c r="B2" s="1">
        <x:v>43207.4921412384</x:v>
      </x:c>
      <x:c r="C2" s="6">
        <x:v>0</x:v>
      </x:c>
      <x:c r="D2" s="14" t="s">
        <x:v>77</x:v>
      </x:c>
      <x:c r="E2" s="15">
        <x:v>43194.5139003472</x:v>
      </x:c>
      <x:c r="F2" t="s">
        <x:v>82</x:v>
      </x:c>
      <x:c r="G2" s="6">
        <x:v>204.064564861048</x:v>
      </x:c>
      <x:c r="H2" t="s">
        <x:v>83</x:v>
      </x:c>
      <x:c r="I2" s="6">
        <x:v>30.4909975442092</x:v>
      </x:c>
      <x:c r="J2" t="s">
        <x:v>78</x:v>
      </x:c>
      <x:c r="K2" s="6">
        <x:v>1000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19.575</x:v>
      </x:c>
      <x:c r="R2" s="8">
        <x:v>158678.215672604</x:v>
      </x:c>
      <x:c r="S2" s="12">
        <x:v>289428.750241031</x:v>
      </x:c>
      <x:c r="T2" s="12">
        <x:v>43.75</x:v>
      </x:c>
      <x:c r="U2" s="12">
        <x:v>60</x:v>
      </x:c>
      <x:c r="V2" s="12">
        <x:f>NA()</x:f>
      </x:c>
    </x:row>
    <x:row r="3">
      <x:c r="A3">
        <x:v>489476</x:v>
      </x:c>
      <x:c r="B3" s="1">
        <x:v>43207.4921471875</x:v>
      </x:c>
      <x:c r="C3" s="6">
        <x:v>0.00856713333333333</x:v>
      </x:c>
      <x:c r="D3" s="14" t="s">
        <x:v>77</x:v>
      </x:c>
      <x:c r="E3" s="15">
        <x:v>43194.5139003472</x:v>
      </x:c>
      <x:c r="F3" t="s">
        <x:v>82</x:v>
      </x:c>
      <x:c r="G3" s="6">
        <x:v>204.133270119195</x:v>
      </x:c>
      <x:c r="H3" t="s">
        <x:v>83</x:v>
      </x:c>
      <x:c r="I3" s="6">
        <x:v>30.4920493815935</x:v>
      </x:c>
      <x:c r="J3" t="s">
        <x:v>78</x:v>
      </x:c>
      <x:c r="K3" s="6">
        <x:v>1000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19.571</x:v>
      </x:c>
      <x:c r="R3" s="8">
        <x:v>158619.131327222</x:v>
      </x:c>
      <x:c r="S3" s="12">
        <x:v>289374.691831339</x:v>
      </x:c>
      <x:c r="T3" s="12">
        <x:v>43.75</x:v>
      </x:c>
      <x:c r="U3" s="12">
        <x:v>60</x:v>
      </x:c>
      <x:c r="V3" s="12">
        <x:f>NA()</x:f>
      </x:c>
    </x:row>
    <x:row r="4">
      <x:c r="A4">
        <x:v>489480</x:v>
      </x:c>
      <x:c r="B4" s="1">
        <x:v>43207.4921586806</x:v>
      </x:c>
      <x:c r="C4" s="6">
        <x:v>0.0251013733333333</x:v>
      </x:c>
      <x:c r="D4" s="14" t="s">
        <x:v>77</x:v>
      </x:c>
      <x:c r="E4" s="15">
        <x:v>43194.5139003472</x:v>
      </x:c>
      <x:c r="F4" t="s">
        <x:v>82</x:v>
      </x:c>
      <x:c r="G4" s="6">
        <x:v>204.031081825357</x:v>
      </x:c>
      <x:c r="H4" t="s">
        <x:v>83</x:v>
      </x:c>
      <x:c r="I4" s="6">
        <x:v>30.4992018845551</x:v>
      </x:c>
      <x:c r="J4" t="s">
        <x:v>78</x:v>
      </x:c>
      <x:c r="K4" s="6">
        <x:v>1000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19.574</x:v>
      </x:c>
      <x:c r="R4" s="8">
        <x:v>158608.463298583</x:v>
      </x:c>
      <x:c r="S4" s="12">
        <x:v>289363.355303305</x:v>
      </x:c>
      <x:c r="T4" s="12">
        <x:v>43.75</x:v>
      </x:c>
      <x:c r="U4" s="12">
        <x:v>60</x:v>
      </x:c>
      <x:c r="V4" s="12">
        <x:f>NA()</x:f>
      </x:c>
    </x:row>
    <x:row r="5">
      <x:c r="A5">
        <x:v>489483</x:v>
      </x:c>
      <x:c r="B5" s="1">
        <x:v>43207.4921702893</x:v>
      </x:c>
      <x:c r="C5" s="6">
        <x:v>0.041835645</x:v>
      </x:c>
      <x:c r="D5" s="14" t="s">
        <x:v>77</x:v>
      </x:c>
      <x:c r="E5" s="15">
        <x:v>43194.5139003472</x:v>
      </x:c>
      <x:c r="F5" t="s">
        <x:v>82</x:v>
      </x:c>
      <x:c r="G5" s="6">
        <x:v>204.069418524023</x:v>
      </x:c>
      <x:c r="H5" t="s">
        <x:v>83</x:v>
      </x:c>
      <x:c r="I5" s="6">
        <x:v>30.4843258976266</x:v>
      </x:c>
      <x:c r="J5" t="s">
        <x:v>78</x:v>
      </x:c>
      <x:c r="K5" s="6">
        <x:v>1000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19.577</x:v>
      </x:c>
      <x:c r="R5" s="8">
        <x:v>158603.067320895</x:v>
      </x:c>
      <x:c r="S5" s="12">
        <x:v>289354.516154593</x:v>
      </x:c>
      <x:c r="T5" s="12">
        <x:v>43.75</x:v>
      </x:c>
      <x:c r="U5" s="12">
        <x:v>60</x:v>
      </x:c>
      <x:c r="V5" s="12">
        <x:f>NA()</x:f>
      </x:c>
    </x:row>
    <x:row r="6">
      <x:c r="A6">
        <x:v>489486</x:v>
      </x:c>
      <x:c r="B6" s="1">
        <x:v>43207.4921823264</x:v>
      </x:c>
      <x:c r="C6" s="6">
        <x:v>0.059136705</x:v>
      </x:c>
      <x:c r="D6" s="14" t="s">
        <x:v>77</x:v>
      </x:c>
      <x:c r="E6" s="15">
        <x:v>43194.5139003472</x:v>
      </x:c>
      <x:c r="F6" t="s">
        <x:v>82</x:v>
      </x:c>
      <x:c r="G6" s="6">
        <x:v>204.1049314877</x:v>
      </x:c>
      <x:c r="H6" t="s">
        <x:v>83</x:v>
      </x:c>
      <x:c r="I6" s="6">
        <x:v>30.4728458881823</x:v>
      </x:c>
      <x:c r="J6" t="s">
        <x:v>78</x:v>
      </x:c>
      <x:c r="K6" s="6">
        <x:v>1000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19.579</x:v>
      </x:c>
      <x:c r="R6" s="8">
        <x:v>158586.642089327</x:v>
      </x:c>
      <x:c r="S6" s="12">
        <x:v>289342.531975399</x:v>
      </x:c>
      <x:c r="T6" s="12">
        <x:v>43.75</x:v>
      </x:c>
      <x:c r="U6" s="12">
        <x:v>60</x:v>
      </x:c>
      <x:c r="V6" s="12">
        <x:f>NA()</x:f>
      </x:c>
    </x:row>
    <x:row r="7">
      <x:c r="A7">
        <x:v>489490</x:v>
      </x:c>
      <x:c r="B7" s="1">
        <x:v>43207.4921935532</x:v>
      </x:c>
      <x:c r="C7" s="6">
        <x:v>0.0753042466666667</x:v>
      </x:c>
      <x:c r="D7" s="14" t="s">
        <x:v>77</x:v>
      </x:c>
      <x:c r="E7" s="15">
        <x:v>43194.5139003472</x:v>
      </x:c>
      <x:c r="F7" t="s">
        <x:v>82</x:v>
      </x:c>
      <x:c r="G7" s="6">
        <x:v>204.240248138147</x:v>
      </x:c>
      <x:c r="H7" t="s">
        <x:v>83</x:v>
      </x:c>
      <x:c r="I7" s="6">
        <x:v>30.4664146958794</x:v>
      </x:c>
      <x:c r="J7" t="s">
        <x:v>78</x:v>
      </x:c>
      <x:c r="K7" s="6">
        <x:v>1000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19.574</x:v>
      </x:c>
      <x:c r="R7" s="8">
        <x:v>158582.555548832</x:v>
      </x:c>
      <x:c r="S7" s="12">
        <x:v>289326.126999274</x:v>
      </x:c>
      <x:c r="T7" s="12">
        <x:v>43.75</x:v>
      </x:c>
      <x:c r="U7" s="12">
        <x:v>60</x:v>
      </x:c>
      <x:c r="V7" s="12">
        <x:f>NA()</x:f>
      </x:c>
    </x:row>
    <x:row r="8">
      <x:c r="A8">
        <x:v>489498</x:v>
      </x:c>
      <x:c r="B8" s="1">
        <x:v>43207.4922052083</x:v>
      </x:c>
      <x:c r="C8" s="6">
        <x:v>0.0921051533333333</x:v>
      </x:c>
      <x:c r="D8" s="14" t="s">
        <x:v>77</x:v>
      </x:c>
      <x:c r="E8" s="15">
        <x:v>43194.5139003472</x:v>
      </x:c>
      <x:c r="F8" t="s">
        <x:v>82</x:v>
      </x:c>
      <x:c r="G8" s="6">
        <x:v>204.079070492435</x:v>
      </x:c>
      <x:c r="H8" t="s">
        <x:v>83</x:v>
      </x:c>
      <x:c r="I8" s="6">
        <x:v>30.4946338977097</x:v>
      </x:c>
      <x:c r="J8" t="s">
        <x:v>78</x:v>
      </x:c>
      <x:c r="K8" s="6">
        <x:v>1000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19.573</x:v>
      </x:c>
      <x:c r="R8" s="8">
        <x:v>158573.118676052</x:v>
      </x:c>
      <x:c r="S8" s="12">
        <x:v>289325.289821765</x:v>
      </x:c>
      <x:c r="T8" s="12">
        <x:v>43.75</x:v>
      </x:c>
      <x:c r="U8" s="12">
        <x:v>60</x:v>
      </x:c>
      <x:c r="V8" s="12">
        <x:f>NA()</x:f>
      </x:c>
    </x:row>
    <x:row r="9">
      <x:c r="A9">
        <x:v>489504</x:v>
      </x:c>
      <x:c r="B9" s="1">
        <x:v>43207.4922183218</x:v>
      </x:c>
      <x:c r="C9" s="6">
        <x:v>0.110989586666667</x:v>
      </x:c>
      <x:c r="D9" s="14" t="s">
        <x:v>77</x:v>
      </x:c>
      <x:c r="E9" s="15">
        <x:v>43194.5139003472</x:v>
      </x:c>
      <x:c r="F9" t="s">
        <x:v>82</x:v>
      </x:c>
      <x:c r="G9" s="6">
        <x:v>203.987398274913</x:v>
      </x:c>
      <x:c r="H9" t="s">
        <x:v>83</x:v>
      </x:c>
      <x:c r="I9" s="6">
        <x:v>30.4883228734893</x:v>
      </x:c>
      <x:c r="J9" t="s">
        <x:v>78</x:v>
      </x:c>
      <x:c r="K9" s="6">
        <x:v>1000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19.58</x:v>
      </x:c>
      <x:c r="R9" s="8">
        <x:v>158594.851414811</x:v>
      </x:c>
      <x:c r="S9" s="12">
        <x:v>289338.349870302</x:v>
      </x:c>
      <x:c r="T9" s="12">
        <x:v>43.75</x:v>
      </x:c>
      <x:c r="U9" s="12">
        <x:v>60</x:v>
      </x:c>
      <x:c r="V9" s="12">
        <x:f>NA()</x:f>
      </x:c>
    </x:row>
    <x:row r="10">
      <x:c r="A10">
        <x:v>489517</x:v>
      </x:c>
      <x:c r="B10" s="1">
        <x:v>43207.4922281597</x:v>
      </x:c>
      <x:c r="C10" s="6">
        <x:v>0.125140363333333</x:v>
      </x:c>
      <x:c r="D10" s="14" t="s">
        <x:v>77</x:v>
      </x:c>
      <x:c r="E10" s="15">
        <x:v>43194.5139003472</x:v>
      </x:c>
      <x:c r="F10" t="s">
        <x:v>82</x:v>
      </x:c>
      <x:c r="G10" s="6">
        <x:v>204.013008970827</x:v>
      </x:c>
      <x:c r="H10" t="s">
        <x:v>83</x:v>
      </x:c>
      <x:c r="I10" s="6">
        <x:v>30.4902161795089</x:v>
      </x:c>
      <x:c r="J10" t="s">
        <x:v>78</x:v>
      </x:c>
      <x:c r="K10" s="6">
        <x:v>1000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19.578</x:v>
      </x:c>
      <x:c r="R10" s="8">
        <x:v>158589.471574747</x:v>
      </x:c>
      <x:c r="S10" s="12">
        <x:v>289308.46522608</x:v>
      </x:c>
      <x:c r="T10" s="12">
        <x:v>43.75</x:v>
      </x:c>
      <x:c r="U10" s="12">
        <x:v>60</x:v>
      </x:c>
      <x:c r="V10" s="12">
        <x:f>NA()</x:f>
      </x:c>
    </x:row>
    <x:row r="11">
      <x:c r="A11">
        <x:v>489523</x:v>
      </x:c>
      <x:c r="B11" s="1">
        <x:v>43207.4922398495</x:v>
      </x:c>
      <x:c r="C11" s="6">
        <x:v>0.142008008333333</x:v>
      </x:c>
      <x:c r="D11" s="14" t="s">
        <x:v>77</x:v>
      </x:c>
      <x:c r="E11" s="15">
        <x:v>43194.5139003472</x:v>
      </x:c>
      <x:c r="F11" t="s">
        <x:v>82</x:v>
      </x:c>
      <x:c r="G11" s="6">
        <x:v>203.973028047584</x:v>
      </x:c>
      <x:c r="H11" t="s">
        <x:v>83</x:v>
      </x:c>
      <x:c r="I11" s="6">
        <x:v>30.4905768093477</x:v>
      </x:c>
      <x:c r="J11" t="s">
        <x:v>78</x:v>
      </x:c>
      <x:c r="K11" s="6">
        <x:v>1000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19.58</x:v>
      </x:c>
      <x:c r="R11" s="8">
        <x:v>158574.853454632</x:v>
      </x:c>
      <x:c r="S11" s="12">
        <x:v>289319.050369775</x:v>
      </x:c>
      <x:c r="T11" s="12">
        <x:v>43.75</x:v>
      </x:c>
      <x:c r="U11" s="12">
        <x:v>60</x:v>
      </x:c>
      <x:c r="V11" s="12">
        <x:f>NA()</x:f>
      </x:c>
    </x:row>
    <x:row r="12">
      <x:c r="A12">
        <x:v>489531</x:v>
      </x:c>
      <x:c r="B12" s="1">
        <x:v>43207.492252662</x:v>
      </x:c>
      <x:c r="C12" s="6">
        <x:v>0.160459038333333</x:v>
      </x:c>
      <x:c r="D12" s="14" t="s">
        <x:v>77</x:v>
      </x:c>
      <x:c r="E12" s="15">
        <x:v>43194.5139003472</x:v>
      </x:c>
      <x:c r="F12" t="s">
        <x:v>82</x:v>
      </x:c>
      <x:c r="G12" s="6">
        <x:v>204.004706200921</x:v>
      </x:c>
      <x:c r="H12" t="s">
        <x:v>83</x:v>
      </x:c>
      <x:c r="I12" s="6">
        <x:v>30.4796978262643</x:v>
      </x:c>
      <x:c r="J12" t="s">
        <x:v>78</x:v>
      </x:c>
      <x:c r="K12" s="6">
        <x:v>1000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19.582</x:v>
      </x:c>
      <x:c r="R12" s="8">
        <x:v>158582.316630605</x:v>
      </x:c>
      <x:c r="S12" s="12">
        <x:v>289312.237732941</x:v>
      </x:c>
      <x:c r="T12" s="12">
        <x:v>43.75</x:v>
      </x:c>
      <x:c r="U12" s="12">
        <x:v>60</x:v>
      </x:c>
      <x:c r="V12" s="12">
        <x:f>NA()</x:f>
      </x:c>
    </x:row>
    <x:row r="13">
      <x:c r="A13">
        <x:v>489542</x:v>
      </x:c>
      <x:c r="B13" s="1">
        <x:v>43207.4922632755</x:v>
      </x:c>
      <x:c r="C13" s="6">
        <x:v>0.175726583333333</x:v>
      </x:c>
      <x:c r="D13" s="14" t="s">
        <x:v>77</x:v>
      </x:c>
      <x:c r="E13" s="15">
        <x:v>43194.5139003472</x:v>
      </x:c>
      <x:c r="F13" t="s">
        <x:v>82</x:v>
      </x:c>
      <x:c r="G13" s="6">
        <x:v>203.923478962351</x:v>
      </x:c>
      <x:c r="H13" t="s">
        <x:v>83</x:v>
      </x:c>
      <x:c r="I13" s="6">
        <x:v>30.4924400641344</x:v>
      </x:c>
      <x:c r="J13" t="s">
        <x:v>78</x:v>
      </x:c>
      <x:c r="K13" s="6">
        <x:v>1000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19.582</x:v>
      </x:c>
      <x:c r="R13" s="8">
        <x:v>158567.559942188</x:v>
      </x:c>
      <x:c r="S13" s="12">
        <x:v>289317.003789369</x:v>
      </x:c>
      <x:c r="T13" s="12">
        <x:v>43.75</x:v>
      </x:c>
      <x:c r="U13" s="12">
        <x:v>60</x:v>
      </x:c>
      <x:c r="V13" s="12">
        <x:f>NA()</x:f>
      </x:c>
    </x:row>
    <x:row r="14">
      <x:c r="A14">
        <x:v>489546</x:v>
      </x:c>
      <x:c r="B14" s="1">
        <x:v>43207.4922746875</x:v>
      </x:c>
      <x:c r="C14" s="6">
        <x:v>0.19216079</x:v>
      </x:c>
      <x:c r="D14" s="14" t="s">
        <x:v>77</x:v>
      </x:c>
      <x:c r="E14" s="15">
        <x:v>43194.5139003472</x:v>
      </x:c>
      <x:c r="F14" t="s">
        <x:v>82</x:v>
      </x:c>
      <x:c r="G14" s="6">
        <x:v>203.956878537749</x:v>
      </x:c>
      <x:c r="H14" t="s">
        <x:v>83</x:v>
      </x:c>
      <x:c r="I14" s="6">
        <x:v>30.4812906033499</x:v>
      </x:c>
      <x:c r="J14" t="s">
        <x:v>78</x:v>
      </x:c>
      <x:c r="K14" s="6">
        <x:v>1000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19.584</x:v>
      </x:c>
      <x:c r="R14" s="8">
        <x:v>158567.705365647</x:v>
      </x:c>
      <x:c r="S14" s="12">
        <x:v>289303.274755071</x:v>
      </x:c>
      <x:c r="T14" s="12">
        <x:v>43.75</x:v>
      </x:c>
      <x:c r="U14" s="12">
        <x:v>60</x:v>
      </x:c>
      <x:c r="V14" s="12">
        <x:f>NA()</x:f>
      </x:c>
    </x:row>
    <x:row r="15">
      <x:c r="A15">
        <x:v>489557</x:v>
      </x:c>
      <x:c r="B15" s="1">
        <x:v>43207.4922861111</x:v>
      </x:c>
      <x:c r="C15" s="6">
        <x:v>0.208611795</x:v>
      </x:c>
      <x:c r="D15" s="14" t="s">
        <x:v>77</x:v>
      </x:c>
      <x:c r="E15" s="15">
        <x:v>43194.5139003472</x:v>
      </x:c>
      <x:c r="F15" t="s">
        <x:v>82</x:v>
      </x:c>
      <x:c r="G15" s="6">
        <x:v>203.92928542397</x:v>
      </x:c>
      <x:c r="H15" t="s">
        <x:v>83</x:v>
      </x:c>
      <x:c r="I15" s="6">
        <x:v>30.4944836350901</x:v>
      </x:c>
      <x:c r="J15" t="s">
        <x:v>78</x:v>
      </x:c>
      <x:c r="K15" s="6">
        <x:v>1000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19.581</x:v>
      </x:c>
      <x:c r="R15" s="8">
        <x:v>158579.306741192</x:v>
      </x:c>
      <x:c r="S15" s="12">
        <x:v>289323.061998047</x:v>
      </x:c>
      <x:c r="T15" s="12">
        <x:v>43.75</x:v>
      </x:c>
      <x:c r="U15" s="12">
        <x:v>60</x:v>
      </x:c>
      <x:c r="V15" s="12">
        <x:f>NA()</x:f>
      </x:c>
    </x:row>
    <x:row r="16">
      <x:c r="A16">
        <x:v>489567</x:v>
      </x:c>
      <x:c r="B16" s="1">
        <x:v>43207.4922980324</x:v>
      </x:c>
      <x:c r="C16" s="6">
        <x:v>0.225762718333333</x:v>
      </x:c>
      <x:c r="D16" s="14" t="s">
        <x:v>77</x:v>
      </x:c>
      <x:c r="E16" s="15">
        <x:v>43194.5139003472</x:v>
      </x:c>
      <x:c r="F16" t="s">
        <x:v>82</x:v>
      </x:c>
      <x:c r="G16" s="6">
        <x:v>203.975265352678</x:v>
      </x:c>
      <x:c r="H16" t="s">
        <x:v>83</x:v>
      </x:c>
      <x:c r="I16" s="6">
        <x:v>30.4872710372742</x:v>
      </x:c>
      <x:c r="J16" t="s">
        <x:v>78</x:v>
      </x:c>
      <x:c r="K16" s="6">
        <x:v>1000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19.581</x:v>
      </x:c>
      <x:c r="R16" s="8">
        <x:v>158576.212237061</x:v>
      </x:c>
      <x:c r="S16" s="12">
        <x:v>289317.447771283</x:v>
      </x:c>
      <x:c r="T16" s="12">
        <x:v>43.75</x:v>
      </x:c>
      <x:c r="U16" s="12">
        <x:v>60</x:v>
      </x:c>
      <x:c r="V16" s="12">
        <x:f>NA()</x:f>
      </x:c>
    </x:row>
    <x:row r="17">
      <x:c r="A17">
        <x:v>489578</x:v>
      </x:c>
      <x:c r="B17" s="1">
        <x:v>43207.4923095718</x:v>
      </x:c>
      <x:c r="C17" s="6">
        <x:v>0.242347005</x:v>
      </x:c>
      <x:c r="D17" s="14" t="s">
        <x:v>77</x:v>
      </x:c>
      <x:c r="E17" s="15">
        <x:v>43194.5139003472</x:v>
      </x:c>
      <x:c r="F17" t="s">
        <x:v>82</x:v>
      </x:c>
      <x:c r="G17" s="6">
        <x:v>203.929747188176</x:v>
      </x:c>
      <x:c r="H17" t="s">
        <x:v>83</x:v>
      </x:c>
      <x:c r="I17" s="6">
        <x:v>30.479637721483</x:v>
      </x:c>
      <x:c r="J17" t="s">
        <x:v>78</x:v>
      </x:c>
      <x:c r="K17" s="6">
        <x:v>1000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19.586</x:v>
      </x:c>
      <x:c r="R17" s="8">
        <x:v>158577.203666232</x:v>
      </x:c>
      <x:c r="S17" s="12">
        <x:v>289303.967397052</x:v>
      </x:c>
      <x:c r="T17" s="12">
        <x:v>43.75</x:v>
      </x:c>
      <x:c r="U17" s="12">
        <x:v>60</x:v>
      </x:c>
      <x:c r="V17" s="12">
        <x:f>NA()</x:f>
      </x:c>
    </x:row>
    <x:row r="18">
      <x:c r="A18">
        <x:v>489586</x:v>
      </x:c>
      <x:c r="B18" s="1">
        <x:v>43207.4923206829</x:v>
      </x:c>
      <x:c r="C18" s="6">
        <x:v>0.258381218333333</x:v>
      </x:c>
      <x:c r="D18" s="14" t="s">
        <x:v>77</x:v>
      </x:c>
      <x:c r="E18" s="15">
        <x:v>43194.5139003472</x:v>
      </x:c>
      <x:c r="F18" t="s">
        <x:v>82</x:v>
      </x:c>
      <x:c r="G18" s="6">
        <x:v>203.983695580655</x:v>
      </x:c>
      <x:c r="H18" t="s">
        <x:v>83</x:v>
      </x:c>
      <x:c r="I18" s="6">
        <x:v>30.4770832692916</x:v>
      </x:c>
      <x:c r="J18" t="s">
        <x:v>78</x:v>
      </x:c>
      <x:c r="K18" s="6">
        <x:v>1000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19.584</x:v>
      </x:c>
      <x:c r="R18" s="8">
        <x:v>158572.790090474</x:v>
      </x:c>
      <x:c r="S18" s="12">
        <x:v>289297.585088254</x:v>
      </x:c>
      <x:c r="T18" s="12">
        <x:v>43.75</x:v>
      </x:c>
      <x:c r="U18" s="12">
        <x:v>60</x:v>
      </x:c>
      <x:c r="V18" s="12">
        <x:f>NA()</x:f>
      </x:c>
    </x:row>
    <x:row r="19">
      <x:c r="A19">
        <x:v>489600</x:v>
      </x:c>
      <x:c r="B19" s="1">
        <x:v>43207.4923330671</x:v>
      </x:c>
      <x:c r="C19" s="6">
        <x:v>0.276232258333333</x:v>
      </x:c>
      <x:c r="D19" s="14" t="s">
        <x:v>77</x:v>
      </x:c>
      <x:c r="E19" s="15">
        <x:v>43194.5139003472</x:v>
      </x:c>
      <x:c r="F19" t="s">
        <x:v>82</x:v>
      </x:c>
      <x:c r="G19" s="6">
        <x:v>203.900506377092</x:v>
      </x:c>
      <x:c r="H19" t="s">
        <x:v>83</x:v>
      </x:c>
      <x:c r="I19" s="6">
        <x:v>30.4871808798998</x:v>
      </x:c>
      <x:c r="J19" t="s">
        <x:v>78</x:v>
      </x:c>
      <x:c r="K19" s="6">
        <x:v>1000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19.585</x:v>
      </x:c>
      <x:c r="R19" s="8">
        <x:v>158579.150725031</x:v>
      </x:c>
      <x:c r="S19" s="12">
        <x:v>289313.055006973</x:v>
      </x:c>
      <x:c r="T19" s="12">
        <x:v>43.75</x:v>
      </x:c>
      <x:c r="U19" s="12">
        <x:v>60</x:v>
      </x:c>
      <x:c r="V19" s="12">
        <x:f>NA()</x:f>
      </x:c>
    </x:row>
    <x:row r="20">
      <x:c r="A20">
        <x:v>489608</x:v>
      </x:c>
      <x:c r="B20" s="1">
        <x:v>43207.4923441319</x:v>
      </x:c>
      <x:c r="C20" s="6">
        <x:v>0.292149791666667</x:v>
      </x:c>
      <x:c r="D20" s="14" t="s">
        <x:v>77</x:v>
      </x:c>
      <x:c r="E20" s="15">
        <x:v>43194.5139003472</x:v>
      </x:c>
      <x:c r="F20" t="s">
        <x:v>82</x:v>
      </x:c>
      <x:c r="G20" s="6">
        <x:v>203.961092577847</x:v>
      </x:c>
      <x:c r="H20" t="s">
        <x:v>83</x:v>
      </x:c>
      <x:c r="I20" s="6">
        <x:v>30.4806294505051</x:v>
      </x:c>
      <x:c r="J20" t="s">
        <x:v>78</x:v>
      </x:c>
      <x:c r="K20" s="6">
        <x:v>1000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19.584</x:v>
      </x:c>
      <x:c r="R20" s="8">
        <x:v>158571.278780769</x:v>
      </x:c>
      <x:c r="S20" s="12">
        <x:v>289298.147521795</x:v>
      </x:c>
      <x:c r="T20" s="12">
        <x:v>43.75</x:v>
      </x:c>
      <x:c r="U20" s="12">
        <x:v>60</x:v>
      </x:c>
      <x:c r="V20" s="12">
        <x:f>NA()</x:f>
      </x:c>
    </x:row>
    <x:row r="21">
      <x:c r="A21">
        <x:v>489621</x:v>
      </x:c>
      <x:c r="B21" s="1">
        <x:v>43207.49235625</x:v>
      </x:c>
      <x:c r="C21" s="6">
        <x:v>0.30960078</x:v>
      </x:c>
      <x:c r="D21" s="14" t="s">
        <x:v>77</x:v>
      </x:c>
      <x:c r="E21" s="15">
        <x:v>43194.5139003472</x:v>
      </x:c>
      <x:c r="F21" t="s">
        <x:v>82</x:v>
      </x:c>
      <x:c r="G21" s="6">
        <x:v>203.879200006302</x:v>
      </x:c>
      <x:c r="H21" t="s">
        <x:v>83</x:v>
      </x:c>
      <x:c r="I21" s="6">
        <x:v>30.4787060975168</x:v>
      </x:c>
      <x:c r="J21" t="s">
        <x:v>78</x:v>
      </x:c>
      <x:c r="K21" s="6">
        <x:v>1000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19.589</x:v>
      </x:c>
      <x:c r="R21" s="8">
        <x:v>158580.063466327</x:v>
      </x:c>
      <x:c r="S21" s="12">
        <x:v>289297.666101719</x:v>
      </x:c>
      <x:c r="T21" s="12">
        <x:v>43.75</x:v>
      </x:c>
      <x:c r="U21" s="12">
        <x:v>60</x:v>
      </x:c>
      <x:c r="V21" s="12">
        <x:f>NA()</x:f>
      </x:c>
    </x:row>
    <x:row r="22">
      <x:c r="A22">
        <x:v>489633</x:v>
      </x:c>
      <x:c r="B22" s="1">
        <x:v>43207.4923670139</x:v>
      </x:c>
      <x:c r="C22" s="6">
        <x:v>0.325101661666667</x:v>
      </x:c>
      <x:c r="D22" s="14" t="s">
        <x:v>77</x:v>
      </x:c>
      <x:c r="E22" s="15">
        <x:v>43194.5139003472</x:v>
      </x:c>
      <x:c r="F22" t="s">
        <x:v>82</x:v>
      </x:c>
      <x:c r="G22" s="6">
        <x:v>203.881870184711</x:v>
      </x:c>
      <x:c r="H22" t="s">
        <x:v>83</x:v>
      </x:c>
      <x:c r="I22" s="6">
        <x:v>30.4871508274423</x:v>
      </x:c>
      <x:c r="J22" t="s">
        <x:v>78</x:v>
      </x:c>
      <x:c r="K22" s="6">
        <x:v>1000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19.586</x:v>
      </x:c>
      <x:c r="R22" s="8">
        <x:v>158581.655250848</x:v>
      </x:c>
      <x:c r="S22" s="12">
        <x:v>289292.77133791</x:v>
      </x:c>
      <x:c r="T22" s="12">
        <x:v>43.75</x:v>
      </x:c>
      <x:c r="U22" s="12">
        <x:v>60</x:v>
      </x:c>
      <x:c r="V22" s="12">
        <x:f>NA()</x:f>
      </x:c>
    </x:row>
    <x:row r="23">
      <x:c r="A23">
        <x:v>489640</x:v>
      </x:c>
      <x:c r="B23" s="1">
        <x:v>43207.4923789005</x:v>
      </x:c>
      <x:c r="C23" s="6">
        <x:v>0.342235973333333</x:v>
      </x:c>
      <x:c r="D23" s="14" t="s">
        <x:v>77</x:v>
      </x:c>
      <x:c r="E23" s="15">
        <x:v>43194.5139003472</x:v>
      </x:c>
      <x:c r="F23" t="s">
        <x:v>82</x:v>
      </x:c>
      <x:c r="G23" s="6">
        <x:v>203.865516587448</x:v>
      </x:c>
      <x:c r="H23" t="s">
        <x:v>83</x:v>
      </x:c>
      <x:c r="I23" s="6">
        <x:v>30.4956256311671</x:v>
      </x:c>
      <x:c r="J23" t="s">
        <x:v>78</x:v>
      </x:c>
      <x:c r="K23" s="6">
        <x:v>1000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19.584</x:v>
      </x:c>
      <x:c r="R23" s="8">
        <x:v>158580.601733921</x:v>
      </x:c>
      <x:c r="S23" s="12">
        <x:v>289309.268044999</x:v>
      </x:c>
      <x:c r="T23" s="12">
        <x:v>43.75</x:v>
      </x:c>
      <x:c r="U23" s="12">
        <x:v>60</x:v>
      </x:c>
      <x:c r="V23" s="12">
        <x:f>NA()</x:f>
      </x:c>
    </x:row>
    <x:row r="24">
      <x:c r="A24">
        <x:v>489646</x:v>
      </x:c>
      <x:c r="B24" s="1">
        <x:v>43207.4923901968</x:v>
      </x:c>
      <x:c r="C24" s="6">
        <x:v>0.358486878333333</x:v>
      </x:c>
      <x:c r="D24" s="14" t="s">
        <x:v>77</x:v>
      </x:c>
      <x:c r="E24" s="15">
        <x:v>43194.5139003472</x:v>
      </x:c>
      <x:c r="F24" t="s">
        <x:v>82</x:v>
      </x:c>
      <x:c r="G24" s="6">
        <x:v>203.736765439424</x:v>
      </x:c>
      <x:c r="H24" t="s">
        <x:v>83</x:v>
      </x:c>
      <x:c r="I24" s="6">
        <x:v>30.5010651441339</x:v>
      </x:c>
      <x:c r="J24" t="s">
        <x:v>78</x:v>
      </x:c>
      <x:c r="K24" s="6">
        <x:v>1000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19.589</x:v>
      </x:c>
      <x:c r="R24" s="8">
        <x:v>158587.351880734</x:v>
      </x:c>
      <x:c r="S24" s="12">
        <x:v>289301.712470912</x:v>
      </x:c>
      <x:c r="T24" s="12">
        <x:v>43.75</x:v>
      </x:c>
      <x:c r="U24" s="12">
        <x:v>60</x:v>
      </x:c>
      <x:c r="V24" s="12">
        <x:f>NA()</x:f>
      </x:c>
    </x:row>
    <x:row r="25">
      <x:c r="A25">
        <x:v>489663</x:v>
      </x:c>
      <x:c r="B25" s="1">
        <x:v>43207.4924021181</x:v>
      </x:c>
      <x:c r="C25" s="6">
        <x:v>0.375637836666667</x:v>
      </x:c>
      <x:c r="D25" s="14" t="s">
        <x:v>77</x:v>
      </x:c>
      <x:c r="E25" s="15">
        <x:v>43194.5139003472</x:v>
      </x:c>
      <x:c r="F25" t="s">
        <x:v>82</x:v>
      </x:c>
      <x:c r="G25" s="6">
        <x:v>204.011651852285</x:v>
      </x:c>
      <x:c r="H25" t="s">
        <x:v>83</x:v>
      </x:c>
      <x:c r="I25" s="6">
        <x:v>30.4638302015119</x:v>
      </x:c>
      <x:c r="J25" t="s">
        <x:v>78</x:v>
      </x:c>
      <x:c r="K25" s="6">
        <x:v>1000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19.587</x:v>
      </x:c>
      <x:c r="R25" s="8">
        <x:v>158600.417478486</x:v>
      </x:c>
      <x:c r="S25" s="12">
        <x:v>289307.378643234</x:v>
      </x:c>
      <x:c r="T25" s="12">
        <x:v>43.75</x:v>
      </x:c>
      <x:c r="U25" s="12">
        <x:v>60</x:v>
      </x:c>
      <x:c r="V25" s="12">
        <x:f>NA()</x:f>
      </x:c>
    </x:row>
    <x:row r="26">
      <x:c r="A26">
        <x:v>489667</x:v>
      </x:c>
      <x:c r="B26" s="1">
        <x:v>43207.4924133102</x:v>
      </x:c>
      <x:c r="C26" s="6">
        <x:v>0.391788765</x:v>
      </x:c>
      <x:c r="D26" s="14" t="s">
        <x:v>77</x:v>
      </x:c>
      <x:c r="E26" s="15">
        <x:v>43194.5139003472</x:v>
      </x:c>
      <x:c r="F26" t="s">
        <x:v>82</x:v>
      </x:c>
      <x:c r="G26" s="6">
        <x:v>203.831851688046</x:v>
      </x:c>
      <x:c r="H26" t="s">
        <x:v>83</x:v>
      </x:c>
      <x:c r="I26" s="6">
        <x:v>30.4831839053982</x:v>
      </x:c>
      <x:c r="J26" t="s">
        <x:v>78</x:v>
      </x:c>
      <x:c r="K26" s="6">
        <x:v>1000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19.59</x:v>
      </x:c>
      <x:c r="R26" s="8">
        <x:v>158592.906573613</x:v>
      </x:c>
      <x:c r="S26" s="12">
        <x:v>289304.939987822</x:v>
      </x:c>
      <x:c r="T26" s="12">
        <x:v>43.75</x:v>
      </x:c>
      <x:c r="U26" s="12">
        <x:v>60</x:v>
      </x:c>
      <x:c r="V26" s="12">
        <x:f>NA()</x:f>
      </x:c>
    </x:row>
    <x:row r="27">
      <x:c r="A27">
        <x:v>489678</x:v>
      </x:c>
      <x:c r="B27" s="1">
        <x:v>43207.4924251157</x:v>
      </x:c>
      <x:c r="C27" s="6">
        <x:v>0.408789726666667</x:v>
      </x:c>
      <x:c r="D27" s="14" t="s">
        <x:v>77</x:v>
      </x:c>
      <x:c r="E27" s="15">
        <x:v>43194.5139003472</x:v>
      </x:c>
      <x:c r="F27" t="s">
        <x:v>82</x:v>
      </x:c>
      <x:c r="G27" s="6">
        <x:v>203.886657740853</x:v>
      </x:c>
      <x:c r="H27" t="s">
        <x:v>83</x:v>
      </x:c>
      <x:c r="I27" s="6">
        <x:v>30.4863995160886</x:v>
      </x:c>
      <x:c r="J27" t="s">
        <x:v>78</x:v>
      </x:c>
      <x:c r="K27" s="6">
        <x:v>1000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19.586</x:v>
      </x:c>
      <x:c r="R27" s="8">
        <x:v>158590.511550627</x:v>
      </x:c>
      <x:c r="S27" s="12">
        <x:v>289301.639175484</x:v>
      </x:c>
      <x:c r="T27" s="12">
        <x:v>43.75</x:v>
      </x:c>
      <x:c r="U27" s="12">
        <x:v>60</x:v>
      </x:c>
      <x:c r="V27" s="12">
        <x:f>NA()</x:f>
      </x:c>
    </x:row>
    <x:row r="28">
      <x:c r="A28">
        <x:v>489692</x:v>
      </x:c>
      <x:c r="B28" s="1">
        <x:v>43207.4924365741</x:v>
      </x:c>
      <x:c r="C28" s="6">
        <x:v>0.425274001666667</x:v>
      </x:c>
      <x:c r="D28" s="14" t="s">
        <x:v>77</x:v>
      </x:c>
      <x:c r="E28" s="15">
        <x:v>43194.5139003472</x:v>
      </x:c>
      <x:c r="F28" t="s">
        <x:v>82</x:v>
      </x:c>
      <x:c r="G28" s="6">
        <x:v>203.746996064916</x:v>
      </x:c>
      <x:c r="H28" t="s">
        <x:v>83</x:v>
      </x:c>
      <x:c r="I28" s="6">
        <x:v>30.4935520069998</x:v>
      </x:c>
      <x:c r="J28" t="s">
        <x:v>78</x:v>
      </x:c>
      <x:c r="K28" s="6">
        <x:v>1000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19.591</x:v>
      </x:c>
      <x:c r="R28" s="8">
        <x:v>158593.190799743</x:v>
      </x:c>
      <x:c r="S28" s="12">
        <x:v>289296.334064734</x:v>
      </x:c>
      <x:c r="T28" s="12">
        <x:v>43.75</x:v>
      </x:c>
      <x:c r="U28" s="12">
        <x:v>60</x:v>
      </x:c>
      <x:c r="V28" s="12">
        <x:f>NA()</x:f>
      </x:c>
    </x:row>
    <x:row r="29">
      <x:c r="A29">
        <x:v>489701</x:v>
      </x:c>
      <x:c r="B29" s="1">
        <x:v>43207.4924481134</x:v>
      </x:c>
      <x:c r="C29" s="6">
        <x:v>0.4418749</x:v>
      </x:c>
      <x:c r="D29" s="14" t="s">
        <x:v>77</x:v>
      </x:c>
      <x:c r="E29" s="15">
        <x:v>43194.5139003472</x:v>
      </x:c>
      <x:c r="F29" t="s">
        <x:v>82</x:v>
      </x:c>
      <x:c r="G29" s="6">
        <x:v>203.772042413105</x:v>
      </x:c>
      <x:c r="H29" t="s">
        <x:v>83</x:v>
      </x:c>
      <x:c r="I29" s="6">
        <x:v>30.4984806230609</x:v>
      </x:c>
      <x:c r="J29" t="s">
        <x:v>78</x:v>
      </x:c>
      <x:c r="K29" s="6">
        <x:v>1000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19.588</x:v>
      </x:c>
      <x:c r="R29" s="8">
        <x:v>158598.547294063</x:v>
      </x:c>
      <x:c r="S29" s="12">
        <x:v>289292.907295408</x:v>
      </x:c>
      <x:c r="T29" s="12">
        <x:v>43.75</x:v>
      </x:c>
      <x:c r="U29" s="12">
        <x:v>60</x:v>
      </x:c>
      <x:c r="V29" s="12">
        <x:f>NA()</x:f>
      </x:c>
    </x:row>
    <x:row r="30">
      <x:c r="A30">
        <x:v>489711</x:v>
      </x:c>
      <x:c r="B30" s="1">
        <x:v>43207.4924601852</x:v>
      </x:c>
      <x:c r="C30" s="6">
        <x:v>0.45927589</x:v>
      </x:c>
      <x:c r="D30" s="14" t="s">
        <x:v>77</x:v>
      </x:c>
      <x:c r="E30" s="15">
        <x:v>43194.5139003472</x:v>
      </x:c>
      <x:c r="F30" t="s">
        <x:v>82</x:v>
      </x:c>
      <x:c r="G30" s="6">
        <x:v>203.785986594541</x:v>
      </x:c>
      <x:c r="H30" t="s">
        <x:v>83</x:v>
      </x:c>
      <x:c r="I30" s="6">
        <x:v>30.484476159791</x:v>
      </x:c>
      <x:c r="J30" t="s">
        <x:v>78</x:v>
      </x:c>
      <x:c r="K30" s="6">
        <x:v>1000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19.592</x:v>
      </x:c>
      <x:c r="R30" s="8">
        <x:v>158603.775440014</x:v>
      </x:c>
      <x:c r="S30" s="12">
        <x:v>289300.85346391</x:v>
      </x:c>
      <x:c r="T30" s="12">
        <x:v>43.75</x:v>
      </x:c>
      <x:c r="U30" s="12">
        <x:v>60</x:v>
      </x:c>
      <x:c r="V30" s="12">
        <x:f>NA()</x:f>
      </x:c>
    </x:row>
    <x:row r="31">
      <x:c r="A31">
        <x:v>489719</x:v>
      </x:c>
      <x:c r="B31" s="1">
        <x:v>43207.4924713773</x:v>
      </x:c>
      <x:c r="C31" s="6">
        <x:v>0.47537682</x:v>
      </x:c>
      <x:c r="D31" s="14" t="s">
        <x:v>77</x:v>
      </x:c>
      <x:c r="E31" s="15">
        <x:v>43194.5139003472</x:v>
      </x:c>
      <x:c r="F31" t="s">
        <x:v>82</x:v>
      </x:c>
      <x:c r="G31" s="6">
        <x:v>203.747843928208</x:v>
      </x:c>
      <x:c r="H31" t="s">
        <x:v>83</x:v>
      </x:c>
      <x:c r="I31" s="6">
        <x:v>30.4875114569513</x:v>
      </x:c>
      <x:c r="J31" t="s">
        <x:v>78</x:v>
      </x:c>
      <x:c r="K31" s="6">
        <x:v>1000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19.593</x:v>
      </x:c>
      <x:c r="R31" s="8">
        <x:v>158607.36255252</x:v>
      </x:c>
      <x:c r="S31" s="12">
        <x:v>289303.866381161</x:v>
      </x:c>
      <x:c r="T31" s="12">
        <x:v>43.75</x:v>
      </x:c>
      <x:c r="U31" s="12">
        <x:v>60</x:v>
      </x:c>
      <x:c r="V31" s="12">
        <x:f>NA()</x:f>
      </x:c>
    </x:row>
    <x:row r="32">
      <x:c r="A32">
        <x:v>489734</x:v>
      </x:c>
      <x:c r="B32" s="1">
        <x:v>43207.4924827546</x:v>
      </x:c>
      <x:c r="C32" s="6">
        <x:v>0.491777755</x:v>
      </x:c>
      <x:c r="D32" s="14" t="s">
        <x:v>77</x:v>
      </x:c>
      <x:c r="E32" s="15">
        <x:v>43194.5139003472</x:v>
      </x:c>
      <x:c r="F32" t="s">
        <x:v>82</x:v>
      </x:c>
      <x:c r="G32" s="6">
        <x:v>203.828287444447</x:v>
      </x:c>
      <x:c r="H32" t="s">
        <x:v>83</x:v>
      </x:c>
      <x:c r="I32" s="6">
        <x:v>30.4778345785576</x:v>
      </x:c>
      <x:c r="J32" t="s">
        <x:v>78</x:v>
      </x:c>
      <x:c r="K32" s="6">
        <x:v>1000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19.592</x:v>
      </x:c>
      <x:c r="R32" s="8">
        <x:v>158609.006975402</x:v>
      </x:c>
      <x:c r="S32" s="12">
        <x:v>289298.213736334</x:v>
      </x:c>
      <x:c r="T32" s="12">
        <x:v>43.75</x:v>
      </x:c>
      <x:c r="U32" s="12">
        <x:v>60</x:v>
      </x:c>
      <x:c r="V32" s="12">
        <x:f>NA()</x:f>
      </x:c>
    </x:row>
    <x:row r="33">
      <x:c r="A33">
        <x:v>489739</x:v>
      </x:c>
      <x:c r="B33" s="1">
        <x:v>43207.4924946412</x:v>
      </x:c>
      <x:c r="C33" s="6">
        <x:v>0.508862068333333</x:v>
      </x:c>
      <x:c r="D33" s="14" t="s">
        <x:v>77</x:v>
      </x:c>
      <x:c r="E33" s="15">
        <x:v>43194.5139003472</x:v>
      </x:c>
      <x:c r="F33" t="s">
        <x:v>82</x:v>
      </x:c>
      <x:c r="G33" s="6">
        <x:v>203.846723963884</x:v>
      </x:c>
      <x:c r="H33" t="s">
        <x:v>83</x:v>
      </x:c>
      <x:c r="I33" s="6">
        <x:v>30.4778946833067</x:v>
      </x:c>
      <x:c r="J33" t="s">
        <x:v>78</x:v>
      </x:c>
      <x:c r="K33" s="6">
        <x:v>1000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19.591</x:v>
      </x:c>
      <x:c r="R33" s="8">
        <x:v>158600.85370436</x:v>
      </x:c>
      <x:c r="S33" s="12">
        <x:v>289288.937607214</x:v>
      </x:c>
      <x:c r="T33" s="12">
        <x:v>43.75</x:v>
      </x:c>
      <x:c r="U33" s="12">
        <x:v>60</x:v>
      </x:c>
      <x:c r="V33" s="12">
        <x:f>NA()</x:f>
      </x:c>
    </x:row>
    <x:row r="34">
      <x:c r="A34">
        <x:v>489752</x:v>
      </x:c>
      <x:c r="B34" s="1">
        <x:v>43207.4925059375</x:v>
      </x:c>
      <x:c r="C34" s="6">
        <x:v>0.525146335</x:v>
      </x:c>
      <x:c r="D34" s="14" t="s">
        <x:v>77</x:v>
      </x:c>
      <x:c r="E34" s="15">
        <x:v>43194.5139003472</x:v>
      </x:c>
      <x:c r="F34" t="s">
        <x:v>82</x:v>
      </x:c>
      <x:c r="G34" s="6">
        <x:v>203.812664281518</x:v>
      </x:c>
      <x:c r="H34" t="s">
        <x:v>83</x:v>
      </x:c>
      <x:c r="I34" s="6">
        <x:v>30.4743785573273</x:v>
      </x:c>
      <x:c r="J34" t="s">
        <x:v>78</x:v>
      </x:c>
      <x:c r="K34" s="6">
        <x:v>1000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19.594</x:v>
      </x:c>
      <x:c r="R34" s="8">
        <x:v>158598.339980787</x:v>
      </x:c>
      <x:c r="S34" s="12">
        <x:v>289300.690222081</x:v>
      </x:c>
      <x:c r="T34" s="12">
        <x:v>43.75</x:v>
      </x:c>
      <x:c r="U34" s="12">
        <x:v>60</x:v>
      </x:c>
      <x:c r="V34" s="12">
        <x:f>NA()</x:f>
      </x:c>
    </x:row>
    <x:row r="35">
      <x:c r="A35">
        <x:v>489764</x:v>
      </x:c>
      <x:c r="B35" s="1">
        <x:v>43207.4925175579</x:v>
      </x:c>
      <x:c r="C35" s="6">
        <x:v>0.541847243333333</x:v>
      </x:c>
      <x:c r="D35" s="14" t="s">
        <x:v>77</x:v>
      </x:c>
      <x:c r="E35" s="15">
        <x:v>43194.5139003472</x:v>
      </x:c>
      <x:c r="F35" t="s">
        <x:v>82</x:v>
      </x:c>
      <x:c r="G35" s="6">
        <x:v>203.850812811216</x:v>
      </x:c>
      <x:c r="H35" t="s">
        <x:v>83</x:v>
      </x:c>
      <x:c r="I35" s="6">
        <x:v>30.4713432720541</x:v>
      </x:c>
      <x:c r="J35" t="s">
        <x:v>78</x:v>
      </x:c>
      <x:c r="K35" s="6">
        <x:v>1000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19.593</x:v>
      </x:c>
      <x:c r="R35" s="8">
        <x:v>158617.521348709</x:v>
      </x:c>
      <x:c r="S35" s="12">
        <x:v>289290.569937819</x:v>
      </x:c>
      <x:c r="T35" s="12">
        <x:v>43.75</x:v>
      </x:c>
      <x:c r="U35" s="12">
        <x:v>60</x:v>
      </x:c>
      <x:c r="V35" s="12">
        <x:f>NA()</x:f>
      </x:c>
    </x:row>
    <x:row r="36">
      <x:c r="A36">
        <x:v>489774</x:v>
      </x:c>
      <x:c r="B36" s="1">
        <x:v>43207.4925290509</x:v>
      </x:c>
      <x:c r="C36" s="6">
        <x:v>0.558448188333333</x:v>
      </x:c>
      <x:c r="D36" s="14" t="s">
        <x:v>77</x:v>
      </x:c>
      <x:c r="E36" s="15">
        <x:v>43194.5139003472</x:v>
      </x:c>
      <x:c r="F36" t="s">
        <x:v>82</x:v>
      </x:c>
      <x:c r="G36" s="6">
        <x:v>203.769661373943</x:v>
      </x:c>
      <x:c r="H36" t="s">
        <x:v>83</x:v>
      </x:c>
      <x:c r="I36" s="6">
        <x:v>30.4840854781778</x:v>
      </x:c>
      <x:c r="J36" t="s">
        <x:v>78</x:v>
      </x:c>
      <x:c r="K36" s="6">
        <x:v>1000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19.593</x:v>
      </x:c>
      <x:c r="R36" s="8">
        <x:v>158602.586344952</x:v>
      </x:c>
      <x:c r="S36" s="12">
        <x:v>289302.31697219</x:v>
      </x:c>
      <x:c r="T36" s="12">
        <x:v>43.75</x:v>
      </x:c>
      <x:c r="U36" s="12">
        <x:v>60</x:v>
      </x:c>
      <x:c r="V36" s="12">
        <x:f>NA()</x:f>
      </x:c>
    </x:row>
    <x:row r="37">
      <x:c r="A37">
        <x:v>489777</x:v>
      </x:c>
      <x:c r="B37" s="1">
        <x:v>43207.4925411227</x:v>
      </x:c>
      <x:c r="C37" s="6">
        <x:v>0.575815813333333</x:v>
      </x:c>
      <x:c r="D37" s="14" t="s">
        <x:v>77</x:v>
      </x:c>
      <x:c r="E37" s="15">
        <x:v>43194.5139003472</x:v>
      </x:c>
      <x:c r="F37" t="s">
        <x:v>82</x:v>
      </x:c>
      <x:c r="G37" s="6">
        <x:v>203.764876789376</x:v>
      </x:c>
      <x:c r="H37" t="s">
        <x:v>83</x:v>
      </x:c>
      <x:c r="I37" s="6">
        <x:v>30.4848367890131</x:v>
      </x:c>
      <x:c r="J37" t="s">
        <x:v>78</x:v>
      </x:c>
      <x:c r="K37" s="6">
        <x:v>1000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19.593</x:v>
      </x:c>
      <x:c r="R37" s="8">
        <x:v>158606.909046541</x:v>
      </x:c>
      <x:c r="S37" s="12">
        <x:v>289295.333034098</x:v>
      </x:c>
      <x:c r="T37" s="12">
        <x:v>43.75</x:v>
      </x:c>
      <x:c r="U37" s="12">
        <x:v>60</x:v>
      </x:c>
      <x:c r="V37" s="12">
        <x:f>NA()</x:f>
      </x:c>
    </x:row>
    <x:row r="38">
      <x:c r="A38">
        <x:v>489786</x:v>
      </x:c>
      <x:c r="B38" s="1">
        <x:v>43207.4925524306</x:v>
      </x:c>
      <x:c r="C38" s="6">
        <x:v>0.5920834</x:v>
      </x:c>
      <x:c r="D38" s="14" t="s">
        <x:v>77</x:v>
      </x:c>
      <x:c r="E38" s="15">
        <x:v>43194.5139003472</x:v>
      </x:c>
      <x:c r="F38" t="s">
        <x:v>82</x:v>
      </x:c>
      <x:c r="G38" s="6">
        <x:v>203.752898721359</x:v>
      </x:c>
      <x:c r="H38" t="s">
        <x:v>83</x:v>
      </x:c>
      <x:c r="I38" s="6">
        <x:v>30.4808097649043</x:v>
      </x:c>
      <x:c r="J38" t="s">
        <x:v>78</x:v>
      </x:c>
      <x:c r="K38" s="6">
        <x:v>1000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19.595</x:v>
      </x:c>
      <x:c r="R38" s="8">
        <x:v>158613.467855361</x:v>
      </x:c>
      <x:c r="S38" s="12">
        <x:v>289289.534452969</x:v>
      </x:c>
      <x:c r="T38" s="12">
        <x:v>43.75</x:v>
      </x:c>
      <x:c r="U38" s="12">
        <x:v>60</x:v>
      </x:c>
      <x:c r="V38" s="12">
        <x:f>NA()</x:f>
      </x:c>
    </x:row>
    <x:row r="39">
      <x:c r="A39">
        <x:v>489805</x:v>
      </x:c>
      <x:c r="B39" s="1">
        <x:v>43207.4925644329</x:v>
      </x:c>
      <x:c r="C39" s="6">
        <x:v>0.60936772</x:v>
      </x:c>
      <x:c r="D39" s="14" t="s">
        <x:v>77</x:v>
      </x:c>
      <x:c r="E39" s="15">
        <x:v>43194.5139003472</x:v>
      </x:c>
      <x:c r="F39" t="s">
        <x:v>82</x:v>
      </x:c>
      <x:c r="G39" s="6">
        <x:v>203.808393696175</x:v>
      </x:c>
      <x:c r="H39" t="s">
        <x:v>83</x:v>
      </x:c>
      <x:c r="I39" s="6">
        <x:v>30.4720945800345</x:v>
      </x:c>
      <x:c r="J39" t="s">
        <x:v>78</x:v>
      </x:c>
      <x:c r="K39" s="6">
        <x:v>1000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19.595</x:v>
      </x:c>
      <x:c r="R39" s="8">
        <x:v>158620.164554538</x:v>
      </x:c>
      <x:c r="S39" s="12">
        <x:v>289280.426824917</x:v>
      </x:c>
      <x:c r="T39" s="12">
        <x:v>43.75</x:v>
      </x:c>
      <x:c r="U39" s="12">
        <x:v>60</x:v>
      </x:c>
      <x:c r="V39" s="12">
        <x:f>NA()</x:f>
      </x:c>
    </x:row>
    <x:row r="40">
      <x:c r="A40">
        <x:v>489808</x:v>
      </x:c>
      <x:c r="B40" s="1">
        <x:v>43207.4925765393</x:v>
      </x:c>
      <x:c r="C40" s="6">
        <x:v>0.626835345</x:v>
      </x:c>
      <x:c r="D40" s="14" t="s">
        <x:v>77</x:v>
      </x:c>
      <x:c r="E40" s="15">
        <x:v>43194.5139003472</x:v>
      </x:c>
      <x:c r="F40" t="s">
        <x:v>82</x:v>
      </x:c>
      <x:c r="G40" s="6">
        <x:v>203.77643571792</x:v>
      </x:c>
      <x:c r="H40" t="s">
        <x:v>83</x:v>
      </x:c>
      <x:c r="I40" s="6">
        <x:v>30.4771133216586</x:v>
      </x:c>
      <x:c r="J40" t="s">
        <x:v>78</x:v>
      </x:c>
      <x:c r="K40" s="6">
        <x:v>1000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19.595</x:v>
      </x:c>
      <x:c r="R40" s="8">
        <x:v>158620.161490539</x:v>
      </x:c>
      <x:c r="S40" s="12">
        <x:v>289283.127292601</x:v>
      </x:c>
      <x:c r="T40" s="12">
        <x:v>43.75</x:v>
      </x:c>
      <x:c r="U40" s="12">
        <x:v>60</x:v>
      </x:c>
      <x:c r="V40" s="12">
        <x:f>NA()</x:f>
      </x:c>
    </x:row>
    <x:row r="41">
      <x:c r="A41">
        <x:v>489816</x:v>
      </x:c>
      <x:c r="B41" s="1">
        <x:v>43207.4925871181</x:v>
      </x:c>
      <x:c r="C41" s="6">
        <x:v>0.642052901666667</x:v>
      </x:c>
      <x:c r="D41" s="14" t="s">
        <x:v>77</x:v>
      </x:c>
      <x:c r="E41" s="15">
        <x:v>43194.5139003472</x:v>
      </x:c>
      <x:c r="F41" t="s">
        <x:v>82</x:v>
      </x:c>
      <x:c r="G41" s="6">
        <x:v>203.831611456182</x:v>
      </x:c>
      <x:c r="H41" t="s">
        <x:v>83</x:v>
      </x:c>
      <x:c r="I41" s="6">
        <x:v>30.4714033766863</x:v>
      </x:c>
      <x:c r="J41" t="s">
        <x:v>78</x:v>
      </x:c>
      <x:c r="K41" s="6">
        <x:v>1000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19.594</x:v>
      </x:c>
      <x:c r="R41" s="8">
        <x:v>158627.890507936</x:v>
      </x:c>
      <x:c r="S41" s="12">
        <x:v>289292.712036302</x:v>
      </x:c>
      <x:c r="T41" s="12">
        <x:v>43.75</x:v>
      </x:c>
      <x:c r="U41" s="12">
        <x:v>60</x:v>
      </x:c>
      <x:c r="V41" s="12">
        <x:f>NA()</x:f>
      </x:c>
    </x:row>
    <x:row r="42">
      <x:c r="A42">
        <x:v>489828</x:v>
      </x:c>
      <x:c r="B42" s="1">
        <x:v>43207.4925987616</x:v>
      </x:c>
      <x:c r="C42" s="6">
        <x:v>0.658837206666667</x:v>
      </x:c>
      <x:c r="D42" s="14" t="s">
        <x:v>77</x:v>
      </x:c>
      <x:c r="E42" s="15">
        <x:v>43194.5139003472</x:v>
      </x:c>
      <x:c r="F42" t="s">
        <x:v>82</x:v>
      </x:c>
      <x:c r="G42" s="6">
        <x:v>203.814073607328</x:v>
      </x:c>
      <x:c r="H42" t="s">
        <x:v>83</x:v>
      </x:c>
      <x:c r="I42" s="6">
        <x:v>30.4682478849518</x:v>
      </x:c>
      <x:c r="J42" t="s">
        <x:v>78</x:v>
      </x:c>
      <x:c r="K42" s="6">
        <x:v>1000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19.596</x:v>
      </x:c>
      <x:c r="R42" s="8">
        <x:v>158630.902637107</x:v>
      </x:c>
      <x:c r="S42" s="12">
        <x:v>289296.939727529</x:v>
      </x:c>
      <x:c r="T42" s="12">
        <x:v>43.75</x:v>
      </x:c>
      <x:c r="U42" s="12">
        <x:v>60</x:v>
      </x:c>
      <x:c r="V42" s="12">
        <x:f>NA()</x:f>
      </x:c>
    </x:row>
    <x:row r="43">
      <x:c r="A43">
        <x:v>489843</x:v>
      </x:c>
      <x:c r="B43" s="1">
        <x:v>43207.4926147801</x:v>
      </x:c>
      <x:c r="C43" s="6">
        <x:v>0.681871805</x:v>
      </x:c>
      <x:c r="D43" s="14" t="s">
        <x:v>77</x:v>
      </x:c>
      <x:c r="E43" s="15">
        <x:v>43194.5139003472</x:v>
      </x:c>
      <x:c r="F43" t="s">
        <x:v>82</x:v>
      </x:c>
      <x:c r="G43" s="6">
        <x:v>203.817775951804</x:v>
      </x:c>
      <x:c r="H43" t="s">
        <x:v>83</x:v>
      </x:c>
      <x:c r="I43" s="6">
        <x:v>30.4617565970057</x:v>
      </x:c>
      <x:c r="J43" t="s">
        <x:v>78</x:v>
      </x:c>
      <x:c r="K43" s="6">
        <x:v>1000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19.598</x:v>
      </x:c>
      <x:c r="R43" s="8">
        <x:v>158648.286631851</x:v>
      </x:c>
      <x:c r="S43" s="12">
        <x:v>289303.890813938</x:v>
      </x:c>
      <x:c r="T43" s="12">
        <x:v>43.75</x:v>
      </x:c>
      <x:c r="U43" s="12">
        <x:v>60</x:v>
      </x:c>
      <x:c r="V43" s="12">
        <x:f>NA()</x:f>
      </x:c>
    </x:row>
    <x:row r="44">
      <x:c r="A44">
        <x:v>489855</x:v>
      </x:c>
      <x:c r="B44" s="1">
        <x:v>43207.4926219907</x:v>
      </x:c>
      <x:c r="C44" s="6">
        <x:v>0.692255751666667</x:v>
      </x:c>
      <x:c r="D44" s="14" t="s">
        <x:v>77</x:v>
      </x:c>
      <x:c r="E44" s="15">
        <x:v>43194.5139003472</x:v>
      </x:c>
      <x:c r="F44" t="s">
        <x:v>82</x:v>
      </x:c>
      <x:c r="G44" s="6">
        <x:v>203.794371654758</x:v>
      </x:c>
      <x:c r="H44" t="s">
        <x:v>83</x:v>
      </x:c>
      <x:c r="I44" s="6">
        <x:v>30.4624778506013</x:v>
      </x:c>
      <x:c r="J44" t="s">
        <x:v>78</x:v>
      </x:c>
      <x:c r="K44" s="6">
        <x:v>1000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19.599</x:v>
      </x:c>
      <x:c r="R44" s="8">
        <x:v>158615.971158921</x:v>
      </x:c>
      <x:c r="S44" s="12">
        <x:v>289272.991925052</x:v>
      </x:c>
      <x:c r="T44" s="12">
        <x:v>43.75</x:v>
      </x:c>
      <x:c r="U44" s="12">
        <x:v>60</x:v>
      </x:c>
      <x:c r="V44" s="12">
        <x:f>NA()</x:f>
      </x:c>
    </x:row>
    <x:row r="45">
      <x:c r="A45">
        <x:v>489859</x:v>
      </x:c>
      <x:c r="B45" s="1">
        <x:v>43207.4926331366</x:v>
      </x:c>
      <x:c r="C45" s="6">
        <x:v>0.708323305</x:v>
      </x:c>
      <x:c r="D45" s="14" t="s">
        <x:v>77</x:v>
      </x:c>
      <x:c r="E45" s="15">
        <x:v>43194.5139003472</x:v>
      </x:c>
      <x:c r="F45" t="s">
        <x:v>82</x:v>
      </x:c>
      <x:c r="G45" s="6">
        <x:v>203.687543291958</x:v>
      </x:c>
      <x:c r="H45" t="s">
        <x:v>83</x:v>
      </x:c>
      <x:c r="I45" s="6">
        <x:v>30.4851673658341</x:v>
      </x:c>
      <x:c r="J45" t="s">
        <x:v>78</x:v>
      </x:c>
      <x:c r="K45" s="6">
        <x:v>1000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19.597</x:v>
      </x:c>
      <x:c r="R45" s="8">
        <x:v>158634.562992868</x:v>
      </x:c>
      <x:c r="S45" s="12">
        <x:v>289274.042997687</x:v>
      </x:c>
      <x:c r="T45" s="12">
        <x:v>43.75</x:v>
      </x:c>
      <x:c r="U45" s="12">
        <x:v>60</x:v>
      </x:c>
      <x:c r="V45" s="12">
        <x:f>NA()</x:f>
      </x:c>
    </x:row>
    <x:row r="46">
      <x:c r="A46">
        <x:v>489868</x:v>
      </x:c>
      <x:c r="B46" s="1">
        <x:v>43207.4926447917</x:v>
      </x:c>
      <x:c r="C46" s="6">
        <x:v>0.725090941666667</x:v>
      </x:c>
      <x:c r="D46" s="14" t="s">
        <x:v>77</x:v>
      </x:c>
      <x:c r="E46" s="15">
        <x:v>43194.5139003472</x:v>
      </x:c>
      <x:c r="F46" t="s">
        <x:v>82</x:v>
      </x:c>
      <x:c r="G46" s="6">
        <x:v>203.689402057127</x:v>
      </x:c>
      <x:c r="H46" t="s">
        <x:v>83</x:v>
      </x:c>
      <x:c r="I46" s="6">
        <x:v>30.4819217039139</x:v>
      </x:c>
      <x:c r="J46" t="s">
        <x:v>78</x:v>
      </x:c>
      <x:c r="K46" s="6">
        <x:v>1000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19.598</x:v>
      </x:c>
      <x:c r="R46" s="8">
        <x:v>158636.734722985</x:v>
      </x:c>
      <x:c r="S46" s="12">
        <x:v>289267.153934086</x:v>
      </x:c>
      <x:c r="T46" s="12">
        <x:v>43.75</x:v>
      </x:c>
      <x:c r="U46" s="12">
        <x:v>60</x:v>
      </x:c>
      <x:c r="V46" s="12">
        <x:f>NA()</x:f>
      </x:c>
    </x:row>
    <x:row r="47">
      <x:c r="A47">
        <x:v>489884</x:v>
      </x:c>
      <x:c r="B47" s="1">
        <x:v>43207.492656713</x:v>
      </x:c>
      <x:c r="C47" s="6">
        <x:v>0.742258651666667</x:v>
      </x:c>
      <x:c r="D47" s="14" t="s">
        <x:v>77</x:v>
      </x:c>
      <x:c r="E47" s="15">
        <x:v>43194.5139003472</x:v>
      </x:c>
      <x:c r="F47" t="s">
        <x:v>82</x:v>
      </x:c>
      <x:c r="G47" s="6">
        <x:v>203.619913042009</x:v>
      </x:c>
      <x:c r="H47" t="s">
        <x:v>83</x:v>
      </x:c>
      <x:c r="I47" s="6">
        <x:v>30.4898856021896</x:v>
      </x:c>
      <x:c r="J47" t="s">
        <x:v>78</x:v>
      </x:c>
      <x:c r="K47" s="6">
        <x:v>1000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19.599</x:v>
      </x:c>
      <x:c r="R47" s="8">
        <x:v>158634.33819035</x:v>
      </x:c>
      <x:c r="S47" s="12">
        <x:v>289272.620280258</x:v>
      </x:c>
      <x:c r="T47" s="12">
        <x:v>43.75</x:v>
      </x:c>
      <x:c r="U47" s="12">
        <x:v>60</x:v>
      </x:c>
      <x:c r="V47" s="12">
        <x:f>NA()</x:f>
      </x:c>
    </x:row>
    <x:row r="48">
      <x:c r="A48">
        <x:v>489890</x:v>
      </x:c>
      <x:c r="B48" s="1">
        <x:v>43207.4926682523</x:v>
      </x:c>
      <x:c r="C48" s="6">
        <x:v>0.758876161666667</x:v>
      </x:c>
      <x:c r="D48" s="14" t="s">
        <x:v>77</x:v>
      </x:c>
      <x:c r="E48" s="15">
        <x:v>43194.5139003472</x:v>
      </x:c>
      <x:c r="F48" t="s">
        <x:v>82</x:v>
      </x:c>
      <x:c r="G48" s="6">
        <x:v>203.671557527291</x:v>
      </x:c>
      <x:c r="H48" t="s">
        <x:v>83</x:v>
      </x:c>
      <x:c r="I48" s="6">
        <x:v>30.4817714418641</x:v>
      </x:c>
      <x:c r="J48" t="s">
        <x:v>78</x:v>
      </x:c>
      <x:c r="K48" s="6">
        <x:v>1000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19.599</x:v>
      </x:c>
      <x:c r="R48" s="8">
        <x:v>158632.875874325</x:v>
      </x:c>
      <x:c r="S48" s="12">
        <x:v>289277.810013187</x:v>
      </x:c>
      <x:c r="T48" s="12">
        <x:v>43.75</x:v>
      </x:c>
      <x:c r="U48" s="12">
        <x:v>60</x:v>
      </x:c>
      <x:c r="V48" s="12">
        <x:f>NA()</x:f>
      </x:c>
    </x:row>
    <x:row r="49">
      <x:c r="A49">
        <x:v>489900</x:v>
      </x:c>
      <x:c r="B49" s="1">
        <x:v>43207.4926795139</x:v>
      </x:c>
      <x:c r="C49" s="6">
        <x:v>0.775110441666667</x:v>
      </x:c>
      <x:c r="D49" s="14" t="s">
        <x:v>77</x:v>
      </x:c>
      <x:c r="E49" s="15">
        <x:v>43194.5139003472</x:v>
      </x:c>
      <x:c r="F49" t="s">
        <x:v>82</x:v>
      </x:c>
      <x:c r="G49" s="6">
        <x:v>203.6049440728</x:v>
      </x:c>
      <x:c r="H49" t="s">
        <x:v>83</x:v>
      </x:c>
      <x:c r="I49" s="6">
        <x:v>30.4892845526033</x:v>
      </x:c>
      <x:c r="J49" t="s">
        <x:v>78</x:v>
      </x:c>
      <x:c r="K49" s="6">
        <x:v>1000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19.6</x:v>
      </x:c>
      <x:c r="R49" s="8">
        <x:v>158638.47765568</x:v>
      </x:c>
      <x:c r="S49" s="12">
        <x:v>289279.491530135</x:v>
      </x:c>
      <x:c r="T49" s="12">
        <x:v>43.75</x:v>
      </x:c>
      <x:c r="U49" s="12">
        <x:v>60</x:v>
      </x:c>
      <x:c r="V49" s="12">
        <x:f>NA()</x:f>
      </x:c>
    </x:row>
    <x:row r="50">
      <x:c r="A50">
        <x:v>489910</x:v>
      </x:c>
      <x:c r="B50" s="1">
        <x:v>43207.4926915162</x:v>
      </x:c>
      <x:c r="C50" s="6">
        <x:v>0.792378091666667</x:v>
      </x:c>
      <x:c r="D50" s="14" t="s">
        <x:v>77</x:v>
      </x:c>
      <x:c r="E50" s="15">
        <x:v>43194.5139003472</x:v>
      </x:c>
      <x:c r="F50" t="s">
        <x:v>82</x:v>
      </x:c>
      <x:c r="G50" s="6">
        <x:v>203.618523126611</x:v>
      </x:c>
      <x:c r="H50" t="s">
        <x:v>83</x:v>
      </x:c>
      <x:c r="I50" s="6">
        <x:v>30.4871508274423</x:v>
      </x:c>
      <x:c r="J50" t="s">
        <x:v>78</x:v>
      </x:c>
      <x:c r="K50" s="6">
        <x:v>1000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19.6</x:v>
      </x:c>
      <x:c r="R50" s="8">
        <x:v>158646.50505301</x:v>
      </x:c>
      <x:c r="S50" s="12">
        <x:v>289285.516033061</x:v>
      </x:c>
      <x:c r="T50" s="12">
        <x:v>43.75</x:v>
      </x:c>
      <x:c r="U50" s="12">
        <x:v>60</x:v>
      </x:c>
      <x:c r="V50" s="12">
        <x:f>NA()</x:f>
      </x:c>
    </x:row>
    <x:row r="51">
      <x:c r="A51">
        <x:v>489917</x:v>
      </x:c>
      <x:c r="B51" s="1">
        <x:v>43207.4927026273</x:v>
      </x:c>
      <x:c r="C51" s="6">
        <x:v>0.808345625</x:v>
      </x:c>
      <x:c r="D51" s="14" t="s">
        <x:v>77</x:v>
      </x:c>
      <x:c r="E51" s="15">
        <x:v>43194.5139003472</x:v>
      </x:c>
      <x:c r="F51" t="s">
        <x:v>82</x:v>
      </x:c>
      <x:c r="G51" s="6">
        <x:v>203.601973418328</x:v>
      </x:c>
      <x:c r="H51" t="s">
        <x:v>83</x:v>
      </x:c>
      <x:c r="I51" s="6">
        <x:v>30.4838450587467</x:v>
      </x:c>
      <x:c r="J51" t="s">
        <x:v>78</x:v>
      </x:c>
      <x:c r="K51" s="6">
        <x:v>1000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19.602</x:v>
      </x:c>
      <x:c r="R51" s="8">
        <x:v>158640.479641689</x:v>
      </x:c>
      <x:c r="S51" s="12">
        <x:v>289281.278537831</x:v>
      </x:c>
      <x:c r="T51" s="12">
        <x:v>43.75</x:v>
      </x:c>
      <x:c r="U51" s="12">
        <x:v>60</x:v>
      </x:c>
      <x:c r="V51" s="12">
        <x:f>NA()</x:f>
      </x:c>
    </x:row>
    <x:row r="52">
      <x:c r="A52">
        <x:v>489931</x:v>
      </x:c>
      <x:c r="B52" s="1">
        <x:v>43207.4927143866</x:v>
      </x:c>
      <x:c r="C52" s="6">
        <x:v>0.825313246666667</x:v>
      </x:c>
      <x:c r="D52" s="14" t="s">
        <x:v>77</x:v>
      </x:c>
      <x:c r="E52" s="15">
        <x:v>43194.5139003472</x:v>
      </x:c>
      <x:c r="F52" t="s">
        <x:v>82</x:v>
      </x:c>
      <x:c r="G52" s="6">
        <x:v>203.608819528195</x:v>
      </x:c>
      <x:c r="H52" t="s">
        <x:v>83</x:v>
      </x:c>
      <x:c r="I52" s="6">
        <x:v>30.4916286465996</x:v>
      </x:c>
      <x:c r="J52" t="s">
        <x:v>78</x:v>
      </x:c>
      <x:c r="K52" s="6">
        <x:v>1000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19.599</x:v>
      </x:c>
      <x:c r="R52" s="8">
        <x:v>158651.100746739</x:v>
      </x:c>
      <x:c r="S52" s="12">
        <x:v>289275.996320589</x:v>
      </x:c>
      <x:c r="T52" s="12">
        <x:v>43.75</x:v>
      </x:c>
      <x:c r="U52" s="12">
        <x:v>60</x:v>
      </x:c>
      <x:c r="V52" s="12">
        <x:f>NA()</x:f>
      </x:c>
    </x:row>
    <x:row r="53">
      <x:c r="A53">
        <x:v>489941</x:v>
      </x:c>
      <x:c r="B53" s="1">
        <x:v>43207.4927263079</x:v>
      </x:c>
      <x:c r="C53" s="6">
        <x:v>0.842497568333333</x:v>
      </x:c>
      <x:c r="D53" s="14" t="s">
        <x:v>77</x:v>
      </x:c>
      <x:c r="E53" s="15">
        <x:v>43194.5139003472</x:v>
      </x:c>
      <x:c r="F53" t="s">
        <x:v>82</x:v>
      </x:c>
      <x:c r="G53" s="6">
        <x:v>203.641312715141</x:v>
      </x:c>
      <x:c r="H53" t="s">
        <x:v>83</x:v>
      </x:c>
      <x:c r="I53" s="6">
        <x:v>30.4747091331174</x:v>
      </x:c>
      <x:c r="J53" t="s">
        <x:v>78</x:v>
      </x:c>
      <x:c r="K53" s="6">
        <x:v>1000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19.603</x:v>
      </x:c>
      <x:c r="R53" s="8">
        <x:v>158650.256076519</x:v>
      </x:c>
      <x:c r="S53" s="12">
        <x:v>289277.613591286</x:v>
      </x:c>
      <x:c r="T53" s="12">
        <x:v>43.75</x:v>
      </x:c>
      <x:c r="U53" s="12">
        <x:v>60</x:v>
      </x:c>
      <x:c r="V53" s="12">
        <x:f>NA()</x:f>
      </x:c>
    </x:row>
    <x:row r="54">
      <x:c r="A54">
        <x:v>489947</x:v>
      </x:c>
      <x:c r="B54" s="1">
        <x:v>43207.4927377662</x:v>
      </x:c>
      <x:c r="C54" s="6">
        <x:v>0.858965185</x:v>
      </x:c>
      <x:c r="D54" s="14" t="s">
        <x:v>77</x:v>
      </x:c>
      <x:c r="E54" s="15">
        <x:v>43194.5139003472</x:v>
      </x:c>
      <x:c r="F54" t="s">
        <x:v>82</x:v>
      </x:c>
      <x:c r="G54" s="6">
        <x:v>203.678602518715</x:v>
      </x:c>
      <x:c r="H54" t="s">
        <x:v>83</x:v>
      </x:c>
      <x:c r="I54" s="6">
        <x:v>30.4688489307673</x:v>
      </x:c>
      <x:c r="J54" t="s">
        <x:v>78</x:v>
      </x:c>
      <x:c r="K54" s="6">
        <x:v>1000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19.603</x:v>
      </x:c>
      <x:c r="R54" s="8">
        <x:v>158658.218041781</x:v>
      </x:c>
      <x:c r="S54" s="12">
        <x:v>289273.504416005</x:v>
      </x:c>
      <x:c r="T54" s="12">
        <x:v>43.75</x:v>
      </x:c>
      <x:c r="U54" s="12">
        <x:v>60</x:v>
      </x:c>
      <x:c r="V54" s="12">
        <x:f>NA()</x:f>
      </x:c>
    </x:row>
    <x:row r="55">
      <x:c r="A55">
        <x:v>489963</x:v>
      </x:c>
      <x:c r="B55" s="1">
        <x:v>43207.4927493866</x:v>
      </x:c>
      <x:c r="C55" s="6">
        <x:v>0.875682798333333</x:v>
      </x:c>
      <x:c r="D55" s="14" t="s">
        <x:v>77</x:v>
      </x:c>
      <x:c r="E55" s="15">
        <x:v>43194.5139003472</x:v>
      </x:c>
      <x:c r="F55" t="s">
        <x:v>82</x:v>
      </x:c>
      <x:c r="G55" s="6">
        <x:v>203.573468262392</x:v>
      </x:c>
      <x:c r="H55" t="s">
        <x:v>83</x:v>
      </x:c>
      <x:c r="I55" s="6">
        <x:v>30.476512274362</x:v>
      </x:c>
      <x:c r="J55" t="s">
        <x:v>78</x:v>
      </x:c>
      <x:c r="K55" s="6">
        <x:v>1000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19.606</x:v>
      </x:c>
      <x:c r="R55" s="8">
        <x:v>158656.191642058</x:v>
      </x:c>
      <x:c r="S55" s="12">
        <x:v>289279.268353276</x:v>
      </x:c>
      <x:c r="T55" s="12">
        <x:v>43.75</x:v>
      </x:c>
      <x:c r="U55" s="12">
        <x:v>60</x:v>
      </x:c>
      <x:c r="V55" s="12">
        <x:f>NA()</x:f>
      </x:c>
    </x:row>
    <x:row r="56">
      <x:c r="A56">
        <x:v>489967</x:v>
      </x:c>
      <x:c r="B56" s="1">
        <x:v>43207.4927609606</x:v>
      </x:c>
      <x:c r="C56" s="6">
        <x:v>0.89235039</x:v>
      </x:c>
      <x:c r="D56" s="14" t="s">
        <x:v>77</x:v>
      </x:c>
      <x:c r="E56" s="15">
        <x:v>43194.5139003472</x:v>
      </x:c>
      <x:c r="F56" t="s">
        <x:v>82</x:v>
      </x:c>
      <x:c r="G56" s="6">
        <x:v>203.591247213865</x:v>
      </x:c>
      <x:c r="H56" t="s">
        <x:v>83</x:v>
      </x:c>
      <x:c r="I56" s="6">
        <x:v>30.4737174058455</x:v>
      </x:c>
      <x:c r="J56" t="s">
        <x:v>78</x:v>
      </x:c>
      <x:c r="K56" s="6">
        <x:v>1000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19.606</x:v>
      </x:c>
      <x:c r="R56" s="8">
        <x:v>158658.100025652</x:v>
      </x:c>
      <x:c r="S56" s="12">
        <x:v>289277.117113912</x:v>
      </x:c>
      <x:c r="T56" s="12">
        <x:v>43.75</x:v>
      </x:c>
      <x:c r="U56" s="12">
        <x:v>60</x:v>
      </x:c>
      <x:c r="V56" s="12">
        <x:f>NA()</x:f>
      </x:c>
    </x:row>
    <x:row r="57">
      <x:c r="A57">
        <x:v>489984</x:v>
      </x:c>
      <x:c r="B57" s="1">
        <x:v>43207.4927722569</x:v>
      </x:c>
      <x:c r="C57" s="6">
        <x:v>0.908634621666667</x:v>
      </x:c>
      <x:c r="D57" s="14" t="s">
        <x:v>77</x:v>
      </x:c>
      <x:c r="E57" s="15">
        <x:v>43194.5139003472</x:v>
      </x:c>
      <x:c r="F57" t="s">
        <x:v>82</x:v>
      </x:c>
      <x:c r="G57" s="6">
        <x:v>203.635958442115</x:v>
      </x:c>
      <x:c r="H57" t="s">
        <x:v>83</x:v>
      </x:c>
      <x:c r="I57" s="6">
        <x:v>30.475550598911</x:v>
      </x:c>
      <x:c r="J57" t="s">
        <x:v>78</x:v>
      </x:c>
      <x:c r="K57" s="6">
        <x:v>1000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19.603</x:v>
      </x:c>
      <x:c r="R57" s="8">
        <x:v>158665.474911591</x:v>
      </x:c>
      <x:c r="S57" s="12">
        <x:v>289270.522591043</x:v>
      </x:c>
      <x:c r="T57" s="12">
        <x:v>43.75</x:v>
      </x:c>
      <x:c r="U57" s="12">
        <x:v>60</x:v>
      </x:c>
      <x:c r="V57" s="12">
        <x:f>NA()</x:f>
      </x:c>
    </x:row>
    <x:row r="58">
      <x:c r="A58">
        <x:v>489994</x:v>
      </x:c>
      <x:c r="B58" s="1">
        <x:v>43207.4927846412</x:v>
      </x:c>
      <x:c r="C58" s="6">
        <x:v>0.926469015</x:v>
      </x:c>
      <x:c r="D58" s="14" t="s">
        <x:v>77</x:v>
      </x:c>
      <x:c r="E58" s="15">
        <x:v>43194.5139003472</x:v>
      </x:c>
      <x:c r="F58" t="s">
        <x:v>82</x:v>
      </x:c>
      <x:c r="G58" s="6">
        <x:v>203.690459173343</x:v>
      </x:c>
      <x:c r="H58" t="s">
        <x:v>83</x:v>
      </x:c>
      <x:c r="I58" s="6">
        <x:v>30.4669856890896</x:v>
      </x:c>
      <x:c r="J58" t="s">
        <x:v>78</x:v>
      </x:c>
      <x:c r="K58" s="6">
        <x:v>1000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19.603</x:v>
      </x:c>
      <x:c r="R58" s="8">
        <x:v>158670.447578619</x:v>
      </x:c>
      <x:c r="S58" s="12">
        <x:v>289266.677822721</x:v>
      </x:c>
      <x:c r="T58" s="12">
        <x:v>43.75</x:v>
      </x:c>
      <x:c r="U58" s="12">
        <x:v>60</x:v>
      </x:c>
      <x:c r="V58" s="12">
        <x:f>NA()</x:f>
      </x:c>
    </x:row>
    <x:row r="59">
      <x:c r="A59">
        <x:v>490002</x:v>
      </x:c>
      <x:c r="B59" s="1">
        <x:v>43207.4927955671</x:v>
      </x:c>
      <x:c r="C59" s="6">
        <x:v>0.942203153333333</x:v>
      </x:c>
      <x:c r="D59" s="14" t="s">
        <x:v>77</x:v>
      </x:c>
      <x:c r="E59" s="15">
        <x:v>43194.5139003472</x:v>
      </x:c>
      <x:c r="F59" t="s">
        <x:v>82</x:v>
      </x:c>
      <x:c r="G59" s="6">
        <x:v>203.670322435866</x:v>
      </x:c>
      <x:c r="H59" t="s">
        <x:v>83</x:v>
      </x:c>
      <x:c r="I59" s="6">
        <x:v>30.4671960550336</x:v>
      </x:c>
      <x:c r="J59" t="s">
        <x:v>78</x:v>
      </x:c>
      <x:c r="K59" s="6">
        <x:v>1000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19.604</x:v>
      </x:c>
      <x:c r="R59" s="8">
        <x:v>158663.454586031</x:v>
      </x:c>
      <x:c r="S59" s="12">
        <x:v>289270.343461036</x:v>
      </x:c>
      <x:c r="T59" s="12">
        <x:v>43.75</x:v>
      </x:c>
      <x:c r="U59" s="12">
        <x:v>60</x:v>
      </x:c>
      <x:c r="V59" s="12">
        <x:f>NA()</x:f>
      </x:c>
    </x:row>
    <x:row r="60">
      <x:c r="A60">
        <x:v>490014</x:v>
      </x:c>
      <x:c r="B60" s="1">
        <x:v>43207.4928071412</x:v>
      </x:c>
      <x:c r="C60" s="6">
        <x:v>0.958870801666667</x:v>
      </x:c>
      <x:c r="D60" s="14" t="s">
        <x:v>77</x:v>
      </x:c>
      <x:c r="E60" s="15">
        <x:v>43194.5139003472</x:v>
      </x:c>
      <x:c r="F60" t="s">
        <x:v>82</x:v>
      </x:c>
      <x:c r="G60" s="6">
        <x:v>203.597418384278</x:v>
      </x:c>
      <x:c r="H60" t="s">
        <x:v>83</x:v>
      </x:c>
      <x:c r="I60" s="6">
        <x:v>30.4757008606816</x:v>
      </x:c>
      <x:c r="J60" t="s">
        <x:v>78</x:v>
      </x:c>
      <x:c r="K60" s="6">
        <x:v>1000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19.605</x:v>
      </x:c>
      <x:c r="R60" s="8">
        <x:v>158666.382101773</x:v>
      </x:c>
      <x:c r="S60" s="12">
        <x:v>289273.16764995</x:v>
      </x:c>
      <x:c r="T60" s="12">
        <x:v>43.75</x:v>
      </x:c>
      <x:c r="U60" s="12">
        <x:v>60</x:v>
      </x:c>
      <x:c r="V60" s="12">
        <x:f>NA()</x:f>
      </x:c>
    </x:row>
    <x:row r="61">
      <x:c r="A61">
        <x:v>490017</x:v>
      </x:c>
      <x:c r="B61" s="1">
        <x:v>43207.4928187153</x:v>
      </x:c>
      <x:c r="C61" s="6">
        <x:v>0.975571778333333</x:v>
      </x:c>
      <x:c r="D61" s="14" t="s">
        <x:v>77</x:v>
      </x:c>
      <x:c r="E61" s="15">
        <x:v>43194.5139003472</x:v>
      </x:c>
      <x:c r="F61" t="s">
        <x:v>82</x:v>
      </x:c>
      <x:c r="G61" s="6">
        <x:v>203.650322403476</x:v>
      </x:c>
      <x:c r="H61" t="s">
        <x:v>83</x:v>
      </x:c>
      <x:c r="I61" s="6">
        <x:v>30.4644312465352</x:v>
      </x:c>
      <x:c r="J61" t="s">
        <x:v>78</x:v>
      </x:c>
      <x:c r="K61" s="6">
        <x:v>1000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19.606</x:v>
      </x:c>
      <x:c r="R61" s="8">
        <x:v>158667.437626375</x:v>
      </x:c>
      <x:c r="S61" s="12">
        <x:v>289259.807827752</x:v>
      </x:c>
      <x:c r="T61" s="12">
        <x:v>43.75</x:v>
      </x:c>
      <x:c r="U61" s="12">
        <x:v>60</x:v>
      </x:c>
      <x:c r="V61" s="12">
        <x:f>NA()</x:f>
      </x:c>
    </x:row>
    <x:row r="62">
      <x:c r="A62">
        <x:v>490027</x:v>
      </x:c>
      <x:c r="B62" s="1">
        <x:v>43207.4928300579</x:v>
      </x:c>
      <x:c r="C62" s="6">
        <x:v>0.991889353333333</x:v>
      </x:c>
      <x:c r="D62" s="14" t="s">
        <x:v>77</x:v>
      </x:c>
      <x:c r="E62" s="15">
        <x:v>43194.5139003472</x:v>
      </x:c>
      <x:c r="F62" t="s">
        <x:v>82</x:v>
      </x:c>
      <x:c r="G62" s="6">
        <x:v>203.616179859584</x:v>
      </x:c>
      <x:c r="H62" t="s">
        <x:v>83</x:v>
      </x:c>
      <x:c r="I62" s="6">
        <x:v>30.463890306009</x:v>
      </x:c>
      <x:c r="J62" t="s">
        <x:v>78</x:v>
      </x:c>
      <x:c r="K62" s="6">
        <x:v>1000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19.608</x:v>
      </x:c>
      <x:c r="R62" s="8">
        <x:v>158672.145833524</x:v>
      </x:c>
      <x:c r="S62" s="12">
        <x:v>289264.720013244</x:v>
      </x:c>
      <x:c r="T62" s="12">
        <x:v>43.75</x:v>
      </x:c>
      <x:c r="U62" s="12">
        <x:v>60</x:v>
      </x:c>
      <x:c r="V62" s="12">
        <x:f>NA()</x:f>
      </x:c>
    </x:row>
    <x:row r="63">
      <x:c r="A63">
        <x:v>490041</x:v>
      </x:c>
      <x:c r="B63" s="1">
        <x:v>43207.4928420486</x:v>
      </x:c>
      <x:c r="C63" s="6">
        <x:v>1.00914029833333</x:v>
      </x:c>
      <x:c r="D63" s="14" t="s">
        <x:v>77</x:v>
      </x:c>
      <x:c r="E63" s="15">
        <x:v>43194.5139003472</x:v>
      </x:c>
      <x:c r="F63" t="s">
        <x:v>82</x:v>
      </x:c>
      <x:c r="G63" s="6">
        <x:v>203.491268262109</x:v>
      </x:c>
      <x:c r="H63" t="s">
        <x:v>83</x:v>
      </x:c>
      <x:c r="I63" s="6">
        <x:v>30.477624211946</x:v>
      </x:c>
      <x:c r="J63" t="s">
        <x:v>78</x:v>
      </x:c>
      <x:c r="K63" s="6">
        <x:v>1000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19.61</x:v>
      </x:c>
      <x:c r="R63" s="8">
        <x:v>158679.010899045</x:v>
      </x:c>
      <x:c r="S63" s="12">
        <x:v>289255.185415422</x:v>
      </x:c>
      <x:c r="T63" s="12">
        <x:v>43.75</x:v>
      </x:c>
      <x:c r="U63" s="12">
        <x:v>60</x:v>
      </x:c>
      <x:c r="V63" s="12">
        <x:f>NA()</x:f>
      </x:c>
    </x:row>
    <x:row r="64">
      <x:c r="A64">
        <x:v>490050</x:v>
      </x:c>
      <x:c r="B64" s="1">
        <x:v>43207.492853044</x:v>
      </x:c>
      <x:c r="C64" s="6">
        <x:v>1.02500787833333</x:v>
      </x:c>
      <x:c r="D64" s="14" t="s">
        <x:v>77</x:v>
      </x:c>
      <x:c r="E64" s="15">
        <x:v>43194.5139003472</x:v>
      </x:c>
      <x:c r="F64" t="s">
        <x:v>82</x:v>
      </x:c>
      <x:c r="G64" s="6">
        <x:v>203.493993068895</x:v>
      </x:c>
      <x:c r="H64" t="s">
        <x:v>83</x:v>
      </x:c>
      <x:c r="I64" s="6">
        <x:v>30.4801486121546</x:v>
      </x:c>
      <x:c r="J64" t="s">
        <x:v>78</x:v>
      </x:c>
      <x:c r="K64" s="6">
        <x:v>1000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19.609</x:v>
      </x:c>
      <x:c r="R64" s="8">
        <x:v>158670.704452454</x:v>
      </x:c>
      <x:c r="S64" s="12">
        <x:v>289260.281588281</x:v>
      </x:c>
      <x:c r="T64" s="12">
        <x:v>43.75</x:v>
      </x:c>
      <x:c r="U64" s="12">
        <x:v>60</x:v>
      </x:c>
      <x:c r="V64" s="12">
        <x:f>NA()</x:f>
      </x:c>
    </x:row>
    <x:row r="65">
      <x:c r="A65">
        <x:v>490058</x:v>
      </x:c>
      <x:c r="B65" s="1">
        <x:v>43207.4928648495</x:v>
      </x:c>
      <x:c r="C65" s="6">
        <x:v>1.04200882833333</x:v>
      </x:c>
      <x:c r="D65" s="14" t="s">
        <x:v>77</x:v>
      </x:c>
      <x:c r="E65" s="15">
        <x:v>43194.5139003472</x:v>
      </x:c>
      <x:c r="F65" t="s">
        <x:v>82</x:v>
      </x:c>
      <x:c r="G65" s="6">
        <x:v>203.383115436595</x:v>
      </x:c>
      <x:c r="H65" t="s">
        <x:v>83</x:v>
      </x:c>
      <x:c r="I65" s="6">
        <x:v>30.4946338977097</x:v>
      </x:c>
      <x:c r="J65" t="s">
        <x:v>78</x:v>
      </x:c>
      <x:c r="K65" s="6">
        <x:v>1000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19.61</x:v>
      </x:c>
      <x:c r="R65" s="8">
        <x:v>158675.471755557</x:v>
      </x:c>
      <x:c r="S65" s="12">
        <x:v>289255.878898297</x:v>
      </x:c>
      <x:c r="T65" s="12">
        <x:v>43.75</x:v>
      </x:c>
      <x:c r="U65" s="12">
        <x:v>60</x:v>
      </x:c>
      <x:c r="V65" s="12">
        <x:f>NA()</x:f>
      </x:c>
    </x:row>
    <x:row r="66">
      <x:c r="A66">
        <x:v>490068</x:v>
      </x:c>
      <x:c r="B66" s="1">
        <x:v>43207.4928766551</x:v>
      </x:c>
      <x:c r="C66" s="6">
        <x:v>1.05895981333333</x:v>
      </x:c>
      <x:c r="D66" s="14" t="s">
        <x:v>77</x:v>
      </x:c>
      <x:c r="E66" s="15">
        <x:v>43194.5139003472</x:v>
      </x:c>
      <x:c r="F66" t="s">
        <x:v>82</x:v>
      </x:c>
      <x:c r="G66" s="6">
        <x:v>203.436178320234</x:v>
      </x:c>
      <x:c r="H66" t="s">
        <x:v>83</x:v>
      </x:c>
      <x:c r="I66" s="6">
        <x:v>30.4951447906665</x:v>
      </x:c>
      <x:c r="J66" t="s">
        <x:v>78</x:v>
      </x:c>
      <x:c r="K66" s="6">
        <x:v>1000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19.607</x:v>
      </x:c>
      <x:c r="R66" s="8">
        <x:v>158694.401206117</x:v>
      </x:c>
      <x:c r="S66" s="12">
        <x:v>289270.653587057</x:v>
      </x:c>
      <x:c r="T66" s="12">
        <x:v>43.75</x:v>
      </x:c>
      <x:c r="U66" s="12">
        <x:v>60</x:v>
      </x:c>
      <x:c r="V66" s="12">
        <x:f>NA()</x:f>
      </x:c>
    </x:row>
    <x:row r="67">
      <x:c r="A67">
        <x:v>490081</x:v>
      </x:c>
      <x:c r="B67" s="1">
        <x:v>43207.4928881134</x:v>
      </x:c>
      <x:c r="C67" s="6">
        <x:v>1.07549407666667</x:v>
      </x:c>
      <x:c r="D67" s="14" t="s">
        <x:v>77</x:v>
      </x:c>
      <x:c r="E67" s="15">
        <x:v>43194.5139003472</x:v>
      </x:c>
      <x:c r="F67" t="s">
        <x:v>82</x:v>
      </x:c>
      <x:c r="G67" s="6">
        <x:v>203.460311185632</x:v>
      </x:c>
      <x:c r="H67" t="s">
        <x:v>83</x:v>
      </x:c>
      <x:c r="I67" s="6">
        <x:v>30.4824926997649</x:v>
      </x:c>
      <x:c r="J67" t="s">
        <x:v>78</x:v>
      </x:c>
      <x:c r="K67" s="6">
        <x:v>1000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19.61</x:v>
      </x:c>
      <x:c r="R67" s="8">
        <x:v>158689.604785017</x:v>
      </x:c>
      <x:c r="S67" s="12">
        <x:v>289258.152267868</x:v>
      </x:c>
      <x:c r="T67" s="12">
        <x:v>43.75</x:v>
      </x:c>
      <x:c r="U67" s="12">
        <x:v>60</x:v>
      </x:c>
      <x:c r="V67" s="12">
        <x:f>NA()</x:f>
      </x:c>
    </x:row>
    <x:row r="68">
      <x:c r="A68">
        <x:v>490094</x:v>
      </x:c>
      <x:c r="B68" s="1">
        <x:v>43207.4928998495</x:v>
      </x:c>
      <x:c r="C68" s="6">
        <x:v>1.09237835833333</x:v>
      </x:c>
      <x:c r="D68" s="14" t="s">
        <x:v>77</x:v>
      </x:c>
      <x:c r="E68" s="15">
        <x:v>43194.5139003472</x:v>
      </x:c>
      <x:c r="F68" t="s">
        <x:v>82</x:v>
      </x:c>
      <x:c r="G68" s="6">
        <x:v>203.511243126852</x:v>
      </x:c>
      <x:c r="H68" t="s">
        <x:v>83</x:v>
      </x:c>
      <x:c r="I68" s="6">
        <x:v>30.4803890313215</x:v>
      </x:c>
      <x:c r="J68" t="s">
        <x:v>78</x:v>
      </x:c>
      <x:c r="K68" s="6">
        <x:v>1000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19.608</x:v>
      </x:c>
      <x:c r="R68" s="8">
        <x:v>158681.996614303</x:v>
      </x:c>
      <x:c r="S68" s="12">
        <x:v>289251.317249822</x:v>
      </x:c>
      <x:c r="T68" s="12">
        <x:v>43.75</x:v>
      </x:c>
      <x:c r="U68" s="12">
        <x:v>60</x:v>
      </x:c>
      <x:c r="V68" s="12">
        <x:f>NA()</x:f>
      </x:c>
    </x:row>
    <x:row r="69">
      <x:c r="A69">
        <x:v>490096</x:v>
      </x:c>
      <x:c r="B69" s="1">
        <x:v>43207.4929109143</x:v>
      </x:c>
      <x:c r="C69" s="6">
        <x:v>1.10831253833333</x:v>
      </x:c>
      <x:c r="D69" s="14" t="s">
        <x:v>77</x:v>
      </x:c>
      <x:c r="E69" s="15">
        <x:v>43194.5139003472</x:v>
      </x:c>
      <x:c r="F69" t="s">
        <x:v>82</x:v>
      </x:c>
      <x:c r="G69" s="6">
        <x:v>203.412731631358</x:v>
      </x:c>
      <x:c r="H69" t="s">
        <x:v>83</x:v>
      </x:c>
      <x:c r="I69" s="6">
        <x:v>30.4899757596372</x:v>
      </x:c>
      <x:c r="J69" t="s">
        <x:v>78</x:v>
      </x:c>
      <x:c r="K69" s="6">
        <x:v>1000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19.61</x:v>
      </x:c>
      <x:c r="R69" s="8">
        <x:v>158686.755495743</x:v>
      </x:c>
      <x:c r="S69" s="12">
        <x:v>289248.198823415</x:v>
      </x:c>
      <x:c r="T69" s="12">
        <x:v>43.75</x:v>
      </x:c>
      <x:c r="U69" s="12">
        <x:v>60</x:v>
      </x:c>
      <x:c r="V69" s="12">
        <x:f>NA()</x:f>
      </x:c>
    </x:row>
    <x:row r="70">
      <x:c r="A70">
        <x:v>490107</x:v>
      </x:c>
      <x:c r="B70" s="1">
        <x:v>43207.4929227662</x:v>
      </x:c>
      <x:c r="C70" s="6">
        <x:v>1.12539686333333</x:v>
      </x:c>
      <x:c r="D70" s="14" t="s">
        <x:v>77</x:v>
      </x:c>
      <x:c r="E70" s="15">
        <x:v>43194.5139003472</x:v>
      </x:c>
      <x:c r="F70" t="s">
        <x:v>82</x:v>
      </x:c>
      <x:c r="G70" s="6">
        <x:v>203.485676909592</x:v>
      </x:c>
      <x:c r="H70" t="s">
        <x:v>83</x:v>
      </x:c>
      <x:c r="I70" s="6">
        <x:v>30.475550598911</x:v>
      </x:c>
      <x:c r="J70" t="s">
        <x:v>78</x:v>
      </x:c>
      <x:c r="K70" s="6">
        <x:v>1000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19.611</x:v>
      </x:c>
      <x:c r="R70" s="8">
        <x:v>158693.271772043</x:v>
      </x:c>
      <x:c r="S70" s="12">
        <x:v>289255.05875263</x:v>
      </x:c>
      <x:c r="T70" s="12">
        <x:v>43.75</x:v>
      </x:c>
      <x:c r="U70" s="12">
        <x:v>60</x:v>
      </x:c>
      <x:c r="V70" s="12">
        <x:f>NA()</x:f>
      </x:c>
    </x:row>
    <x:row r="71">
      <x:c r="A71">
        <x:v>490117</x:v>
      </x:c>
      <x:c r="B71" s="1">
        <x:v>43207.4929345255</x:v>
      </x:c>
      <x:c r="C71" s="6">
        <x:v>1.14229783666667</x:v>
      </x:c>
      <x:c r="D71" s="14" t="s">
        <x:v>77</x:v>
      </x:c>
      <x:c r="E71" s="15">
        <x:v>43194.5139003472</x:v>
      </x:c>
      <x:c r="F71" t="s">
        <x:v>82</x:v>
      </x:c>
      <x:c r="G71" s="6">
        <x:v>203.427589968818</x:v>
      </x:c>
      <x:c r="H71" t="s">
        <x:v>83</x:v>
      </x:c>
      <x:c r="I71" s="6">
        <x:v>30.4846865268328</x:v>
      </x:c>
      <x:c r="J71" t="s">
        <x:v>78</x:v>
      </x:c>
      <x:c r="K71" s="6">
        <x:v>1000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19.611</x:v>
      </x:c>
      <x:c r="R71" s="8">
        <x:v>158694.28887369</x:v>
      </x:c>
      <x:c r="S71" s="12">
        <x:v>289248.879444719</x:v>
      </x:c>
      <x:c r="T71" s="12">
        <x:v>43.75</x:v>
      </x:c>
      <x:c r="U71" s="12">
        <x:v>60</x:v>
      </x:c>
      <x:c r="V71" s="12">
        <x:f>NA()</x:f>
      </x:c>
    </x:row>
    <x:row r="72">
      <x:c r="A72">
        <x:v>490131</x:v>
      </x:c>
      <x:c r="B72" s="1">
        <x:v>43207.4929459838</x:v>
      </x:c>
      <x:c r="C72" s="6">
        <x:v>1.15879877166667</x:v>
      </x:c>
      <x:c r="D72" s="14" t="s">
        <x:v>77</x:v>
      </x:c>
      <x:c r="E72" s="15">
        <x:v>43194.5139003472</x:v>
      </x:c>
      <x:c r="F72" t="s">
        <x:v>82</x:v>
      </x:c>
      <x:c r="G72" s="6">
        <x:v>203.550616480942</x:v>
      </x:c>
      <x:c r="H72" t="s">
        <x:v>83</x:v>
      </x:c>
      <x:c r="I72" s="6">
        <x:v>30.4741982432743</x:v>
      </x:c>
      <x:c r="J72" t="s">
        <x:v>78</x:v>
      </x:c>
      <x:c r="K72" s="6">
        <x:v>1000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19.608</x:v>
      </x:c>
      <x:c r="R72" s="8">
        <x:v>158692.746834572</x:v>
      </x:c>
      <x:c r="S72" s="12">
        <x:v>289251.185343527</x:v>
      </x:c>
      <x:c r="T72" s="12">
        <x:v>43.75</x:v>
      </x:c>
      <x:c r="U72" s="12">
        <x:v>60</x:v>
      </x:c>
      <x:c r="V72" s="12">
        <x:f>NA()</x:f>
      </x:c>
    </x:row>
    <x:row r="73">
      <x:c r="A73">
        <x:v>490142</x:v>
      </x:c>
      <x:c r="B73" s="1">
        <x:v>43207.4929579861</x:v>
      </x:c>
      <x:c r="C73" s="6">
        <x:v>1.17608304666667</x:v>
      </x:c>
      <x:c r="D73" s="14" t="s">
        <x:v>77</x:v>
      </x:c>
      <x:c r="E73" s="15">
        <x:v>43194.5139003472</x:v>
      </x:c>
      <x:c r="F73" t="s">
        <x:v>82</x:v>
      </x:c>
      <x:c r="G73" s="6">
        <x:v>203.517970711667</x:v>
      </x:c>
      <x:c r="H73" t="s">
        <x:v>83</x:v>
      </x:c>
      <x:c r="I73" s="6">
        <x:v>30.4704717550085</x:v>
      </x:c>
      <x:c r="J73" t="s">
        <x:v>78</x:v>
      </x:c>
      <x:c r="K73" s="6">
        <x:v>1000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19.611</x:v>
      </x:c>
      <x:c r="R73" s="8">
        <x:v>158704.043889207</x:v>
      </x:c>
      <x:c r="S73" s="12">
        <x:v>289263.675934345</x:v>
      </x:c>
      <x:c r="T73" s="12">
        <x:v>43.75</x:v>
      </x:c>
      <x:c r="U73" s="12">
        <x:v>60</x:v>
      </x:c>
      <x:c r="V73" s="12">
        <x:f>NA()</x:f>
      </x:c>
    </x:row>
    <x:row r="74">
      <x:c r="A74">
        <x:v>490151</x:v>
      </x:c>
      <x:c r="B74" s="1">
        <x:v>43207.492969294</x:v>
      </x:c>
      <x:c r="C74" s="6">
        <x:v>1.19238398333333</x:v>
      </x:c>
      <x:c r="D74" s="14" t="s">
        <x:v>77</x:v>
      </x:c>
      <x:c r="E74" s="15">
        <x:v>43194.5139003472</x:v>
      </x:c>
      <x:c r="F74" t="s">
        <x:v>82</x:v>
      </x:c>
      <x:c r="G74" s="6">
        <x:v>203.52828975039</x:v>
      </x:c>
      <x:c r="H74" t="s">
        <x:v>83</x:v>
      </x:c>
      <x:c r="I74" s="6">
        <x:v>30.4688489307673</x:v>
      </x:c>
      <x:c r="J74" t="s">
        <x:v>78</x:v>
      </x:c>
      <x:c r="K74" s="6">
        <x:v>1000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19.611</x:v>
      </x:c>
      <x:c r="R74" s="8">
        <x:v>158705.892702362</x:v>
      </x:c>
      <x:c r="S74" s="12">
        <x:v>289259.895568818</x:v>
      </x:c>
      <x:c r="T74" s="12">
        <x:v>43.75</x:v>
      </x:c>
      <x:c r="U74" s="12">
        <x:v>60</x:v>
      </x:c>
      <x:c r="V74" s="12">
        <x:f>NA()</x:f>
      </x:c>
    </x:row>
    <x:row r="75">
      <x:c r="A75">
        <x:v>490164</x:v>
      </x:c>
      <x:c r="B75" s="1">
        <x:v>43207.492980706</x:v>
      </x:c>
      <x:c r="C75" s="6">
        <x:v>1.20883490833333</x:v>
      </x:c>
      <x:c r="D75" s="14" t="s">
        <x:v>77</x:v>
      </x:c>
      <x:c r="E75" s="15">
        <x:v>43194.5139003472</x:v>
      </x:c>
      <x:c r="F75" t="s">
        <x:v>82</x:v>
      </x:c>
      <x:c r="G75" s="6">
        <x:v>203.380736568569</x:v>
      </x:c>
      <x:c r="H75" t="s">
        <x:v>83</x:v>
      </x:c>
      <x:c r="I75" s="6">
        <x:v>30.4891042377485</x:v>
      </x:c>
      <x:c r="J75" t="s">
        <x:v>78</x:v>
      </x:c>
      <x:c r="K75" s="6">
        <x:v>1000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19.612</x:v>
      </x:c>
      <x:c r="R75" s="8">
        <x:v>158708.044964296</x:v>
      </x:c>
      <x:c r="S75" s="12">
        <x:v>289261.235086531</x:v>
      </x:c>
      <x:c r="T75" s="12">
        <x:v>43.75</x:v>
      </x:c>
      <x:c r="U75" s="12">
        <x:v>60</x:v>
      </x:c>
      <x:c r="V75" s="12">
        <x:f>NA()</x:f>
      </x:c>
    </x:row>
    <x:row r="76">
      <x:c r="A76">
        <x:v>490167</x:v>
      </x:c>
      <x:c r="B76" s="1">
        <x:v>43207.4929924421</x:v>
      </x:c>
      <x:c r="C76" s="6">
        <x:v>1.22571922333333</x:v>
      </x:c>
      <x:c r="D76" s="14" t="s">
        <x:v>77</x:v>
      </x:c>
      <x:c r="E76" s="15">
        <x:v>43194.5139003472</x:v>
      </x:c>
      <x:c r="F76" t="s">
        <x:v>82</x:v>
      </x:c>
      <x:c r="G76" s="6">
        <x:v>203.496517822244</x:v>
      </x:c>
      <x:c r="H76" t="s">
        <x:v>83</x:v>
      </x:c>
      <x:c r="I76" s="6">
        <x:v>30.4708924873471</x:v>
      </x:c>
      <x:c r="J76" t="s">
        <x:v>78</x:v>
      </x:c>
      <x:c r="K76" s="6">
        <x:v>1000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19.612</x:v>
      </x:c>
      <x:c r="R76" s="8">
        <x:v>158700.448947663</x:v>
      </x:c>
      <x:c r="S76" s="12">
        <x:v>289253.416181887</x:v>
      </x:c>
      <x:c r="T76" s="12">
        <x:v>43.75</x:v>
      </x:c>
      <x:c r="U76" s="12">
        <x:v>60</x:v>
      </x:c>
      <x:c r="V76" s="12">
        <x:f>NA()</x:f>
      </x:c>
    </x:row>
    <x:row r="77">
      <x:c r="A77">
        <x:v>490184</x:v>
      </x:c>
      <x:c r="B77" s="1">
        <x:v>43207.4930040162</x:v>
      </x:c>
      <x:c r="C77" s="6">
        <x:v>1.24238683833333</x:v>
      </x:c>
      <x:c r="D77" s="14" t="s">
        <x:v>77</x:v>
      </x:c>
      <x:c r="E77" s="15">
        <x:v>43194.5139003472</x:v>
      </x:c>
      <x:c r="F77" t="s">
        <x:v>82</x:v>
      </x:c>
      <x:c r="G77" s="6">
        <x:v>203.453811441693</x:v>
      </x:c>
      <x:c r="H77" t="s">
        <x:v>83</x:v>
      </x:c>
      <x:c r="I77" s="6">
        <x:v>30.4717038998638</x:v>
      </x:c>
      <x:c r="J77" t="s">
        <x:v>78</x:v>
      </x:c>
      <x:c r="K77" s="6">
        <x:v>1000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19.614</x:v>
      </x:c>
      <x:c r="R77" s="8">
        <x:v>158711.699735235</x:v>
      </x:c>
      <x:c r="S77" s="12">
        <x:v>289262.668382389</x:v>
      </x:c>
      <x:c r="T77" s="12">
        <x:v>43.75</x:v>
      </x:c>
      <x:c r="U77" s="12">
        <x:v>60</x:v>
      </x:c>
      <x:c r="V77" s="12">
        <x:f>NA()</x:f>
      </x:c>
    </x:row>
    <x:row r="78">
      <x:c r="A78">
        <x:v>490194</x:v>
      </x:c>
      <x:c r="B78" s="1">
        <x:v>43207.4930158218</x:v>
      </x:c>
      <x:c r="C78" s="6">
        <x:v>1.25935442333333</x:v>
      </x:c>
      <x:c r="D78" s="14" t="s">
        <x:v>77</x:v>
      </x:c>
      <x:c r="E78" s="15">
        <x:v>43194.5139003472</x:v>
      </x:c>
      <x:c r="F78" t="s">
        <x:v>82</x:v>
      </x:c>
      <x:c r="G78" s="6">
        <x:v>203.457299781422</x:v>
      </x:c>
      <x:c r="H78" t="s">
        <x:v>83</x:v>
      </x:c>
      <x:c r="I78" s="6">
        <x:v>30.4741080862514</x:v>
      </x:c>
      <x:c r="J78" t="s">
        <x:v>78</x:v>
      </x:c>
      <x:c r="K78" s="6">
        <x:v>1000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19.613</x:v>
      </x:c>
      <x:c r="R78" s="8">
        <x:v>158718.840458143</x:v>
      </x:c>
      <x:c r="S78" s="12">
        <x:v>289265.115043316</x:v>
      </x:c>
      <x:c r="T78" s="12">
        <x:v>43.75</x:v>
      </x:c>
      <x:c r="U78" s="12">
        <x:v>60</x:v>
      </x:c>
      <x:c r="V78" s="12">
        <x:f>NA()</x:f>
      </x:c>
    </x:row>
    <x:row r="79">
      <x:c r="A79">
        <x:v>490201</x:v>
      </x:c>
      <x:c r="B79" s="1">
        <x:v>43207.4930270486</x:v>
      </x:c>
      <x:c r="C79" s="6">
        <x:v>1.275555375</x:v>
      </x:c>
      <x:c r="D79" s="14" t="s">
        <x:v>77</x:v>
      </x:c>
      <x:c r="E79" s="15">
        <x:v>43194.5139003472</x:v>
      </x:c>
      <x:c r="F79" t="s">
        <x:v>82</x:v>
      </x:c>
      <x:c r="G79" s="6">
        <x:v>203.426397226502</x:v>
      </x:c>
      <x:c r="H79" t="s">
        <x:v>83</x:v>
      </x:c>
      <x:c r="I79" s="6">
        <x:v>30.4819217039139</x:v>
      </x:c>
      <x:c r="J79" t="s">
        <x:v>78</x:v>
      </x:c>
      <x:c r="K79" s="6">
        <x:v>1000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19.612</x:v>
      </x:c>
      <x:c r="R79" s="8">
        <x:v>158706.77231893</x:v>
      </x:c>
      <x:c r="S79" s="12">
        <x:v>289254.419308586</x:v>
      </x:c>
      <x:c r="T79" s="12">
        <x:v>43.75</x:v>
      </x:c>
      <x:c r="U79" s="12">
        <x:v>60</x:v>
      </x:c>
      <x:c r="V79" s="12">
        <x:f>NA()</x:f>
      </x:c>
    </x:row>
    <x:row r="80">
      <x:c r="A80">
        <x:v>490207</x:v>
      </x:c>
      <x:c r="B80" s="1">
        <x:v>43207.4930386921</x:v>
      </x:c>
      <x:c r="C80" s="6">
        <x:v>1.29230634</x:v>
      </x:c>
      <x:c r="D80" s="14" t="s">
        <x:v>77</x:v>
      </x:c>
      <x:c r="E80" s="15">
        <x:v>43194.5139003472</x:v>
      </x:c>
      <x:c r="F80" t="s">
        <x:v>82</x:v>
      </x:c>
      <x:c r="G80" s="6">
        <x:v>203.367905437939</x:v>
      </x:c>
      <x:c r="H80" t="s">
        <x:v>83</x:v>
      </x:c>
      <x:c r="I80" s="6">
        <x:v>30.4763620125541</x:v>
      </x:c>
      <x:c r="J80" t="s">
        <x:v>78</x:v>
      </x:c>
      <x:c r="K80" s="6">
        <x:v>1000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19.617</x:v>
      </x:c>
      <x:c r="R80" s="8">
        <x:v>158717.571250272</x:v>
      </x:c>
      <x:c r="S80" s="12">
        <x:v>289241.721622058</x:v>
      </x:c>
      <x:c r="T80" s="12">
        <x:v>43.75</x:v>
      </x:c>
      <x:c r="U80" s="12">
        <x:v>60</x:v>
      </x:c>
      <x:c r="V80" s="12">
        <x:f>NA()</x:f>
      </x:c>
    </x:row>
    <x:row r="81">
      <x:c r="A81">
        <x:v>490218</x:v>
      </x:c>
      <x:c r="B81" s="1">
        <x:v>43207.4930500347</x:v>
      </x:c>
      <x:c r="C81" s="6">
        <x:v>1.30864053666667</x:v>
      </x:c>
      <x:c r="D81" s="14" t="s">
        <x:v>77</x:v>
      </x:c>
      <x:c r="E81" s="15">
        <x:v>43194.5139003472</x:v>
      </x:c>
      <x:c r="F81" t="s">
        <x:v>82</x:v>
      </x:c>
      <x:c r="G81" s="6">
        <x:v>203.524689824837</x:v>
      </x:c>
      <x:c r="H81" t="s">
        <x:v>83</x:v>
      </x:c>
      <x:c r="I81" s="6">
        <x:v>30.4605545080244</x:v>
      </x:c>
      <x:c r="J81" t="s">
        <x:v>78</x:v>
      </x:c>
      <x:c r="K81" s="6">
        <x:v>1000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19.614</x:v>
      </x:c>
      <x:c r="R81" s="8">
        <x:v>158716.335577938</x:v>
      </x:c>
      <x:c r="S81" s="12">
        <x:v>289241.085740339</x:v>
      </x:c>
      <x:c r="T81" s="12">
        <x:v>43.75</x:v>
      </x:c>
      <x:c r="U81" s="12">
        <x:v>60</x:v>
      </x:c>
      <x:c r="V81" s="12">
        <x:f>NA()</x:f>
      </x:c>
    </x:row>
    <x:row r="82">
      <x:c r="A82">
        <x:v>490234</x:v>
      </x:c>
      <x:c r="B82" s="1">
        <x:v>43207.4930619213</x:v>
      </x:c>
      <x:c r="C82" s="6">
        <x:v>1.325758225</x:v>
      </x:c>
      <x:c r="D82" s="14" t="s">
        <x:v>77</x:v>
      </x:c>
      <x:c r="E82" s="15">
        <x:v>43194.5139003472</x:v>
      </x:c>
      <x:c r="F82" t="s">
        <x:v>82</x:v>
      </x:c>
      <x:c r="G82" s="6">
        <x:v>203.401278562527</x:v>
      </x:c>
      <x:c r="H82" t="s">
        <x:v>83</x:v>
      </x:c>
      <x:c r="I82" s="6">
        <x:v>30.4681577280885</x:v>
      </x:c>
      <x:c r="J82" t="s">
        <x:v>78</x:v>
      </x:c>
      <x:c r="K82" s="6">
        <x:v>1000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19.618</x:v>
      </x:c>
      <x:c r="R82" s="8">
        <x:v>158733.754965891</x:v>
      </x:c>
      <x:c r="S82" s="12">
        <x:v>289245.19229883</x:v>
      </x:c>
      <x:c r="T82" s="12">
        <x:v>43.75</x:v>
      </x:c>
      <x:c r="U82" s="12">
        <x:v>60</x:v>
      </x:c>
      <x:c r="V82" s="12">
        <x:f>NA()</x:f>
      </x:c>
    </x:row>
    <x:row r="83">
      <x:c r="A83">
        <x:v>490237</x:v>
      </x:c>
      <x:c r="B83" s="1">
        <x:v>43207.4930737616</x:v>
      </x:c>
      <x:c r="C83" s="6">
        <x:v>1.34282578666667</x:v>
      </x:c>
      <x:c r="D83" s="14" t="s">
        <x:v>77</x:v>
      </x:c>
      <x:c r="E83" s="15">
        <x:v>43194.5139003472</x:v>
      </x:c>
      <x:c r="F83" t="s">
        <x:v>82</x:v>
      </x:c>
      <x:c r="G83" s="6">
        <x:v>203.388051839312</x:v>
      </x:c>
      <x:c r="H83" t="s">
        <x:v>83</x:v>
      </x:c>
      <x:c r="I83" s="6">
        <x:v>30.4790967785034</x:v>
      </x:c>
      <x:c r="J83" t="s">
        <x:v>78</x:v>
      </x:c>
      <x:c r="K83" s="6">
        <x:v>1000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19.615</x:v>
      </x:c>
      <x:c r="R83" s="8">
        <x:v>158729.382102437</x:v>
      </x:c>
      <x:c r="S83" s="12">
        <x:v>289256.096799175</x:v>
      </x:c>
      <x:c r="T83" s="12">
        <x:v>43.75</x:v>
      </x:c>
      <x:c r="U83" s="12">
        <x:v>60</x:v>
      </x:c>
      <x:c r="V83" s="12">
        <x:f>NA()</x:f>
      </x:c>
    </x:row>
    <x:row r="84">
      <x:c r="A84">
        <x:v>490247</x:v>
      </x:c>
      <x:c r="B84" s="1">
        <x:v>43207.4930850694</x:v>
      </x:c>
      <x:c r="C84" s="6">
        <x:v>1.35911007666667</x:v>
      </x:c>
      <x:c r="D84" s="14" t="s">
        <x:v>77</x:v>
      </x:c>
      <x:c r="E84" s="15">
        <x:v>43194.5139003472</x:v>
      </x:c>
      <x:c r="F84" t="s">
        <x:v>82</x:v>
      </x:c>
      <x:c r="G84" s="6">
        <x:v>203.321351341976</x:v>
      </x:c>
      <x:c r="H84" t="s">
        <x:v>83</x:v>
      </x:c>
      <x:c r="I84" s="6">
        <x:v>30.4866399357038</x:v>
      </x:c>
      <x:c r="J84" t="s">
        <x:v>78</x:v>
      </x:c>
      <x:c r="K84" s="6">
        <x:v>1000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19.616</x:v>
      </x:c>
      <x:c r="R84" s="8">
        <x:v>158733.334449096</x:v>
      </x:c>
      <x:c r="S84" s="12">
        <x:v>289244.687004257</x:v>
      </x:c>
      <x:c r="T84" s="12">
        <x:v>43.75</x:v>
      </x:c>
      <x:c r="U84" s="12">
        <x:v>60</x:v>
      </x:c>
      <x:c r="V84" s="12">
        <x:f>NA()</x:f>
      </x:c>
    </x:row>
    <x:row r="85">
      <x:c r="A85">
        <x:v>490260</x:v>
      </x:c>
      <x:c r="B85" s="1">
        <x:v>43207.4930966088</x:v>
      </x:c>
      <x:c r="C85" s="6">
        <x:v>1.37567769166667</x:v>
      </x:c>
      <x:c r="D85" s="14" t="s">
        <x:v>77</x:v>
      </x:c>
      <x:c r="E85" s="15">
        <x:v>43194.5139003472</x:v>
      </x:c>
      <x:c r="F85" t="s">
        <x:v>82</x:v>
      </x:c>
      <x:c r="G85" s="6">
        <x:v>203.318973780802</x:v>
      </x:c>
      <x:c r="H85" t="s">
        <x:v>83</x:v>
      </x:c>
      <x:c r="I85" s="6">
        <x:v>30.4811102889248</x:v>
      </x:c>
      <x:c r="J85" t="s">
        <x:v>78</x:v>
      </x:c>
      <x:c r="K85" s="6">
        <x:v>1000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19.618</x:v>
      </x:c>
      <x:c r="R85" s="8">
        <x:v>158732.933093637</x:v>
      </x:c>
      <x:c r="S85" s="12">
        <x:v>289237.989844073</x:v>
      </x:c>
      <x:c r="T85" s="12">
        <x:v>43.75</x:v>
      </x:c>
      <x:c r="U85" s="12">
        <x:v>60</x:v>
      </x:c>
      <x:c r="V85" s="12">
        <x:f>NA()</x:f>
      </x:c>
    </x:row>
    <x:row r="86">
      <x:c r="A86">
        <x:v>490269</x:v>
      </x:c>
      <x:c r="B86" s="1">
        <x:v>43207.4931081829</x:v>
      </x:c>
      <x:c r="C86" s="6">
        <x:v>1.39237864666667</x:v>
      </x:c>
      <x:c r="D86" s="14" t="s">
        <x:v>77</x:v>
      </x:c>
      <x:c r="E86" s="15">
        <x:v>43194.5139003472</x:v>
      </x:c>
      <x:c r="F86" t="s">
        <x:v>82</x:v>
      </x:c>
      <x:c r="G86" s="6">
        <x:v>203.268673460643</x:v>
      </x:c>
      <x:c r="H86" t="s">
        <x:v>83</x:v>
      </x:c>
      <x:c r="I86" s="6">
        <x:v>30.4831238005549</x:v>
      </x:c>
      <x:c r="J86" t="s">
        <x:v>78</x:v>
      </x:c>
      <x:c r="K86" s="6">
        <x:v>1000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19.62</x:v>
      </x:c>
      <x:c r="R86" s="8">
        <x:v>158735.510998699</x:v>
      </x:c>
      <x:c r="S86" s="12">
        <x:v>289239.427877287</x:v>
      </x:c>
      <x:c r="T86" s="12">
        <x:v>43.75</x:v>
      </x:c>
      <x:c r="U86" s="12">
        <x:v>60</x:v>
      </x:c>
      <x:c r="V86" s="12">
        <x:f>NA()</x:f>
      </x:c>
    </x:row>
    <x:row r="87">
      <x:c r="A87">
        <x:v>490276</x:v>
      </x:c>
      <x:c r="B87" s="1">
        <x:v>43207.4931197917</x:v>
      </x:c>
      <x:c r="C87" s="6">
        <x:v>1.40909624833333</x:v>
      </x:c>
      <x:c r="D87" s="14" t="s">
        <x:v>77</x:v>
      </x:c>
      <x:c r="E87" s="15">
        <x:v>43194.5139003472</x:v>
      </x:c>
      <x:c r="F87" t="s">
        <x:v>82</x:v>
      </x:c>
      <x:c r="G87" s="6">
        <x:v>203.391586968434</x:v>
      </x:c>
      <x:c r="H87" t="s">
        <x:v>83</x:v>
      </x:c>
      <x:c r="I87" s="6">
        <x:v>30.4726355218841</x:v>
      </x:c>
      <x:c r="J87" t="s">
        <x:v>78</x:v>
      </x:c>
      <x:c r="K87" s="6">
        <x:v>1000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19.617</x:v>
      </x:c>
      <x:c r="R87" s="8">
        <x:v>158745.92929085</x:v>
      </x:c>
      <x:c r="S87" s="12">
        <x:v>289251.530178144</x:v>
      </x:c>
      <x:c r="T87" s="12">
        <x:v>43.75</x:v>
      </x:c>
      <x:c r="U87" s="12">
        <x:v>60</x:v>
      </x:c>
      <x:c r="V87" s="12">
        <x:f>NA()</x:f>
      </x:c>
    </x:row>
    <x:row r="88">
      <x:c r="A88">
        <x:v>490292</x:v>
      </x:c>
      <x:c r="B88" s="1">
        <x:v>43207.4931310995</x:v>
      </x:c>
      <x:c r="C88" s="6">
        <x:v>1.425363835</x:v>
      </x:c>
      <x:c r="D88" s="14" t="s">
        <x:v>77</x:v>
      </x:c>
      <x:c r="E88" s="15">
        <x:v>43194.5139003472</x:v>
      </x:c>
      <x:c r="F88" t="s">
        <x:v>82</x:v>
      </x:c>
      <x:c r="G88" s="6">
        <x:v>203.278410087049</x:v>
      </x:c>
      <x:c r="H88" t="s">
        <x:v>83</x:v>
      </x:c>
      <x:c r="I88" s="6">
        <x:v>30.4815911274136</x:v>
      </x:c>
      <x:c r="J88" t="s">
        <x:v>78</x:v>
      </x:c>
      <x:c r="K88" s="6">
        <x:v>1000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19.62</x:v>
      </x:c>
      <x:c r="R88" s="8">
        <x:v>158737.965142076</x:v>
      </x:c>
      <x:c r="S88" s="12">
        <x:v>289240.129781901</x:v>
      </x:c>
      <x:c r="T88" s="12">
        <x:v>43.75</x:v>
      </x:c>
      <x:c r="U88" s="12">
        <x:v>60</x:v>
      </x:c>
      <x:c r="V88" s="12">
        <x:f>NA()</x:f>
      </x:c>
    </x:row>
    <x:row r="89">
      <x:c r="A89">
        <x:v>490303</x:v>
      </x:c>
      <x:c r="B89" s="1">
        <x:v>43207.4931428588</x:v>
      </x:c>
      <x:c r="C89" s="6">
        <x:v>1.44231476166667</x:v>
      </x:c>
      <x:c r="D89" s="14" t="s">
        <x:v>77</x:v>
      </x:c>
      <x:c r="E89" s="15">
        <x:v>43194.5139003472</x:v>
      </x:c>
      <x:c r="F89" t="s">
        <x:v>82</x:v>
      </x:c>
      <x:c r="G89" s="6">
        <x:v>203.280170347748</x:v>
      </x:c>
      <x:c r="H89" t="s">
        <x:v>83</x:v>
      </x:c>
      <x:c r="I89" s="6">
        <x:v>30.4842657927629</x:v>
      </x:c>
      <x:c r="J89" t="s">
        <x:v>78</x:v>
      </x:c>
      <x:c r="K89" s="6">
        <x:v>1000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19.619</x:v>
      </x:c>
      <x:c r="R89" s="8">
        <x:v>158746.820455911</x:v>
      </x:c>
      <x:c r="S89" s="12">
        <x:v>289233.987508596</x:v>
      </x:c>
      <x:c r="T89" s="12">
        <x:v>43.75</x:v>
      </x:c>
      <x:c r="U89" s="12">
        <x:v>60</x:v>
      </x:c>
      <x:c r="V89" s="12">
        <x:f>NA()</x:f>
      </x:c>
    </x:row>
    <x:row r="90">
      <x:c r="A90">
        <x:v>490312</x:v>
      </x:c>
      <x:c r="B90" s="1">
        <x:v>43207.4931543981</x:v>
      </x:c>
      <x:c r="C90" s="6">
        <x:v>1.45893234166667</x:v>
      </x:c>
      <x:c r="D90" s="14" t="s">
        <x:v>77</x:v>
      </x:c>
      <x:c r="E90" s="15">
        <x:v>43194.5139003472</x:v>
      </x:c>
      <x:c r="F90" t="s">
        <x:v>82</x:v>
      </x:c>
      <x:c r="G90" s="6">
        <x:v>203.209416139579</x:v>
      </x:c>
      <x:c r="H90" t="s">
        <x:v>83</x:v>
      </x:c>
      <x:c r="I90" s="6">
        <x:v>30.4865497783458</x:v>
      </x:c>
      <x:c r="J90" t="s">
        <x:v>78</x:v>
      </x:c>
      <x:c r="K90" s="6">
        <x:v>1000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19.622</x:v>
      </x:c>
      <x:c r="R90" s="8">
        <x:v>158751.621175801</x:v>
      </x:c>
      <x:c r="S90" s="12">
        <x:v>289239.106308239</x:v>
      </x:c>
      <x:c r="T90" s="12">
        <x:v>43.75</x:v>
      </x:c>
      <x:c r="U90" s="12">
        <x:v>60</x:v>
      </x:c>
      <x:c r="V90" s="12">
        <x:f>NA()</x:f>
      </x:c>
    </x:row>
    <x:row r="91">
      <x:c r="A91">
        <x:v>490316</x:v>
      </x:c>
      <x:c r="B91" s="1">
        <x:v>43207.4931656597</x:v>
      </x:c>
      <x:c r="C91" s="6">
        <x:v>1.47516665666667</x:v>
      </x:c>
      <x:c r="D91" s="14" t="s">
        <x:v>77</x:v>
      </x:c>
      <x:c r="E91" s="15">
        <x:v>43194.5139003472</x:v>
      </x:c>
      <x:c r="F91" t="s">
        <x:v>82</x:v>
      </x:c>
      <x:c r="G91" s="6">
        <x:v>203.250305328743</x:v>
      </x:c>
      <x:c r="H91" t="s">
        <x:v>83</x:v>
      </x:c>
      <x:c r="I91" s="6">
        <x:v>30.4830636957126</x:v>
      </x:c>
      <x:c r="J91" t="s">
        <x:v>78</x:v>
      </x:c>
      <x:c r="K91" s="6">
        <x:v>1000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19.621</x:v>
      </x:c>
      <x:c r="R91" s="8">
        <x:v>158751.75204537</x:v>
      </x:c>
      <x:c r="S91" s="12">
        <x:v>289229.128691056</x:v>
      </x:c>
      <x:c r="T91" s="12">
        <x:v>43.75</x:v>
      </x:c>
      <x:c r="U91" s="12">
        <x:v>60</x:v>
      </x:c>
      <x:c r="V91" s="12">
        <x:f>NA()</x:f>
      </x:c>
    </x:row>
    <x:row r="92">
      <x:c r="A92">
        <x:v>490332</x:v>
      </x:c>
      <x:c r="B92" s="1">
        <x:v>43207.4931775116</x:v>
      </x:c>
      <x:c r="C92" s="6">
        <x:v>1.49220091166667</x:v>
      </x:c>
      <x:c r="D92" s="14" t="s">
        <x:v>77</x:v>
      </x:c>
      <x:c r="E92" s="15">
        <x:v>43194.5139003472</x:v>
      </x:c>
      <x:c r="F92" t="s">
        <x:v>82</x:v>
      </x:c>
      <x:c r="G92" s="6">
        <x:v>203.368479494194</x:v>
      </x:c>
      <x:c r="H92" t="s">
        <x:v>83</x:v>
      </x:c>
      <x:c r="I92" s="6">
        <x:v>30.464461298789</x:v>
      </x:c>
      <x:c r="J92" t="s">
        <x:v>78</x:v>
      </x:c>
      <x:c r="K92" s="6">
        <x:v>1000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19.621</x:v>
      </x:c>
      <x:c r="R92" s="8">
        <x:v>158753.579229055</x:v>
      </x:c>
      <x:c r="S92" s="12">
        <x:v>289227.522326091</x:v>
      </x:c>
      <x:c r="T92" s="12">
        <x:v>43.75</x:v>
      </x:c>
      <x:c r="U92" s="12">
        <x:v>60</x:v>
      </x:c>
      <x:c r="V92" s="12">
        <x:f>NA()</x:f>
      </x:c>
    </x:row>
    <x:row r="93">
      <x:c r="A93">
        <x:v>490340</x:v>
      </x:c>
      <x:c r="B93" s="1">
        <x:v>43207.4931890856</x:v>
      </x:c>
      <x:c r="C93" s="6">
        <x:v>1.50885189</x:v>
      </x:c>
      <x:c r="D93" s="14" t="s">
        <x:v>77</x:v>
      </x:c>
      <x:c r="E93" s="15">
        <x:v>43194.5139003472</x:v>
      </x:c>
      <x:c r="F93" t="s">
        <x:v>82</x:v>
      </x:c>
      <x:c r="G93" s="6">
        <x:v>203.335350814208</x:v>
      </x:c>
      <x:c r="H93" t="s">
        <x:v>83</x:v>
      </x:c>
      <x:c r="I93" s="6">
        <x:v>30.4755806512644</x:v>
      </x:c>
      <x:c r="J93" t="s">
        <x:v>78</x:v>
      </x:c>
      <x:c r="K93" s="6">
        <x:v>1000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19.619</x:v>
      </x:c>
      <x:c r="R93" s="8">
        <x:v>158752.340587247</x:v>
      </x:c>
      <x:c r="S93" s="12">
        <x:v>289230.101240889</x:v>
      </x:c>
      <x:c r="T93" s="12">
        <x:v>43.75</x:v>
      </x:c>
      <x:c r="U93" s="12">
        <x:v>60</x:v>
      </x:c>
      <x:c r="V93" s="12">
        <x:f>NA()</x:f>
      </x:c>
    </x:row>
    <x:row r="94">
      <x:c r="A94">
        <x:v>490350</x:v>
      </x:c>
      <x:c r="B94" s="1">
        <x:v>43207.493200544</x:v>
      </x:c>
      <x:c r="C94" s="6">
        <x:v>1.52536946</x:v>
      </x:c>
      <x:c r="D94" s="14" t="s">
        <x:v>77</x:v>
      </x:c>
      <x:c r="E94" s="15">
        <x:v>43194.5139003472</x:v>
      </x:c>
      <x:c r="F94" t="s">
        <x:v>82</x:v>
      </x:c>
      <x:c r="G94" s="6">
        <x:v>203.29845650164</x:v>
      </x:c>
      <x:c r="H94" t="s">
        <x:v>83</x:v>
      </x:c>
      <x:c r="I94" s="6">
        <x:v>30.4784356260921</x:v>
      </x:c>
      <x:c r="J94" t="s">
        <x:v>78</x:v>
      </x:c>
      <x:c r="K94" s="6">
        <x:v>1000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19.62</x:v>
      </x:c>
      <x:c r="R94" s="8">
        <x:v>158753.138738726</x:v>
      </x:c>
      <x:c r="S94" s="12">
        <x:v>289242.577869739</x:v>
      </x:c>
      <x:c r="T94" s="12">
        <x:v>43.75</x:v>
      </x:c>
      <x:c r="U94" s="12">
        <x:v>60</x:v>
      </x:c>
      <x:c r="V94" s="12">
        <x:f>NA()</x:f>
      </x:c>
    </x:row>
    <x:row r="95">
      <x:c r="A95">
        <x:v>490364</x:v>
      </x:c>
      <x:c r="B95" s="1">
        <x:v>43207.4932123843</x:v>
      </x:c>
      <x:c r="C95" s="6">
        <x:v>1.54243711333333</x:v>
      </x:c>
      <x:c r="D95" s="14" t="s">
        <x:v>77</x:v>
      </x:c>
      <x:c r="E95" s="15">
        <x:v>43194.5139003472</x:v>
      </x:c>
      <x:c r="F95" t="s">
        <x:v>82</x:v>
      </x:c>
      <x:c r="G95" s="6">
        <x:v>203.31111226519</x:v>
      </x:c>
      <x:c r="H95" t="s">
        <x:v>83</x:v>
      </x:c>
      <x:c r="I95" s="6">
        <x:v>30.4675867346791</x:v>
      </x:c>
      <x:c r="J95" t="s">
        <x:v>78</x:v>
      </x:c>
      <x:c r="K95" s="6">
        <x:v>1000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19.623</x:v>
      </x:c>
      <x:c r="R95" s="8">
        <x:v>158771.71761385</x:v>
      </x:c>
      <x:c r="S95" s="12">
        <x:v>289226.321720017</x:v>
      </x:c>
      <x:c r="T95" s="12">
        <x:v>43.75</x:v>
      </x:c>
      <x:c r="U95" s="12">
        <x:v>60</x:v>
      </x:c>
      <x:c r="V95" s="12">
        <x:f>NA()</x:f>
      </x:c>
    </x:row>
    <x:row r="96">
      <x:c r="A96">
        <x:v>490373</x:v>
      </x:c>
      <x:c r="B96" s="1">
        <x:v>43207.4932239583</x:v>
      </x:c>
      <x:c r="C96" s="6">
        <x:v>1.559088035</x:v>
      </x:c>
      <x:c r="D96" s="14" t="s">
        <x:v>77</x:v>
      </x:c>
      <x:c r="E96" s="15">
        <x:v>43194.5139003472</x:v>
      </x:c>
      <x:c r="F96" t="s">
        <x:v>82</x:v>
      </x:c>
      <x:c r="G96" s="6">
        <x:v>203.341845736832</x:v>
      </x:c>
      <x:c r="H96" t="s">
        <x:v>83</x:v>
      </x:c>
      <x:c r="I96" s="6">
        <x:v>30.46274832074</x:v>
      </x:c>
      <x:c r="J96" t="s">
        <x:v>78</x:v>
      </x:c>
      <x:c r="K96" s="6">
        <x:v>1000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19.623</x:v>
      </x:c>
      <x:c r="R96" s="8">
        <x:v>158777.445100746</x:v>
      </x:c>
      <x:c r="S96" s="12">
        <x:v>289243.240857782</x:v>
      </x:c>
      <x:c r="T96" s="12">
        <x:v>43.75</x:v>
      </x:c>
      <x:c r="U96" s="12">
        <x:v>60</x:v>
      </x:c>
      <x:c r="V96" s="12">
        <x:f>NA()</x:f>
      </x:c>
    </x:row>
    <x:row r="97">
      <x:c r="A97">
        <x:v>490377</x:v>
      </x:c>
      <x:c r="B97" s="1">
        <x:v>43207.4932366898</x:v>
      </x:c>
      <x:c r="C97" s="6">
        <x:v>1.57745578333333</x:v>
      </x:c>
      <x:c r="D97" s="14" t="s">
        <x:v>77</x:v>
      </x:c>
      <x:c r="E97" s="15">
        <x:v>43194.5139003472</x:v>
      </x:c>
      <x:c r="F97" t="s">
        <x:v>82</x:v>
      </x:c>
      <x:c r="G97" s="6">
        <x:v>203.209486935882</x:v>
      </x:c>
      <x:c r="H97" t="s">
        <x:v>83</x:v>
      </x:c>
      <x:c r="I97" s="6">
        <x:v>30.4776843166906</x:v>
      </x:c>
      <x:c r="J97" t="s">
        <x:v>78</x:v>
      </x:c>
      <x:c r="K97" s="6">
        <x:v>1000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19.625</x:v>
      </x:c>
      <x:c r="R97" s="8">
        <x:v>158773.190971038</x:v>
      </x:c>
      <x:c r="S97" s="12">
        <x:v>289237.001654358</x:v>
      </x:c>
      <x:c r="T97" s="12">
        <x:v>43.75</x:v>
      </x:c>
      <x:c r="U97" s="12">
        <x:v>60</x:v>
      </x:c>
      <x:c r="V97" s="12">
        <x:f>NA()</x:f>
      </x:c>
    </x:row>
    <x:row r="98">
      <x:c r="A98">
        <x:v>490387</x:v>
      </x:c>
      <x:c r="B98" s="1">
        <x:v>43207.4932480324</x:v>
      </x:c>
      <x:c r="C98" s="6">
        <x:v>1.593756675</x:v>
      </x:c>
      <x:c r="D98" s="14" t="s">
        <x:v>77</x:v>
      </x:c>
      <x:c r="E98" s="15">
        <x:v>43194.5139003472</x:v>
      </x:c>
      <x:c r="F98" t="s">
        <x:v>82</x:v>
      </x:c>
      <x:c r="G98" s="6">
        <x:v>203.224329909427</x:v>
      </x:c>
      <x:c r="H98" t="s">
        <x:v>83</x:v>
      </x:c>
      <x:c r="I98" s="6">
        <x:v>30.4723951032734</x:v>
      </x:c>
      <x:c r="J98" t="s">
        <x:v>78</x:v>
      </x:c>
      <x:c r="K98" s="6">
        <x:v>1000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19.626</x:v>
      </x:c>
      <x:c r="R98" s="8">
        <x:v>158776.481464303</x:v>
      </x:c>
      <x:c r="S98" s="12">
        <x:v>289229.366445671</x:v>
      </x:c>
      <x:c r="T98" s="12">
        <x:v>43.75</x:v>
      </x:c>
      <x:c r="U98" s="12">
        <x:v>60</x:v>
      </x:c>
      <x:c r="V98" s="12">
        <x:f>NA()</x:f>
      </x:c>
    </x:row>
    <x:row r="99">
      <x:c r="A99">
        <x:v>490405</x:v>
      </x:c>
      <x:c r="B99" s="1">
        <x:v>43207.4932587153</x:v>
      </x:c>
      <x:c r="C99" s="6">
        <x:v>1.609174205</x:v>
      </x:c>
      <x:c r="D99" s="14" t="s">
        <x:v>77</x:v>
      </x:c>
      <x:c r="E99" s="15">
        <x:v>43194.5139003472</x:v>
      </x:c>
      <x:c r="F99" t="s">
        <x:v>82</x:v>
      </x:c>
      <x:c r="G99" s="6">
        <x:v>203.219110689132</x:v>
      </x:c>
      <x:c r="H99" t="s">
        <x:v>83</x:v>
      </x:c>
      <x:c r="I99" s="6">
        <x:v>30.4820719659706</x:v>
      </x:c>
      <x:c r="J99" t="s">
        <x:v>78</x:v>
      </x:c>
      <x:c r="K99" s="6">
        <x:v>1000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19.623</x:v>
      </x:c>
      <x:c r="R99" s="8">
        <x:v>158777.229977153</x:v>
      </x:c>
      <x:c r="S99" s="12">
        <x:v>289233.319204722</x:v>
      </x:c>
      <x:c r="T99" s="12">
        <x:v>43.75</x:v>
      </x:c>
      <x:c r="U99" s="12">
        <x:v>60</x:v>
      </x:c>
      <x:c r="V99" s="12">
        <x:f>NA()</x:f>
      </x:c>
    </x:row>
    <x:row r="100">
      <x:c r="A100">
        <x:v>490410</x:v>
      </x:c>
      <x:c r="B100" s="1">
        <x:v>43207.4932712963</x:v>
      </x:c>
      <x:c r="C100" s="6">
        <x:v>1.62729188833333</x:v>
      </x:c>
      <x:c r="D100" s="14" t="s">
        <x:v>77</x:v>
      </x:c>
      <x:c r="E100" s="15">
        <x:v>43194.5139003472</x:v>
      </x:c>
      <x:c r="F100" t="s">
        <x:v>82</x:v>
      </x:c>
      <x:c r="G100" s="6">
        <x:v>203.241269603685</x:v>
      </x:c>
      <x:c r="H100" t="s">
        <x:v>83</x:v>
      </x:c>
      <x:c r="I100" s="6">
        <x:v>30.4667753231583</x:v>
      </x:c>
      <x:c r="J100" t="s">
        <x:v>78</x:v>
      </x:c>
      <x:c r="K100" s="6">
        <x:v>1000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19.627</x:v>
      </x:c>
      <x:c r="R100" s="8">
        <x:v>158787.432798109</x:v>
      </x:c>
      <x:c r="S100" s="12">
        <x:v>289231.411173778</x:v>
      </x:c>
      <x:c r="T100" s="12">
        <x:v>43.75</x:v>
      </x:c>
      <x:c r="U100" s="12">
        <x:v>60</x:v>
      </x:c>
      <x:c r="V100" s="12">
        <x:f>NA()</x:f>
      </x:c>
    </x:row>
    <x:row r="101">
      <x:c r="A101">
        <x:v>490418</x:v>
      </x:c>
      <x:c r="B101" s="1">
        <x:v>43207.4932835648</x:v>
      </x:c>
      <x:c r="C101" s="6">
        <x:v>1.64494289666667</x:v>
      </x:c>
      <x:c r="D101" s="14" t="s">
        <x:v>77</x:v>
      </x:c>
      <x:c r="E101" s="15">
        <x:v>43194.5139003472</x:v>
      </x:c>
      <x:c r="F101" t="s">
        <x:v>82</x:v>
      </x:c>
      <x:c r="G101" s="6">
        <x:v>203.406127519711</x:v>
      </x:c>
      <x:c r="H101" t="s">
        <x:v>83</x:v>
      </x:c>
      <x:c r="I101" s="6">
        <x:v>30.4496756223389</x:v>
      </x:c>
      <x:c r="J101" t="s">
        <x:v>78</x:v>
      </x:c>
      <x:c r="K101" s="6">
        <x:v>1000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19.624</x:v>
      </x:c>
      <x:c r="R101" s="8">
        <x:v>158788.815416292</x:v>
      </x:c>
      <x:c r="S101" s="12">
        <x:v>289224.635119852</x:v>
      </x:c>
      <x:c r="T101" s="12">
        <x:v>43.75</x:v>
      </x:c>
      <x:c r="U101" s="12">
        <x:v>60</x:v>
      </x:c>
      <x:c r="V101" s="12">
        <x:f>NA()</x:f>
      </x:c>
    </x:row>
    <x:row r="102">
      <x:c r="A102">
        <x:v>490434</x:v>
      </x:c>
      <x:c r="B102" s="1">
        <x:v>43207.4932950231</x:v>
      </x:c>
      <x:c r="C102" s="6">
        <x:v>1.66144380666667</x:v>
      </x:c>
      <x:c r="D102" s="14" t="s">
        <x:v>77</x:v>
      </x:c>
      <x:c r="E102" s="15">
        <x:v>43194.5139003472</x:v>
      </x:c>
      <x:c r="F102" t="s">
        <x:v>82</x:v>
      </x:c>
      <x:c r="G102" s="6">
        <x:v>203.425544851733</x:v>
      </x:c>
      <x:c r="H102" t="s">
        <x:v>83</x:v>
      </x:c>
      <x:c r="I102" s="6">
        <x:v>30.4436652033951</x:v>
      </x:c>
      <x:c r="J102" t="s">
        <x:v>78</x:v>
      </x:c>
      <x:c r="K102" s="6">
        <x:v>1000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19.625</x:v>
      </x:c>
      <x:c r="R102" s="8">
        <x:v>158793.381147319</x:v>
      </x:c>
      <x:c r="S102" s="12">
        <x:v>289237.98910475</x:v>
      </x:c>
      <x:c r="T102" s="12">
        <x:v>43.75</x:v>
      </x:c>
      <x:c r="U102" s="12">
        <x:v>60</x:v>
      </x:c>
      <x:c r="V102" s="12">
        <x:f>NA()</x:f>
      </x:c>
    </x:row>
    <x:row r="103">
      <x:c r="A103">
        <x:v>490442</x:v>
      </x:c>
      <x:c r="B103" s="1">
        <x:v>43207.4933045949</x:v>
      </x:c>
      <x:c r="C103" s="6">
        <x:v>1.67519459</x:v>
      </x:c>
      <x:c r="D103" s="14" t="s">
        <x:v>77</x:v>
      </x:c>
      <x:c r="E103" s="15">
        <x:v>43194.5139003472</x:v>
      </x:c>
      <x:c r="F103" t="s">
        <x:v>82</x:v>
      </x:c>
      <x:c r="G103" s="6">
        <x:v>203.161016540233</x:v>
      </x:c>
      <x:c r="H103" t="s">
        <x:v>83</x:v>
      </x:c>
      <x:c r="I103" s="6">
        <x:v>30.4853176280358</x:v>
      </x:c>
      <x:c r="J103" t="s">
        <x:v>78</x:v>
      </x:c>
      <x:c r="K103" s="6">
        <x:v>1000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19.625</x:v>
      </x:c>
      <x:c r="R103" s="8">
        <x:v>158782.560786592</x:v>
      </x:c>
      <x:c r="S103" s="12">
        <x:v>289215.515844314</x:v>
      </x:c>
      <x:c r="T103" s="12">
        <x:v>43.75</x:v>
      </x:c>
      <x:c r="U103" s="12">
        <x:v>60</x:v>
      </x:c>
      <x:c r="V103" s="12">
        <x:f>NA()</x:f>
      </x:c>
    </x:row>
    <x:row r="104">
      <x:c r="A104">
        <x:v>490451</x:v>
      </x:c>
      <x:c r="B104" s="1">
        <x:v>43207.4933165162</x:v>
      </x:c>
      <x:c r="C104" s="6">
        <x:v>1.692345525</x:v>
      </x:c>
      <x:c r="D104" s="14" t="s">
        <x:v>77</x:v>
      </x:c>
      <x:c r="E104" s="15">
        <x:v>43194.5139003472</x:v>
      </x:c>
      <x:c r="F104" t="s">
        <x:v>82</x:v>
      </x:c>
      <x:c r="G104" s="6">
        <x:v>203.075849215248</x:v>
      </x:c>
      <x:c r="H104" t="s">
        <x:v>83</x:v>
      </x:c>
      <x:c r="I104" s="6">
        <x:v>30.4928307467208</x:v>
      </x:c>
      <x:c r="J104" t="s">
        <x:v>78</x:v>
      </x:c>
      <x:c r="K104" s="6">
        <x:v>1000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19.627</x:v>
      </x:c>
      <x:c r="R104" s="8">
        <x:v>158790.724872446</x:v>
      </x:c>
      <x:c r="S104" s="12">
        <x:v>289226.352746693</x:v>
      </x:c>
      <x:c r="T104" s="12">
        <x:v>43.75</x:v>
      </x:c>
      <x:c r="U104" s="12">
        <x:v>60</x:v>
      </x:c>
      <x:c r="V104" s="12">
        <x:f>NA()</x:f>
      </x:c>
    </x:row>
    <x:row r="105">
      <x:c r="A105">
        <x:v>490465</x:v>
      </x:c>
      <x:c r="B105" s="1">
        <x:v>43207.4933280093</x:v>
      </x:c>
      <x:c r="C105" s="6">
        <x:v>1.70891318833333</x:v>
      </x:c>
      <x:c r="D105" s="14" t="s">
        <x:v>77</x:v>
      </x:c>
      <x:c r="E105" s="15">
        <x:v>43194.5139003472</x:v>
      </x:c>
      <x:c r="F105" t="s">
        <x:v>82</x:v>
      </x:c>
      <x:c r="G105" s="6">
        <x:v>203.09603632954</x:v>
      </x:c>
      <x:c r="H105" t="s">
        <x:v>83</x:v>
      </x:c>
      <x:c r="I105" s="6">
        <x:v>30.4867000406098</x:v>
      </x:c>
      <x:c r="J105" t="s">
        <x:v>78</x:v>
      </x:c>
      <x:c r="K105" s="6">
        <x:v>1000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19.628</x:v>
      </x:c>
      <x:c r="R105" s="8">
        <x:v>158790.077127305</x:v>
      </x:c>
      <x:c r="S105" s="12">
        <x:v>289224.259882198</x:v>
      </x:c>
      <x:c r="T105" s="12">
        <x:v>43.75</x:v>
      </x:c>
      <x:c r="U105" s="12">
        <x:v>60</x:v>
      </x:c>
      <x:c r="V105" s="12">
        <x:f>NA()</x:f>
      </x:c>
    </x:row>
    <x:row r="106">
      <x:c r="A106">
        <x:v>490474</x:v>
      </x:c>
      <x:c r="B106" s="1">
        <x:v>43207.4933391551</x:v>
      </x:c>
      <x:c r="C106" s="6">
        <x:v>1.72498075333333</x:v>
      </x:c>
      <x:c r="D106" s="14" t="s">
        <x:v>77</x:v>
      </x:c>
      <x:c r="E106" s="15">
        <x:v>43194.5139003472</x:v>
      </x:c>
      <x:c r="F106" t="s">
        <x:v>82</x:v>
      </x:c>
      <x:c r="G106" s="6">
        <x:v>203.086999083252</x:v>
      </x:c>
      <x:c r="H106" t="s">
        <x:v>83</x:v>
      </x:c>
      <x:c r="I106" s="6">
        <x:v>30.4822222280336</x:v>
      </x:c>
      <x:c r="J106" t="s">
        <x:v>78</x:v>
      </x:c>
      <x:c r="K106" s="6">
        <x:v>1000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19.63</x:v>
      </x:c>
      <x:c r="R106" s="8">
        <x:v>158800.24954239</x:v>
      </x:c>
      <x:c r="S106" s="12">
        <x:v>289218.689669106</x:v>
      </x:c>
      <x:c r="T106" s="12">
        <x:v>43.75</x:v>
      </x:c>
      <x:c r="U106" s="12">
        <x:v>60</x:v>
      </x:c>
      <x:c r="V106" s="12">
        <x:f>NA()</x:f>
      </x:c>
    </x:row>
    <x:row r="107">
      <x:c r="A107">
        <x:v>490481</x:v>
      </x:c>
      <x:c r="B107" s="1">
        <x:v>43207.4933511574</x:v>
      </x:c>
      <x:c r="C107" s="6">
        <x:v>1.74228173333333</x:v>
      </x:c>
      <x:c r="D107" s="14" t="s">
        <x:v>77</x:v>
      </x:c>
      <x:c r="E107" s="15">
        <x:v>43194.5139003472</x:v>
      </x:c>
      <x:c r="F107" t="s">
        <x:v>82</x:v>
      </x:c>
      <x:c r="G107" s="6">
        <x:v>203.107327643732</x:v>
      </x:c>
      <x:c r="H107" t="s">
        <x:v>83</x:v>
      </x:c>
      <x:c r="I107" s="6">
        <x:v>30.4878720864999</x:v>
      </x:c>
      <x:c r="J107" t="s">
        <x:v>78</x:v>
      </x:c>
      <x:c r="K107" s="6">
        <x:v>1000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19.627</x:v>
      </x:c>
      <x:c r="R107" s="8">
        <x:v>158800.445159338</x:v>
      </x:c>
      <x:c r="S107" s="12">
        <x:v>289222.923227906</x:v>
      </x:c>
      <x:c r="T107" s="12">
        <x:v>43.75</x:v>
      </x:c>
      <x:c r="U107" s="12">
        <x:v>60</x:v>
      </x:c>
      <x:c r="V107" s="12">
        <x:f>NA()</x:f>
      </x:c>
    </x:row>
    <x:row r="108">
      <x:c r="A108">
        <x:v>490490</x:v>
      </x:c>
      <x:c r="B108" s="1">
        <x:v>43207.4933625</x:v>
      </x:c>
      <x:c r="C108" s="6">
        <x:v>1.75861601166667</x:v>
      </x:c>
      <x:c r="D108" s="14" t="s">
        <x:v>77</x:v>
      </x:c>
      <x:c r="E108" s="15">
        <x:v>43194.5139003472</x:v>
      </x:c>
      <x:c r="F108" t="s">
        <x:v>82</x:v>
      </x:c>
      <x:c r="G108" s="6">
        <x:v>203.122934997136</x:v>
      </x:c>
      <x:c r="H108" t="s">
        <x:v>83</x:v>
      </x:c>
      <x:c r="I108" s="6">
        <x:v>30.4824626473492</x:v>
      </x:c>
      <x:c r="J108" t="s">
        <x:v>78</x:v>
      </x:c>
      <x:c r="K108" s="6">
        <x:v>1000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19.628</x:v>
      </x:c>
      <x:c r="R108" s="8">
        <x:v>158805.427336171</x:v>
      </x:c>
      <x:c r="S108" s="12">
        <x:v>289230.8676591</x:v>
      </x:c>
      <x:c r="T108" s="12">
        <x:v>43.75</x:v>
      </x:c>
      <x:c r="U108" s="12">
        <x:v>60</x:v>
      </x:c>
      <x:c r="V108" s="12">
        <x:f>NA()</x:f>
      </x:c>
    </x:row>
    <x:row r="109">
      <x:c r="A109">
        <x:v>490504</x:v>
      </x:c>
      <x:c r="B109" s="1">
        <x:v>43207.4933743866</x:v>
      </x:c>
      <x:c r="C109" s="6">
        <x:v>1.77570028833333</x:v>
      </x:c>
      <x:c r="D109" s="14" t="s">
        <x:v>77</x:v>
      </x:c>
      <x:c r="E109" s="15">
        <x:v>43194.5139003472</x:v>
      </x:c>
      <x:c r="F109" t="s">
        <x:v>82</x:v>
      </x:c>
      <x:c r="G109" s="6">
        <x:v>203.133427660635</x:v>
      </x:c>
      <x:c r="H109" t="s">
        <x:v>83</x:v>
      </x:c>
      <x:c r="I109" s="6">
        <x:v>30.4808097649043</x:v>
      </x:c>
      <x:c r="J109" t="s">
        <x:v>78</x:v>
      </x:c>
      <x:c r="K109" s="6">
        <x:v>1000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19.628</x:v>
      </x:c>
      <x:c r="R109" s="8">
        <x:v>158821.620573049</x:v>
      </x:c>
      <x:c r="S109" s="12">
        <x:v>289234.001040404</x:v>
      </x:c>
      <x:c r="T109" s="12">
        <x:v>43.75</x:v>
      </x:c>
      <x:c r="U109" s="12">
        <x:v>60</x:v>
      </x:c>
      <x:c r="V109" s="12">
        <x:f>NA()</x:f>
      </x:c>
    </x:row>
    <x:row r="110">
      <x:c r="A110">
        <x:v>490509</x:v>
      </x:c>
      <x:c r="B110" s="1">
        <x:v>43207.4933858449</x:v>
      </x:c>
      <x:c r="C110" s="6">
        <x:v>1.792184565</x:v>
      </x:c>
      <x:c r="D110" s="14" t="s">
        <x:v>77</x:v>
      </x:c>
      <x:c r="E110" s="15">
        <x:v>43194.5139003472</x:v>
      </x:c>
      <x:c r="F110" t="s">
        <x:v>82</x:v>
      </x:c>
      <x:c r="G110" s="6">
        <x:v>203.171734065836</x:v>
      </x:c>
      <x:c r="H110" t="s">
        <x:v>83</x:v>
      </x:c>
      <x:c r="I110" s="6">
        <x:v>30.4718241091418</x:v>
      </x:c>
      <x:c r="J110" t="s">
        <x:v>78</x:v>
      </x:c>
      <x:c r="K110" s="6">
        <x:v>1000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19.629</x:v>
      </x:c>
      <x:c r="R110" s="8">
        <x:v>158807.093404735</x:v>
      </x:c>
      <x:c r="S110" s="12">
        <x:v>289231.08699321</x:v>
      </x:c>
      <x:c r="T110" s="12">
        <x:v>43.75</x:v>
      </x:c>
      <x:c r="U110" s="12">
        <x:v>60</x:v>
      </x:c>
      <x:c r="V110" s="12">
        <x:f>NA()</x:f>
      </x:c>
    </x:row>
    <x:row r="111">
      <x:c r="A111">
        <x:v>490520</x:v>
      </x:c>
      <x:c r="B111" s="1">
        <x:v>43207.493397419</x:v>
      </x:c>
      <x:c r="C111" s="6">
        <x:v>1.808902155</x:v>
      </x:c>
      <x:c r="D111" s="14" t="s">
        <x:v>77</x:v>
      </x:c>
      <x:c r="E111" s="15">
        <x:v>43194.5139003472</x:v>
      </x:c>
      <x:c r="F111" t="s">
        <x:v>82</x:v>
      </x:c>
      <x:c r="G111" s="6">
        <x:v>203.265553959855</x:v>
      </x:c>
      <x:c r="H111" t="s">
        <x:v>83</x:v>
      </x:c>
      <x:c r="I111" s="6">
        <x:v>30.4540932871323</x:v>
      </x:c>
      <x:c r="J111" t="s">
        <x:v>78</x:v>
      </x:c>
      <x:c r="K111" s="6">
        <x:v>1000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19.63</x:v>
      </x:c>
      <x:c r="R111" s="8">
        <x:v>158816.276208036</x:v>
      </x:c>
      <x:c r="S111" s="12">
        <x:v>289218.180811675</x:v>
      </x:c>
      <x:c r="T111" s="12">
        <x:v>43.75</x:v>
      </x:c>
      <x:c r="U111" s="12">
        <x:v>60</x:v>
      </x:c>
      <x:c r="V111" s="12">
        <x:f>NA()</x:f>
      </x:c>
    </x:row>
    <x:row r="112">
      <x:c r="A112">
        <x:v>490528</x:v>
      </x:c>
      <x:c r="B112" s="1">
        <x:v>43207.4934087963</x:v>
      </x:c>
      <x:c r="C112" s="6">
        <x:v>1.82525310333333</x:v>
      </x:c>
      <x:c r="D112" s="14" t="s">
        <x:v>77</x:v>
      </x:c>
      <x:c r="E112" s="15">
        <x:v>43194.5139003472</x:v>
      </x:c>
      <x:c r="F112" t="s">
        <x:v>82</x:v>
      </x:c>
      <x:c r="G112" s="6">
        <x:v>203.201114015926</x:v>
      </x:c>
      <x:c r="H112" t="s">
        <x:v>83</x:v>
      </x:c>
      <x:c r="I112" s="6">
        <x:v>30.4671960550336</x:v>
      </x:c>
      <x:c r="J112" t="s">
        <x:v>78</x:v>
      </x:c>
      <x:c r="K112" s="6">
        <x:v>1000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19.629</x:v>
      </x:c>
      <x:c r="R112" s="8">
        <x:v>158816.125741623</x:v>
      </x:c>
      <x:c r="S112" s="12">
        <x:v>289220.060833311</x:v>
      </x:c>
      <x:c r="T112" s="12">
        <x:v>43.75</x:v>
      </x:c>
      <x:c r="U112" s="12">
        <x:v>60</x:v>
      </x:c>
      <x:c r="V112" s="12">
        <x:f>NA()</x:f>
      </x:c>
    </x:row>
    <x:row r="113">
      <x:c r="A113">
        <x:v>490544</x:v>
      </x:c>
      <x:c r="B113" s="1">
        <x:v>43207.4934206829</x:v>
      </x:c>
      <x:c r="C113" s="6">
        <x:v>1.84238740333333</x:v>
      </x:c>
      <x:c r="D113" s="14" t="s">
        <x:v>77</x:v>
      </x:c>
      <x:c r="E113" s="15">
        <x:v>43194.5139003472</x:v>
      </x:c>
      <x:c r="F113" t="s">
        <x:v>82</x:v>
      </x:c>
      <x:c r="G113" s="6">
        <x:v>203.15085900983</x:v>
      </x:c>
      <x:c r="H113" t="s">
        <x:v>83</x:v>
      </x:c>
      <x:c r="I113" s="6">
        <x:v>30.4692095583086</x:v>
      </x:c>
      <x:c r="J113" t="s">
        <x:v>78</x:v>
      </x:c>
      <x:c r="K113" s="6">
        <x:v>1000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19.631</x:v>
      </x:c>
      <x:c r="R113" s="8">
        <x:v>158828.702842809</x:v>
      </x:c>
      <x:c r="S113" s="12">
        <x:v>289217.347774237</x:v>
      </x:c>
      <x:c r="T113" s="12">
        <x:v>43.75</x:v>
      </x:c>
      <x:c r="U113" s="12">
        <x:v>60</x:v>
      </x:c>
      <x:c r="V113" s="12">
        <x:f>NA()</x:f>
      </x:c>
    </x:row>
    <x:row r="114">
      <x:c r="A114">
        <x:v>490550</x:v>
      </x:c>
      <x:c r="B114" s="1">
        <x:v>43207.4934318287</x:v>
      </x:c>
      <x:c r="C114" s="6">
        <x:v>1.85842160666667</x:v>
      </x:c>
      <x:c r="D114" s="14" t="s">
        <x:v>77</x:v>
      </x:c>
      <x:c r="E114" s="15">
        <x:v>43194.5139003472</x:v>
      </x:c>
      <x:c r="F114" t="s">
        <x:v>82</x:v>
      </x:c>
      <x:c r="G114" s="6">
        <x:v>203.040548138014</x:v>
      </x:c>
      <x:c r="H114" t="s">
        <x:v>83</x:v>
      </x:c>
      <x:c r="I114" s="6">
        <x:v>30.4806895553038</x:v>
      </x:c>
      <x:c r="J114" t="s">
        <x:v>78</x:v>
      </x:c>
      <x:c r="K114" s="6">
        <x:v>1000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19.633</x:v>
      </x:c>
      <x:c r="R114" s="8">
        <x:v>158821.441219653</x:v>
      </x:c>
      <x:c r="S114" s="12">
        <x:v>289216.0965919</x:v>
      </x:c>
      <x:c r="T114" s="12">
        <x:v>43.75</x:v>
      </x:c>
      <x:c r="U114" s="12">
        <x:v>60</x:v>
      </x:c>
      <x:c r="V114" s="12">
        <x:f>NA()</x:f>
      </x:c>
    </x:row>
    <x:row r="115">
      <x:c r="A115">
        <x:v>490560</x:v>
      </x:c>
      <x:c r="B115" s="1">
        <x:v>43207.493443831</x:v>
      </x:c>
      <x:c r="C115" s="6">
        <x:v>1.87570590333333</x:v>
      </x:c>
      <x:c r="D115" s="14" t="s">
        <x:v>77</x:v>
      </x:c>
      <x:c r="E115" s="15">
        <x:v>43194.5139003472</x:v>
      </x:c>
      <x:c r="F115" t="s">
        <x:v>82</x:v>
      </x:c>
      <x:c r="G115" s="6">
        <x:v>203.192104471839</x:v>
      </x:c>
      <x:c r="H115" t="s">
        <x:v>83</x:v>
      </x:c>
      <x:c r="I115" s="6">
        <x:v>30.4656633891718</x:v>
      </x:c>
      <x:c r="J115" t="s">
        <x:v>78</x:v>
      </x:c>
      <x:c r="K115" s="6">
        <x:v>1000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19.63</x:v>
      </x:c>
      <x:c r="R115" s="8">
        <x:v>158830.461220183</x:v>
      </x:c>
      <x:c r="S115" s="12">
        <x:v>289226.694226234</x:v>
      </x:c>
      <x:c r="T115" s="12">
        <x:v>43.75</x:v>
      </x:c>
      <x:c r="U115" s="12">
        <x:v>60</x:v>
      </x:c>
      <x:c r="V115" s="12">
        <x:f>NA()</x:f>
      </x:c>
    </x:row>
    <x:row r="116">
      <x:c r="A116">
        <x:v>490567</x:v>
      </x:c>
      <x:c r="B116" s="1">
        <x:v>43207.4934553588</x:v>
      </x:c>
      <x:c r="C116" s="6">
        <x:v>1.89230686</x:v>
      </x:c>
      <x:c r="D116" s="14" t="s">
        <x:v>77</x:v>
      </x:c>
      <x:c r="E116" s="15">
        <x:v>43194.5139003472</x:v>
      </x:c>
      <x:c r="F116" t="s">
        <x:v>82</x:v>
      </x:c>
      <x:c r="G116" s="6">
        <x:v>203.147425617348</x:v>
      </x:c>
      <x:c r="H116" t="s">
        <x:v>83</x:v>
      </x:c>
      <x:c r="I116" s="6">
        <x:v>30.4697504996934</x:v>
      </x:c>
      <x:c r="J116" t="s">
        <x:v>78</x:v>
      </x:c>
      <x:c r="K116" s="6">
        <x:v>1000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19.631</x:v>
      </x:c>
      <x:c r="R116" s="8">
        <x:v>158831.211548328</x:v>
      </x:c>
      <x:c r="S116" s="12">
        <x:v>289216.0680218</x:v>
      </x:c>
      <x:c r="T116" s="12">
        <x:v>43.75</x:v>
      </x:c>
      <x:c r="U116" s="12">
        <x:v>60</x:v>
      </x:c>
      <x:c r="V116" s="12">
        <x:f>NA()</x:f>
      </x:c>
    </x:row>
    <x:row r="117">
      <x:c r="A117">
        <x:v>490583</x:v>
      </x:c>
      <x:c r="B117" s="1">
        <x:v>43207.4934670486</x:v>
      </x:c>
      <x:c r="C117" s="6">
        <x:v>1.9091578</x:v>
      </x:c>
      <x:c r="D117" s="14" t="s">
        <x:v>77</x:v>
      </x:c>
      <x:c r="E117" s="15">
        <x:v>43194.5139003472</x:v>
      </x:c>
      <x:c r="F117" t="s">
        <x:v>82</x:v>
      </x:c>
      <x:c r="G117" s="6">
        <x:v>203.007492118303</x:v>
      </x:c>
      <x:c r="H117" t="s">
        <x:v>83</x:v>
      </x:c>
      <x:c r="I117" s="6">
        <x:v>30.4799983501844</x:v>
      </x:c>
      <x:c r="J117" t="s">
        <x:v>78</x:v>
      </x:c>
      <x:c r="K117" s="6">
        <x:v>1000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19.635</x:v>
      </x:c>
      <x:c r="R117" s="8">
        <x:v>158838.042482659</x:v>
      </x:c>
      <x:c r="S117" s="12">
        <x:v>289215.351665096</x:v>
      </x:c>
      <x:c r="T117" s="12">
        <x:v>43.75</x:v>
      </x:c>
      <x:c r="U117" s="12">
        <x:v>60</x:v>
      </x:c>
      <x:c r="V117" s="12">
        <x:f>NA()</x:f>
      </x:c>
    </x:row>
    <x:row r="118">
      <x:c r="A118">
        <x:v>490592</x:v>
      </x:c>
      <x:c r="B118" s="1">
        <x:v>43207.4934784375</x:v>
      </x:c>
      <x:c r="C118" s="6">
        <x:v>1.92557544166667</x:v>
      </x:c>
      <x:c r="D118" s="14" t="s">
        <x:v>77</x:v>
      </x:c>
      <x:c r="E118" s="15">
        <x:v>43194.5139003472</x:v>
      </x:c>
      <x:c r="F118" t="s">
        <x:v>82</x:v>
      </x:c>
      <x:c r="G118" s="6">
        <x:v>203.050581747361</x:v>
      </x:c>
      <x:c r="H118" t="s">
        <x:v>83</x:v>
      </x:c>
      <x:c r="I118" s="6">
        <x:v>30.4732065161534</x:v>
      </x:c>
      <x:c r="J118" t="s">
        <x:v>78</x:v>
      </x:c>
      <x:c r="K118" s="6">
        <x:v>1000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19.635</x:v>
      </x:c>
      <x:c r="R118" s="8">
        <x:v>158837.302656738</x:v>
      </x:c>
      <x:c r="S118" s="12">
        <x:v>289215.472536327</x:v>
      </x:c>
      <x:c r="T118" s="12">
        <x:v>43.75</x:v>
      </x:c>
      <x:c r="U118" s="12">
        <x:v>60</x:v>
      </x:c>
      <x:c r="V118" s="12">
        <x:f>NA()</x:f>
      </x:c>
    </x:row>
    <x:row r="119">
      <x:c r="A119">
        <x:v>490602</x:v>
      </x:c>
      <x:c r="B119" s="1">
        <x:v>43207.4934899653</x:v>
      </x:c>
      <x:c r="C119" s="6">
        <x:v>1.94212634</x:v>
      </x:c>
      <x:c r="D119" s="14" t="s">
        <x:v>77</x:v>
      </x:c>
      <x:c r="E119" s="15">
        <x:v>43194.5139003472</x:v>
      </x:c>
      <x:c r="F119" t="s">
        <x:v>82</x:v>
      </x:c>
      <x:c r="G119" s="6">
        <x:v>203.073500593037</x:v>
      </x:c>
      <x:c r="H119" t="s">
        <x:v>83</x:v>
      </x:c>
      <x:c r="I119" s="6">
        <x:v>30.472545364903</x:v>
      </x:c>
      <x:c r="J119" t="s">
        <x:v>78</x:v>
      </x:c>
      <x:c r="K119" s="6">
        <x:v>1000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19.634</x:v>
      </x:c>
      <x:c r="R119" s="8">
        <x:v>158840.4317287</x:v>
      </x:c>
      <x:c r="S119" s="12">
        <x:v>289204.665782217</x:v>
      </x:c>
      <x:c r="T119" s="12">
        <x:v>43.75</x:v>
      </x:c>
      <x:c r="U119" s="12">
        <x:v>60</x:v>
      </x:c>
      <x:c r="V119" s="12">
        <x:f>NA()</x:f>
      </x:c>
    </x:row>
    <x:row r="120">
      <x:c r="A120">
        <x:v>490606</x:v>
      </x:c>
      <x:c r="B120" s="1">
        <x:v>43207.4935015856</x:v>
      </x:c>
      <x:c r="C120" s="6">
        <x:v>1.95886067</x:v>
      </x:c>
      <x:c r="D120" s="14" t="s">
        <x:v>77</x:v>
      </x:c>
      <x:c r="E120" s="15">
        <x:v>43194.5139003472</x:v>
      </x:c>
      <x:c r="F120" t="s">
        <x:v>82</x:v>
      </x:c>
      <x:c r="G120" s="6">
        <x:v>203.167263225449</x:v>
      </x:c>
      <x:c r="H120" t="s">
        <x:v>83</x:v>
      </x:c>
      <x:c r="I120" s="6">
        <x:v>30.4666250617879</x:v>
      </x:c>
      <x:c r="J120" t="s">
        <x:v>78</x:v>
      </x:c>
      <x:c r="K120" s="6">
        <x:v>1000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19.631</x:v>
      </x:c>
      <x:c r="R120" s="8">
        <x:v>158829.897281298</x:v>
      </x:c>
      <x:c r="S120" s="12">
        <x:v>289216.686508915</x:v>
      </x:c>
      <x:c r="T120" s="12">
        <x:v>43.75</x:v>
      </x:c>
      <x:c r="U120" s="12">
        <x:v>60</x:v>
      </x:c>
      <x:c r="V120" s="12">
        <x:f>NA()</x:f>
      </x:c>
    </x:row>
    <x:row r="121">
      <x:c r="A121">
        <x:v>490617</x:v>
      </x:c>
      <x:c r="B121" s="1">
        <x:v>43207.4935130787</x:v>
      </x:c>
      <x:c r="C121" s="6">
        <x:v>1.975411535</x:v>
      </x:c>
      <x:c r="D121" s="14" t="s">
        <x:v>77</x:v>
      </x:c>
      <x:c r="E121" s="15">
        <x:v>43194.5139003472</x:v>
      </x:c>
      <x:c r="F121" t="s">
        <x:v>82</x:v>
      </x:c>
      <x:c r="G121" s="6">
        <x:v>203.151877048114</x:v>
      </x:c>
      <x:c r="H121" t="s">
        <x:v>83</x:v>
      </x:c>
      <x:c r="I121" s="6">
        <x:v>30.4601938814144</x:v>
      </x:c>
      <x:c r="J121" t="s">
        <x:v>78</x:v>
      </x:c>
      <x:c r="K121" s="6">
        <x:v>1000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19.634</x:v>
      </x:c>
      <x:c r="R121" s="8">
        <x:v>158840.481588854</x:v>
      </x:c>
      <x:c r="S121" s="12">
        <x:v>289214.289336112</x:v>
      </x:c>
      <x:c r="T121" s="12">
        <x:v>43.75</x:v>
      </x:c>
      <x:c r="U121" s="12">
        <x:v>60</x:v>
      </x:c>
      <x:c r="V121" s="12">
        <x:f>NA()</x:f>
      </x:c>
    </x:row>
    <x:row r="122">
      <x:c r="A122">
        <x:v>490634</x:v>
      </x:c>
      <x:c r="B122" s="1">
        <x:v>43207.4935243866</x:v>
      </x:c>
      <x:c r="C122" s="6">
        <x:v>1.99171244833333</x:v>
      </x:c>
      <x:c r="D122" s="14" t="s">
        <x:v>77</x:v>
      </x:c>
      <x:c r="E122" s="15">
        <x:v>43194.5139003472</x:v>
      </x:c>
      <x:c r="F122" t="s">
        <x:v>82</x:v>
      </x:c>
      <x:c r="G122" s="6">
        <x:v>203.017440992893</x:v>
      </x:c>
      <x:c r="H122" t="s">
        <x:v>83</x:v>
      </x:c>
      <x:c r="I122" s="6">
        <x:v>30.481380760566</x:v>
      </x:c>
      <x:c r="J122" t="s">
        <x:v>78</x:v>
      </x:c>
      <x:c r="K122" s="6">
        <x:v>1000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19.634</x:v>
      </x:c>
      <x:c r="R122" s="8">
        <x:v>158847.33855585</x:v>
      </x:c>
      <x:c r="S122" s="12">
        <x:v>289224.023586861</x:v>
      </x:c>
      <x:c r="T122" s="12">
        <x:v>43.75</x:v>
      </x:c>
      <x:c r="U122" s="12">
        <x:v>60</x:v>
      </x:c>
      <x:c r="V122" s="12">
        <x:f>NA()</x:f>
      </x:c>
    </x:row>
    <x:row r="123">
      <x:c r="A123">
        <x:v>490642</x:v>
      </x:c>
      <x:c r="B123" s="1">
        <x:v>43207.4935362616</x:v>
      </x:c>
      <x:c r="C123" s="6">
        <x:v>2.00881344333333</x:v>
      </x:c>
      <x:c r="D123" s="14" t="s">
        <x:v>77</x:v>
      </x:c>
      <x:c r="E123" s="15">
        <x:v>43194.5139003472</x:v>
      </x:c>
      <x:c r="F123" t="s">
        <x:v>82</x:v>
      </x:c>
      <x:c r="G123" s="6">
        <x:v>203.018237755212</x:v>
      </x:c>
      <x:c r="H123" t="s">
        <x:v>83</x:v>
      </x:c>
      <x:c r="I123" s="6">
        <x:v>30.4842056879002</x:v>
      </x:c>
      <x:c r="J123" t="s">
        <x:v>78</x:v>
      </x:c>
      <x:c r="K123" s="6">
        <x:v>1000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19.633</x:v>
      </x:c>
      <x:c r="R123" s="8">
        <x:v>158859.104727675</x:v>
      </x:c>
      <x:c r="S123" s="12">
        <x:v>289213.624978886</x:v>
      </x:c>
      <x:c r="T123" s="12">
        <x:v>43.75</x:v>
      </x:c>
      <x:c r="U123" s="12">
        <x:v>60</x:v>
      </x:c>
      <x:c r="V123" s="12">
        <x:f>NA()</x:f>
      </x:c>
    </x:row>
    <x:row r="124">
      <x:c r="A124">
        <x:v>490649</x:v>
      </x:c>
      <x:c r="B124" s="1">
        <x:v>43207.4935479167</x:v>
      </x:c>
      <x:c r="C124" s="6">
        <x:v>2.025597715</x:v>
      </x:c>
      <x:c r="D124" s="14" t="s">
        <x:v>77</x:v>
      </x:c>
      <x:c r="E124" s="15">
        <x:v>43194.5139003472</x:v>
      </x:c>
      <x:c r="F124" t="s">
        <x:v>82</x:v>
      </x:c>
      <x:c r="G124" s="6">
        <x:v>203.00657280638</x:v>
      </x:c>
      <x:c r="H124" t="s">
        <x:v>83</x:v>
      </x:c>
      <x:c r="I124" s="6">
        <x:v>30.4830937481343</x:v>
      </x:c>
      <x:c r="J124" t="s">
        <x:v>78</x:v>
      </x:c>
      <x:c r="K124" s="6">
        <x:v>1000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19.634</x:v>
      </x:c>
      <x:c r="R124" s="8">
        <x:v>158856.321465222</x:v>
      </x:c>
      <x:c r="S124" s="12">
        <x:v>289226.099976837</x:v>
      </x:c>
      <x:c r="T124" s="12">
        <x:v>43.75</x:v>
      </x:c>
      <x:c r="U124" s="12">
        <x:v>60</x:v>
      </x:c>
      <x:c r="V124" s="12">
        <x:f>NA()</x:f>
      </x:c>
    </x:row>
    <x:row r="125">
      <x:c r="A125">
        <x:v>490661</x:v>
      </x:c>
      <x:c r="B125" s="1">
        <x:v>43207.4935592593</x:v>
      </x:c>
      <x:c r="C125" s="6">
        <x:v>2.04194865166667</x:v>
      </x:c>
      <x:c r="D125" s="14" t="s">
        <x:v>77</x:v>
      </x:c>
      <x:c r="E125" s="15">
        <x:v>43194.5139003472</x:v>
      </x:c>
      <x:c r="F125" t="s">
        <x:v>82</x:v>
      </x:c>
      <x:c r="G125" s="6">
        <x:v>203.011877226638</x:v>
      </x:c>
      <x:c r="H125" t="s">
        <x:v>83</x:v>
      </x:c>
      <x:c r="I125" s="6">
        <x:v>30.4793071452077</x:v>
      </x:c>
      <x:c r="J125" t="s">
        <x:v>78</x:v>
      </x:c>
      <x:c r="K125" s="6">
        <x:v>1000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19.635</x:v>
      </x:c>
      <x:c r="R125" s="8">
        <x:v>158845.599085223</x:v>
      </x:c>
      <x:c r="S125" s="12">
        <x:v>289206.062409548</x:v>
      </x:c>
      <x:c r="T125" s="12">
        <x:v>43.75</x:v>
      </x:c>
      <x:c r="U125" s="12">
        <x:v>60</x:v>
      </x:c>
      <x:c r="V125" s="12">
        <x:f>NA()</x:f>
      </x:c>
    </x:row>
    <x:row r="126">
      <x:c r="A126">
        <x:v>490666</x:v>
      </x:c>
      <x:c r="B126" s="1">
        <x:v>43207.4935711458</x:v>
      </x:c>
      <x:c r="C126" s="6">
        <x:v>2.05903291833333</x:v>
      </x:c>
      <x:c r="D126" s="14" t="s">
        <x:v>77</x:v>
      </x:c>
      <x:c r="E126" s="15">
        <x:v>43194.5139003472</x:v>
      </x:c>
      <x:c r="F126" t="s">
        <x:v>82</x:v>
      </x:c>
      <x:c r="G126" s="6">
        <x:v>202.969868703992</x:v>
      </x:c>
      <x:c r="H126" t="s">
        <x:v>83</x:v>
      </x:c>
      <x:c r="I126" s="6">
        <x:v>30.4800284025782</x:v>
      </x:c>
      <x:c r="J126" t="s">
        <x:v>78</x:v>
      </x:c>
      <x:c r="K126" s="6">
        <x:v>1000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19.637</x:v>
      </x:c>
      <x:c r="R126" s="8">
        <x:v>158855.923607444</x:v>
      </x:c>
      <x:c r="S126" s="12">
        <x:v>289207.675882914</x:v>
      </x:c>
      <x:c r="T126" s="12">
        <x:v>43.75</x:v>
      </x:c>
      <x:c r="U126" s="12">
        <x:v>60</x:v>
      </x:c>
      <x:c r="V126" s="12">
        <x:f>NA()</x:f>
      </x:c>
    </x:row>
    <x:row r="127">
      <x:c r="A127">
        <x:v>490679</x:v>
      </x:c>
      <x:c r="B127" s="1">
        <x:v>43207.4935827546</x:v>
      </x:c>
      <x:c r="C127" s="6">
        <x:v>2.07576721333333</x:v>
      </x:c>
      <x:c r="D127" s="14" t="s">
        <x:v>77</x:v>
      </x:c>
      <x:c r="E127" s="15">
        <x:v>43194.5139003472</x:v>
      </x:c>
      <x:c r="F127" t="s">
        <x:v>82</x:v>
      </x:c>
      <x:c r="G127" s="6">
        <x:v>202.892012105449</x:v>
      </x:c>
      <x:c r="H127" t="s">
        <x:v>83</x:v>
      </x:c>
      <x:c r="I127" s="6">
        <x:v>30.4834543772067</x:v>
      </x:c>
      <x:c r="J127" t="s">
        <x:v>78</x:v>
      </x:c>
      <x:c r="K127" s="6">
        <x:v>1000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19.64</x:v>
      </x:c>
      <x:c r="R127" s="8">
        <x:v>158865.189796043</x:v>
      </x:c>
      <x:c r="S127" s="12">
        <x:v>289215.307960813</x:v>
      </x:c>
      <x:c r="T127" s="12">
        <x:v>43.75</x:v>
      </x:c>
      <x:c r="U127" s="12">
        <x:v>60</x:v>
      </x:c>
      <x:c r="V127" s="12">
        <x:f>NA()</x:f>
      </x:c>
    </x:row>
    <x:row r="128">
      <x:c r="A128">
        <x:v>490692</x:v>
      </x:c>
      <x:c r="B128" s="1">
        <x:v>43207.493594213</x:v>
      </x:c>
      <x:c r="C128" s="6">
        <x:v>2.09228481666667</x:v>
      </x:c>
      <x:c r="D128" s="14" t="s">
        <x:v>77</x:v>
      </x:c>
      <x:c r="E128" s="15">
        <x:v>43194.5139003472</x:v>
      </x:c>
      <x:c r="F128" t="s">
        <x:v>82</x:v>
      </x:c>
      <x:c r="G128" s="6">
        <x:v>202.997819220769</x:v>
      </x:c>
      <x:c r="H128" t="s">
        <x:v>83</x:v>
      </x:c>
      <x:c r="I128" s="6">
        <x:v>30.4697204473919</x:v>
      </x:c>
      <x:c r="J128" t="s">
        <x:v>78</x:v>
      </x:c>
      <x:c r="K128" s="6">
        <x:v>1000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19.639</x:v>
      </x:c>
      <x:c r="R128" s="8">
        <x:v>158872.038826206</x:v>
      </x:c>
      <x:c r="S128" s="12">
        <x:v>289202.089692215</x:v>
      </x:c>
      <x:c r="T128" s="12">
        <x:v>43.75</x:v>
      </x:c>
      <x:c r="U128" s="12">
        <x:v>60</x:v>
      </x:c>
      <x:c r="V128" s="12">
        <x:f>NA()</x:f>
      </x:c>
    </x:row>
    <x:row r="129">
      <x:c r="A129">
        <x:v>490702</x:v>
      </x:c>
      <x:c r="B129" s="1">
        <x:v>43207.493605706</x:v>
      </x:c>
      <x:c r="C129" s="6">
        <x:v>2.108802445</x:v>
      </x:c>
      <x:c r="D129" s="14" t="s">
        <x:v>77</x:v>
      </x:c>
      <x:c r="E129" s="15">
        <x:v>43194.5139003472</x:v>
      </x:c>
      <x:c r="F129" t="s">
        <x:v>82</x:v>
      </x:c>
      <x:c r="G129" s="6">
        <x:v>202.933522972719</x:v>
      </x:c>
      <x:c r="H129" t="s">
        <x:v>83</x:v>
      </x:c>
      <x:c r="I129" s="6">
        <x:v>30.4739578245512</x:v>
      </x:c>
      <x:c r="J129" t="s">
        <x:v>78</x:v>
      </x:c>
      <x:c r="K129" s="6">
        <x:v>1000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19.641</x:v>
      </x:c>
      <x:c r="R129" s="8">
        <x:v>158875.312755375</x:v>
      </x:c>
      <x:c r="S129" s="12">
        <x:v>289222.201910057</x:v>
      </x:c>
      <x:c r="T129" s="12">
        <x:v>43.75</x:v>
      </x:c>
      <x:c r="U129" s="12">
        <x:v>60</x:v>
      </x:c>
      <x:c r="V129" s="12">
        <x:f>NA()</x:f>
      </x:c>
    </x:row>
    <x:row r="130">
      <x:c r="A130">
        <x:v>490707</x:v>
      </x:c>
      <x:c r="B130" s="1">
        <x:v>43207.4936174769</x:v>
      </x:c>
      <x:c r="C130" s="6">
        <x:v>2.12575335</x:v>
      </x:c>
      <x:c r="D130" s="14" t="s">
        <x:v>77</x:v>
      </x:c>
      <x:c r="E130" s="15">
        <x:v>43194.5139003472</x:v>
      </x:c>
      <x:c r="F130" t="s">
        <x:v>82</x:v>
      </x:c>
      <x:c r="G130" s="6">
        <x:v>202.807139923825</x:v>
      </x:c>
      <x:c r="H130" t="s">
        <x:v>83</x:v>
      </x:c>
      <x:c r="I130" s="6">
        <x:v>30.4879922963578</x:v>
      </x:c>
      <x:c r="J130" t="s">
        <x:v>78</x:v>
      </x:c>
      <x:c r="K130" s="6">
        <x:v>1000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19.643</x:v>
      </x:c>
      <x:c r="R130" s="8">
        <x:v>158873.683786857</x:v>
      </x:c>
      <x:c r="S130" s="12">
        <x:v>289216.593615177</x:v>
      </x:c>
      <x:c r="T130" s="12">
        <x:v>43.75</x:v>
      </x:c>
      <x:c r="U130" s="12">
        <x:v>60</x:v>
      </x:c>
      <x:c r="V130" s="12">
        <x:f>NA()</x:f>
      </x:c>
    </x:row>
    <x:row r="131">
      <x:c r="A131">
        <x:v>490720</x:v>
      </x:c>
      <x:c r="B131" s="1">
        <x:v>43207.4936289005</x:v>
      </x:c>
      <x:c r="C131" s="6">
        <x:v>2.14223767166667</x:v>
      </x:c>
      <x:c r="D131" s="14" t="s">
        <x:v>77</x:v>
      </x:c>
      <x:c r="E131" s="15">
        <x:v>43194.5139003472</x:v>
      </x:c>
      <x:c r="F131" t="s">
        <x:v>82</x:v>
      </x:c>
      <x:c r="G131" s="6">
        <x:v>202.962488975952</x:v>
      </x:c>
      <x:c r="H131" t="s">
        <x:v>83</x:v>
      </x:c>
      <x:c r="I131" s="6">
        <x:v>30.4693898720939</x:v>
      </x:c>
      <x:c r="J131" t="s">
        <x:v>78</x:v>
      </x:c>
      <x:c r="K131" s="6">
        <x:v>1000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19.641</x:v>
      </x:c>
      <x:c r="R131" s="8">
        <x:v>158882.419779203</x:v>
      </x:c>
      <x:c r="S131" s="12">
        <x:v>289211.149502429</x:v>
      </x:c>
      <x:c r="T131" s="12">
        <x:v>43.75</x:v>
      </x:c>
      <x:c r="U131" s="12">
        <x:v>60</x:v>
      </x:c>
      <x:c r="V131" s="12">
        <x:f>NA()</x:f>
      </x:c>
    </x:row>
    <x:row r="132">
      <x:c r="A132">
        <x:v>490730</x:v>
      </x:c>
      <x:c r="B132" s="1">
        <x:v>43207.4936403935</x:v>
      </x:c>
      <x:c r="C132" s="6">
        <x:v>2.15875523</x:v>
      </x:c>
      <x:c r="D132" s="14" t="s">
        <x:v>77</x:v>
      </x:c>
      <x:c r="E132" s="15">
        <x:v>43194.5139003472</x:v>
      </x:c>
      <x:c r="F132" t="s">
        <x:v>82</x:v>
      </x:c>
      <x:c r="G132" s="6">
        <x:v>202.97059760525</x:v>
      </x:c>
      <x:c r="H132" t="s">
        <x:v>83</x:v>
      </x:c>
      <x:c r="I132" s="6">
        <x:v>30.4769630598248</x:v>
      </x:c>
      <x:c r="J132" t="s">
        <x:v>78</x:v>
      </x:c>
      <x:c r="K132" s="6">
        <x:v>1000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19.638</x:v>
      </x:c>
      <x:c r="R132" s="8">
        <x:v>158883.552586749</x:v>
      </x:c>
      <x:c r="S132" s="12">
        <x:v>289206.713742165</x:v>
      </x:c>
      <x:c r="T132" s="12">
        <x:v>43.75</x:v>
      </x:c>
      <x:c r="U132" s="12">
        <x:v>60</x:v>
      </x:c>
      <x:c r="V132" s="12">
        <x:f>NA()</x:f>
      </x:c>
    </x:row>
    <x:row r="133">
      <x:c r="A133">
        <x:v>490738</x:v>
      </x:c>
      <x:c r="B133" s="1">
        <x:v>43207.4936518171</x:v>
      </x:c>
      <x:c r="C133" s="6">
        <x:v>2.17522287</x:v>
      </x:c>
      <x:c r="D133" s="14" t="s">
        <x:v>77</x:v>
      </x:c>
      <x:c r="E133" s="15">
        <x:v>43194.5139003472</x:v>
      </x:c>
      <x:c r="F133" t="s">
        <x:v>82</x:v>
      </x:c>
      <x:c r="G133" s="6">
        <x:v>202.950583929068</x:v>
      </x:c>
      <x:c r="H133" t="s">
        <x:v>83</x:v>
      </x:c>
      <x:c r="I133" s="6">
        <x:v>30.4801185597603</x:v>
      </x:c>
      <x:c r="J133" t="s">
        <x:v>78</x:v>
      </x:c>
      <x:c r="K133" s="6">
        <x:v>1000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19.638</x:v>
      </x:c>
      <x:c r="R133" s="8">
        <x:v>158889.114422537</x:v>
      </x:c>
      <x:c r="S133" s="12">
        <x:v>289221.155252211</x:v>
      </x:c>
      <x:c r="T133" s="12">
        <x:v>43.75</x:v>
      </x:c>
      <x:c r="U133" s="12">
        <x:v>60</x:v>
      </x:c>
      <x:c r="V133" s="12">
        <x:f>NA()</x:f>
      </x:c>
    </x:row>
    <x:row r="134">
      <x:c r="A134">
        <x:v>490747</x:v>
      </x:c>
      <x:c r="B134" s="1">
        <x:v>43207.4936635417</x:v>
      </x:c>
      <x:c r="C134" s="6">
        <x:v>2.192107105</x:v>
      </x:c>
      <x:c r="D134" s="14" t="s">
        <x:v>77</x:v>
      </x:c>
      <x:c r="E134" s="15">
        <x:v>43194.5139003472</x:v>
      </x:c>
      <x:c r="F134" t="s">
        <x:v>82</x:v>
      </x:c>
      <x:c r="G134" s="6">
        <x:v>202.942578616357</x:v>
      </x:c>
      <x:c r="H134" t="s">
        <x:v>83</x:v>
      </x:c>
      <x:c r="I134" s="6">
        <x:v>30.481380760566</x:v>
      </x:c>
      <x:c r="J134" t="s">
        <x:v>78</x:v>
      </x:c>
      <x:c r="K134" s="6">
        <x:v>1000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19.638</x:v>
      </x:c>
      <x:c r="R134" s="8">
        <x:v>158900.743651989</x:v>
      </x:c>
      <x:c r="S134" s="12">
        <x:v>289210.611629704</x:v>
      </x:c>
      <x:c r="T134" s="12">
        <x:v>43.75</x:v>
      </x:c>
      <x:c r="U134" s="12">
        <x:v>60</x:v>
      </x:c>
      <x:c r="V134" s="12">
        <x:f>NA()</x:f>
      </x:c>
    </x:row>
    <x:row r="135">
      <x:c r="A135">
        <x:v>490758</x:v>
      </x:c>
      <x:c r="B135" s="1">
        <x:v>43207.4936753472</x:v>
      </x:c>
      <x:c r="C135" s="6">
        <x:v>2.20909144333333</x:v>
      </x:c>
      <x:c r="D135" s="14" t="s">
        <x:v>77</x:v>
      </x:c>
      <x:c r="E135" s="15">
        <x:v>43194.5139003472</x:v>
      </x:c>
      <x:c r="F135" t="s">
        <x:v>82</x:v>
      </x:c>
      <x:c r="G135" s="6">
        <x:v>202.867150964274</x:v>
      </x:c>
      <x:c r="H135" t="s">
        <x:v>83</x:v>
      </x:c>
      <x:c r="I135" s="6">
        <x:v>30.4785257832314</x:v>
      </x:c>
      <x:c r="J135" t="s">
        <x:v>78</x:v>
      </x:c>
      <x:c r="K135" s="6">
        <x:v>1000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19.643</x:v>
      </x:c>
      <x:c r="R135" s="8">
        <x:v>158905.673609905</x:v>
      </x:c>
      <x:c r="S135" s="12">
        <x:v>289214.359676208</x:v>
      </x:c>
      <x:c r="T135" s="12">
        <x:v>43.75</x:v>
      </x:c>
      <x:c r="U135" s="12">
        <x:v>60</x:v>
      </x:c>
      <x:c r="V135" s="12">
        <x:f>NA()</x:f>
      </x:c>
    </x:row>
    <x:row r="136">
      <x:c r="A136">
        <x:v>490767</x:v>
      </x:c>
      <x:c r="B136" s="1">
        <x:v>43207.4936866088</x:v>
      </x:c>
      <x:c r="C136" s="6">
        <x:v>2.22530898333333</x:v>
      </x:c>
      <x:c r="D136" s="14" t="s">
        <x:v>77</x:v>
      </x:c>
      <x:c r="E136" s="15">
        <x:v>43194.5139003472</x:v>
      </x:c>
      <x:c r="F136" t="s">
        <x:v>82</x:v>
      </x:c>
      <x:c r="G136" s="6">
        <x:v>202.896425555394</x:v>
      </x:c>
      <x:c r="H136" t="s">
        <x:v>83</x:v>
      </x:c>
      <x:c r="I136" s="6">
        <x:v>30.4680074666558</x:v>
      </x:c>
      <x:c r="J136" t="s">
        <x:v>78</x:v>
      </x:c>
      <x:c r="K136" s="6">
        <x:v>1000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19.645</x:v>
      </x:c>
      <x:c r="R136" s="8">
        <x:v>158906.984780586</x:v>
      </x:c>
      <x:c r="S136" s="12">
        <x:v>289217.365739831</x:v>
      </x:c>
      <x:c r="T136" s="12">
        <x:v>43.75</x:v>
      </x:c>
      <x:c r="U136" s="12">
        <x:v>60</x:v>
      </x:c>
      <x:c r="V136" s="12">
        <x:f>NA()</x:f>
      </x:c>
    </x:row>
    <x:row r="137">
      <x:c r="A137">
        <x:v>490778</x:v>
      </x:c>
      <x:c r="B137" s="1">
        <x:v>43207.4936979514</x:v>
      </x:c>
      <x:c r="C137" s="6">
        <x:v>2.24164325</x:v>
      </x:c>
      <x:c r="D137" s="14" t="s">
        <x:v>77</x:v>
      </x:c>
      <x:c r="E137" s="15">
        <x:v>43194.5139003472</x:v>
      </x:c>
      <x:c r="F137" t="s">
        <x:v>82</x:v>
      </x:c>
      <x:c r="G137" s="6">
        <x:v>202.820419200621</x:v>
      </x:c>
      <x:c r="H137" t="s">
        <x:v>83</x:v>
      </x:c>
      <x:c r="I137" s="6">
        <x:v>30.4799983501844</x:v>
      </x:c>
      <x:c r="J137" t="s">
        <x:v>78</x:v>
      </x:c>
      <x:c r="K137" s="6">
        <x:v>1000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19.645</x:v>
      </x:c>
      <x:c r="R137" s="8">
        <x:v>158900.156023289</x:v>
      </x:c>
      <x:c r="S137" s="12">
        <x:v>289211.681237026</x:v>
      </x:c>
      <x:c r="T137" s="12">
        <x:v>43.75</x:v>
      </x:c>
      <x:c r="U137" s="12">
        <x:v>60</x:v>
      </x:c>
      <x:c r="V137" s="12">
        <x:f>NA()</x:f>
      </x:c>
    </x:row>
    <x:row r="138">
      <x:c r="A138">
        <x:v>490795</x:v>
      </x:c>
      <x:c r="B138" s="1">
        <x:v>43207.4937098727</x:v>
      </x:c>
      <x:c r="C138" s="6">
        <x:v>2.25881090166667</x:v>
      </x:c>
      <x:c r="D138" s="14" t="s">
        <x:v>77</x:v>
      </x:c>
      <x:c r="E138" s="15">
        <x:v>43194.5139003472</x:v>
      </x:c>
      <x:c r="F138" t="s">
        <x:v>82</x:v>
      </x:c>
      <x:c r="G138" s="6">
        <x:v>202.955247364243</x:v>
      </x:c>
      <x:c r="H138" t="s">
        <x:v>83</x:v>
      </x:c>
      <x:c r="I138" s="6">
        <x:v>30.4705318596248</x:v>
      </x:c>
      <x:c r="J138" t="s">
        <x:v>78</x:v>
      </x:c>
      <x:c r="K138" s="6">
        <x:v>1000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19.641</x:v>
      </x:c>
      <x:c r="R138" s="8">
        <x:v>158908.455005497</x:v>
      </x:c>
      <x:c r="S138" s="12">
        <x:v>289213.65688224</x:v>
      </x:c>
      <x:c r="T138" s="12">
        <x:v>43.75</x:v>
      </x:c>
      <x:c r="U138" s="12">
        <x:v>60</x:v>
      </x:c>
      <x:c r="V138" s="12">
        <x:f>NA()</x:f>
      </x:c>
    </x:row>
    <x:row r="139">
      <x:c r="A139">
        <x:v>490800</x:v>
      </x:c>
      <x:c r="B139" s="1">
        <x:v>43207.4937215625</x:v>
      </x:c>
      <x:c r="C139" s="6">
        <x:v>2.27562851333333</x:v>
      </x:c>
      <x:c r="D139" s="14" t="s">
        <x:v>77</x:v>
      </x:c>
      <x:c r="E139" s="15">
        <x:v>43194.5139003472</x:v>
      </x:c>
      <x:c r="F139" t="s">
        <x:v>82</x:v>
      </x:c>
      <x:c r="G139" s="6">
        <x:v>202.934181794474</x:v>
      </x:c>
      <x:c r="H139" t="s">
        <x:v>83</x:v>
      </x:c>
      <x:c r="I139" s="6">
        <x:v>30.465002239408</x:v>
      </x:c>
      <x:c r="J139" t="s">
        <x:v>78</x:v>
      </x:c>
      <x:c r="K139" s="6">
        <x:v>1000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19.644</x:v>
      </x:c>
      <x:c r="R139" s="8">
        <x:v>158912.734325826</x:v>
      </x:c>
      <x:c r="S139" s="12">
        <x:v>289206.708838858</x:v>
      </x:c>
      <x:c r="T139" s="12">
        <x:v>43.75</x:v>
      </x:c>
      <x:c r="U139" s="12">
        <x:v>60</x:v>
      </x:c>
      <x:c r="V139" s="12">
        <x:f>NA()</x:f>
      </x:c>
    </x:row>
    <x:row r="140">
      <x:c r="A140">
        <x:v>490813</x:v>
      </x:c>
      <x:c r="B140" s="1">
        <x:v>43207.4937327199</x:v>
      </x:c>
      <x:c r="C140" s="6">
        <x:v>2.29171276166667</x:v>
      </x:c>
      <x:c r="D140" s="14" t="s">
        <x:v>77</x:v>
      </x:c>
      <x:c r="E140" s="15">
        <x:v>43194.5139003472</x:v>
      </x:c>
      <x:c r="F140" t="s">
        <x:v>82</x:v>
      </x:c>
      <x:c r="G140" s="6">
        <x:v>202.936205102441</x:v>
      </x:c>
      <x:c r="H140" t="s">
        <x:v>83</x:v>
      </x:c>
      <x:c r="I140" s="6">
        <x:v>30.4587814275637</x:v>
      </x:c>
      <x:c r="J140" t="s">
        <x:v>78</x:v>
      </x:c>
      <x:c r="K140" s="6">
        <x:v>1000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19.646</x:v>
      </x:c>
      <x:c r="R140" s="8">
        <x:v>158914.62780865</x:v>
      </x:c>
      <x:c r="S140" s="12">
        <x:v>289204.634107952</x:v>
      </x:c>
      <x:c r="T140" s="12">
        <x:v>43.75</x:v>
      </x:c>
      <x:c r="U140" s="12">
        <x:v>60</x:v>
      </x:c>
      <x:c r="V140" s="12">
        <x:f>NA()</x:f>
      </x:c>
    </x:row>
    <x:row r="141">
      <x:c r="A141">
        <x:v>490816</x:v>
      </x:c>
      <x:c r="B141" s="1">
        <x:v>43207.4937447569</x:v>
      </x:c>
      <x:c r="C141" s="6">
        <x:v>2.30904708166667</x:v>
      </x:c>
      <x:c r="D141" s="14" t="s">
        <x:v>77</x:v>
      </x:c>
      <x:c r="E141" s="15">
        <x:v>43194.5139003472</x:v>
      </x:c>
      <x:c r="F141" t="s">
        <x:v>82</x:v>
      </x:c>
      <x:c r="G141" s="6">
        <x:v>202.844508156056</x:v>
      </x:c>
      <x:c r="H141" t="s">
        <x:v>83</x:v>
      </x:c>
      <x:c r="I141" s="6">
        <x:v>30.4850471560767</x:v>
      </x:c>
      <x:c r="J141" t="s">
        <x:v>78</x:v>
      </x:c>
      <x:c r="K141" s="6">
        <x:v>1000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19.642</x:v>
      </x:c>
      <x:c r="R141" s="8">
        <x:v>158917.262752132</x:v>
      </x:c>
      <x:c r="S141" s="12">
        <x:v>289207.848164172</x:v>
      </x:c>
      <x:c r="T141" s="12">
        <x:v>43.75</x:v>
      </x:c>
      <x:c r="U141" s="12">
        <x:v>60</x:v>
      </x:c>
      <x:c r="V141" s="12">
        <x:f>NA()</x:f>
      </x:c>
    </x:row>
    <x:row r="142">
      <x:c r="A142">
        <x:v>490826</x:v>
      </x:c>
      <x:c r="B142" s="1">
        <x:v>43207.4937563657</x:v>
      </x:c>
      <x:c r="C142" s="6">
        <x:v>2.32578134166667</x:v>
      </x:c>
      <x:c r="D142" s="14" t="s">
        <x:v>77</x:v>
      </x:c>
      <x:c r="E142" s="15">
        <x:v>43194.5139003472</x:v>
      </x:c>
      <x:c r="F142" t="s">
        <x:v>82</x:v>
      </x:c>
      <x:c r="G142" s="6">
        <x:v>202.697335898747</x:v>
      </x:c>
      <x:c r="H142" t="s">
        <x:v>83</x:v>
      </x:c>
      <x:c r="I142" s="6">
        <x:v>30.4935219544855</x:v>
      </x:c>
      <x:c r="J142" t="s">
        <x:v>78</x:v>
      </x:c>
      <x:c r="K142" s="6">
        <x:v>1000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19.647</x:v>
      </x:c>
      <x:c r="R142" s="8">
        <x:v>158924.318896685</x:v>
      </x:c>
      <x:c r="S142" s="12">
        <x:v>289208.841640074</x:v>
      </x:c>
      <x:c r="T142" s="12">
        <x:v>43.75</x:v>
      </x:c>
      <x:c r="U142" s="12">
        <x:v>60</x:v>
      </x:c>
      <x:c r="V142" s="12">
        <x:f>NA()</x:f>
      </x:c>
    </x:row>
    <x:row r="143">
      <x:c r="A143">
        <x:v>490836</x:v>
      </x:c>
      <x:c r="B143" s="1">
        <x:v>43207.4937679398</x:v>
      </x:c>
      <x:c r="C143" s="6">
        <x:v>2.34243233166667</x:v>
      </x:c>
      <x:c r="D143" s="14" t="s">
        <x:v>77</x:v>
      </x:c>
      <x:c r="E143" s="15">
        <x:v>43194.5139003472</x:v>
      </x:c>
      <x:c r="F143" t="s">
        <x:v>82</x:v>
      </x:c>
      <x:c r="G143" s="6">
        <x:v>202.836097000042</x:v>
      </x:c>
      <x:c r="H143" t="s">
        <x:v>83</x:v>
      </x:c>
      <x:c r="I143" s="6">
        <x:v>30.4834243247824</x:v>
      </x:c>
      <x:c r="J143" t="s">
        <x:v>78</x:v>
      </x:c>
      <x:c r="K143" s="6">
        <x:v>1000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19.643</x:v>
      </x:c>
      <x:c r="R143" s="8">
        <x:v>158934.441203567</x:v>
      </x:c>
      <x:c r="S143" s="12">
        <x:v>289220.093288978</x:v>
      </x:c>
      <x:c r="T143" s="12">
        <x:v>43.75</x:v>
      </x:c>
      <x:c r="U143" s="12">
        <x:v>60</x:v>
      </x:c>
      <x:c r="V143" s="12">
        <x:f>NA()</x:f>
      </x:c>
    </x:row>
    <x:row r="144">
      <x:c r="A144">
        <x:v>490847</x:v>
      </x:c>
      <x:c r="B144" s="1">
        <x:v>43207.4937796644</x:v>
      </x:c>
      <x:c r="C144" s="6">
        <x:v>2.35933327166667</x:v>
      </x:c>
      <x:c r="D144" s="14" t="s">
        <x:v>77</x:v>
      </x:c>
      <x:c r="E144" s="15">
        <x:v>43194.5139003472</x:v>
      </x:c>
      <x:c r="F144" t="s">
        <x:v>82</x:v>
      </x:c>
      <x:c r="G144" s="6">
        <x:v>202.784365046664</x:v>
      </x:c>
      <x:c r="H144" t="s">
        <x:v>83</x:v>
      </x:c>
      <x:c r="I144" s="6">
        <x:v>30.4797879834368</x:v>
      </x:c>
      <x:c r="J144" t="s">
        <x:v>78</x:v>
      </x:c>
      <x:c r="K144" s="6">
        <x:v>1000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19.647</x:v>
      </x:c>
      <x:c r="R144" s="8">
        <x:v>158934.432154666</x:v>
      </x:c>
      <x:c r="S144" s="12">
        <x:v>289219.672570881</x:v>
      </x:c>
      <x:c r="T144" s="12">
        <x:v>43.75</x:v>
      </x:c>
      <x:c r="U144" s="12">
        <x:v>60</x:v>
      </x:c>
      <x:c r="V144" s="12">
        <x:f>NA()</x:f>
      </x:c>
    </x:row>
    <x:row r="145">
      <x:c r="A145">
        <x:v>490862</x:v>
      </x:c>
      <x:c r="B145" s="1">
        <x:v>43207.4937909375</x:v>
      </x:c>
      <x:c r="C145" s="6">
        <x:v>2.37551749333333</x:v>
      </x:c>
      <x:c r="D145" s="14" t="s">
        <x:v>77</x:v>
      </x:c>
      <x:c r="E145" s="15">
        <x:v>43194.5139003472</x:v>
      </x:c>
      <x:c r="F145" t="s">
        <x:v>82</x:v>
      </x:c>
      <x:c r="G145" s="6">
        <x:v>202.799029649858</x:v>
      </x:c>
      <x:c r="H145" t="s">
        <x:v>83</x:v>
      </x:c>
      <x:c r="I145" s="6">
        <x:v>30.477473950089</x:v>
      </x:c>
      <x:c r="J145" t="s">
        <x:v>78</x:v>
      </x:c>
      <x:c r="K145" s="6">
        <x:v>1000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19.647</x:v>
      </x:c>
      <x:c r="R145" s="8">
        <x:v>158934.240336691</x:v>
      </x:c>
      <x:c r="S145" s="12">
        <x:v>289209.027291507</x:v>
      </x:c>
      <x:c r="T145" s="12">
        <x:v>43.75</x:v>
      </x:c>
      <x:c r="U145" s="12">
        <x:v>60</x:v>
      </x:c>
      <x:c r="V145" s="12">
        <x:f>NA()</x:f>
      </x:c>
    </x:row>
    <x:row r="146">
      <x:c r="A146">
        <x:v>490871</x:v>
      </x:c>
      <x:c r="B146" s="1">
        <x:v>43207.4938022801</x:v>
      </x:c>
      <x:c r="C146" s="6">
        <x:v>2.39186840833333</x:v>
      </x:c>
      <x:c r="D146" s="14" t="s">
        <x:v>77</x:v>
      </x:c>
      <x:c r="E146" s="15">
        <x:v>43194.5139003472</x:v>
      </x:c>
      <x:c r="F146" t="s">
        <x:v>82</x:v>
      </x:c>
      <x:c r="G146" s="6">
        <x:v>202.725875935923</x:v>
      </x:c>
      <x:c r="H146" t="s">
        <x:v>83</x:v>
      </x:c>
      <x:c r="I146" s="6">
        <x:v>30.4860689391462</x:v>
      </x:c>
      <x:c r="J146" t="s">
        <x:v>78</x:v>
      </x:c>
      <x:c r="K146" s="6">
        <x:v>1000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19.648</x:v>
      </x:c>
      <x:c r="R146" s="8">
        <x:v>158930.085904489</x:v>
      </x:c>
      <x:c r="S146" s="12">
        <x:v>289198.198296119</x:v>
      </x:c>
      <x:c r="T146" s="12">
        <x:v>43.75</x:v>
      </x:c>
      <x:c r="U146" s="12">
        <x:v>60</x:v>
      </x:c>
      <x:c r="V146" s="12">
        <x:f>NA()</x:f>
      </x:c>
    </x:row>
    <x:row r="147">
      <x:c r="A147">
        <x:v>490877</x:v>
      </x:c>
      <x:c r="B147" s="1">
        <x:v>43207.4938142361</x:v>
      </x:c>
      <x:c r="C147" s="6">
        <x:v>2.409119435</x:v>
      </x:c>
      <x:c r="D147" s="14" t="s">
        <x:v>77</x:v>
      </x:c>
      <x:c r="E147" s="15">
        <x:v>43194.5139003472</x:v>
      </x:c>
      <x:c r="F147" t="s">
        <x:v>82</x:v>
      </x:c>
      <x:c r="G147" s="6">
        <x:v>202.82781853637</x:v>
      </x:c>
      <x:c r="H147" t="s">
        <x:v>83</x:v>
      </x:c>
      <x:c r="I147" s="6">
        <x:v>30.4758811748161</x:v>
      </x:c>
      <x:c r="J147" t="s">
        <x:v>78</x:v>
      </x:c>
      <x:c r="K147" s="6">
        <x:v>1000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19.646</x:v>
      </x:c>
      <x:c r="R147" s="8">
        <x:v>158938.121058423</x:v>
      </x:c>
      <x:c r="S147" s="12">
        <x:v>289201.876941997</x:v>
      </x:c>
      <x:c r="T147" s="12">
        <x:v>43.75</x:v>
      </x:c>
      <x:c r="U147" s="12">
        <x:v>60</x:v>
      </x:c>
      <x:c r="V147" s="12">
        <x:f>NA()</x:f>
      </x:c>
    </x:row>
    <x:row r="148">
      <x:c r="A148">
        <x:v>490892</x:v>
      </x:c>
      <x:c r="B148" s="1">
        <x:v>43207.4938254977</x:v>
      </x:c>
      <x:c r="C148" s="6">
        <x:v>2.42532032666667</x:v>
      </x:c>
      <x:c r="D148" s="14" t="s">
        <x:v>77</x:v>
      </x:c>
      <x:c r="E148" s="15">
        <x:v>43194.5139003472</x:v>
      </x:c>
      <x:c r="F148" t="s">
        <x:v>82</x:v>
      </x:c>
      <x:c r="G148" s="6">
        <x:v>202.889619984196</x:v>
      </x:c>
      <x:c r="H148" t="s">
        <x:v>83</x:v>
      </x:c>
      <x:c r="I148" s="6">
        <x:v>30.4572788177379</x:v>
      </x:c>
      <x:c r="J148" t="s">
        <x:v>78</x:v>
      </x:c>
      <x:c r="K148" s="6">
        <x:v>1000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19.649</x:v>
      </x:c>
      <x:c r="R148" s="8">
        <x:v>158941.172416582</x:v>
      </x:c>
      <x:c r="S148" s="12">
        <x:v>289198.831286629</x:v>
      </x:c>
      <x:c r="T148" s="12">
        <x:v>43.75</x:v>
      </x:c>
      <x:c r="U148" s="12">
        <x:v>60</x:v>
      </x:c>
      <x:c r="V148" s="12">
        <x:f>NA()</x:f>
      </x:c>
    </x:row>
    <x:row r="149">
      <x:c r="A149">
        <x:v>490904</x:v>
      </x:c>
      <x:c r="B149" s="1">
        <x:v>43207.4938376505</x:v>
      </x:c>
      <x:c r="C149" s="6">
        <x:v>2.44282129166667</x:v>
      </x:c>
      <x:c r="D149" s="14" t="s">
        <x:v>77</x:v>
      </x:c>
      <x:c r="E149" s="15">
        <x:v>43194.5139003472</x:v>
      </x:c>
      <x:c r="F149" t="s">
        <x:v>82</x:v>
      </x:c>
      <x:c r="G149" s="6">
        <x:v>202.907595236582</x:v>
      </x:c>
      <x:c r="H149" t="s">
        <x:v>83</x:v>
      </x:c>
      <x:c r="I149" s="6">
        <x:v>30.460344142497</x:v>
      </x:c>
      <x:c r="J149" t="s">
        <x:v>78</x:v>
      </x:c>
      <x:c r="K149" s="6">
        <x:v>1000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19.647</x:v>
      </x:c>
      <x:c r="R149" s="8">
        <x:v>158953.389451504</x:v>
      </x:c>
      <x:c r="S149" s="12">
        <x:v>289209.870109324</x:v>
      </x:c>
      <x:c r="T149" s="12">
        <x:v>43.75</x:v>
      </x:c>
      <x:c r="U149" s="12">
        <x:v>60</x:v>
      </x:c>
      <x:c r="V149" s="12">
        <x:f>NA()</x:f>
      </x:c>
    </x:row>
    <x:row r="150">
      <x:c r="A150">
        <x:v>490906</x:v>
      </x:c>
      <x:c r="B150" s="1">
        <x:v>43207.4938486458</x:v>
      </x:c>
      <x:c r="C150" s="6">
        <x:v>2.45865553166667</x:v>
      </x:c>
      <x:c r="D150" s="14" t="s">
        <x:v>77</x:v>
      </x:c>
      <x:c r="E150" s="15">
        <x:v>43194.5139003472</x:v>
      </x:c>
      <x:c r="F150" t="s">
        <x:v>82</x:v>
      </x:c>
      <x:c r="G150" s="6">
        <x:v>202.725875935923</x:v>
      </x:c>
      <x:c r="H150" t="s">
        <x:v>83</x:v>
      </x:c>
      <x:c r="I150" s="6">
        <x:v>30.4860689391462</x:v>
      </x:c>
      <x:c r="J150" t="s">
        <x:v>78</x:v>
      </x:c>
      <x:c r="K150" s="6">
        <x:v>1000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19.648</x:v>
      </x:c>
      <x:c r="R150" s="8">
        <x:v>158953.747887494</x:v>
      </x:c>
      <x:c r="S150" s="12">
        <x:v>289207.579975643</x:v>
      </x:c>
      <x:c r="T150" s="12">
        <x:v>43.75</x:v>
      </x:c>
      <x:c r="U150" s="12">
        <x:v>60</x:v>
      </x:c>
      <x:c r="V150" s="12">
        <x:f>NA()</x:f>
      </x:c>
    </x:row>
    <x:row r="151">
      <x:c r="A151">
        <x:v>490919</x:v>
      </x:c>
      <x:c r="B151" s="1">
        <x:v>43207.4938603009</x:v>
      </x:c>
      <x:c r="C151" s="6">
        <x:v>2.475423145</x:v>
      </x:c>
      <x:c r="D151" s="14" t="s">
        <x:v>77</x:v>
      </x:c>
      <x:c r="E151" s="15">
        <x:v>43194.5139003472</x:v>
      </x:c>
      <x:c r="F151" t="s">
        <x:v>82</x:v>
      </x:c>
      <x:c r="G151" s="6">
        <x:v>202.690099818449</x:v>
      </x:c>
      <x:c r="H151" t="s">
        <x:v>83</x:v>
      </x:c>
      <x:c r="I151" s="6">
        <x:v>30.4946639502346</x:v>
      </x:c>
      <x:c r="J151" t="s">
        <x:v>78</x:v>
      </x:c>
      <x:c r="K151" s="6">
        <x:v>1000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19.647</x:v>
      </x:c>
      <x:c r="R151" s="8">
        <x:v>158957.271345031</x:v>
      </x:c>
      <x:c r="S151" s="12">
        <x:v>289209.400851227</x:v>
      </x:c>
      <x:c r="T151" s="12">
        <x:v>43.75</x:v>
      </x:c>
      <x:c r="U151" s="12">
        <x:v>60</x:v>
      </x:c>
      <x:c r="V151" s="12">
        <x:f>NA()</x:f>
      </x:c>
    </x:row>
    <x:row r="152">
      <x:c r="A152">
        <x:v>490933</x:v>
      </x:c>
      <x:c r="B152" s="1">
        <x:v>43207.4938719097</x:v>
      </x:c>
      <x:c r="C152" s="6">
        <x:v>2.492157405</x:v>
      </x:c>
      <x:c r="D152" s="14" t="s">
        <x:v>77</x:v>
      </x:c>
      <x:c r="E152" s="15">
        <x:v>43194.5139003472</x:v>
      </x:c>
      <x:c r="F152" t="s">
        <x:v>82</x:v>
      </x:c>
      <x:c r="G152" s="6">
        <x:v>202.683559345916</x:v>
      </x:c>
      <x:c r="H152" t="s">
        <x:v>83</x:v>
      </x:c>
      <x:c r="I152" s="6">
        <x:v>30.4868503028811</x:v>
      </x:c>
      <x:c r="J152" t="s">
        <x:v>78</x:v>
      </x:c>
      <x:c r="K152" s="6">
        <x:v>1000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19.65</x:v>
      </x:c>
      <x:c r="R152" s="8">
        <x:v>158958.572434789</x:v>
      </x:c>
      <x:c r="S152" s="12">
        <x:v>289222.320851226</x:v>
      </x:c>
      <x:c r="T152" s="12">
        <x:v>43.75</x:v>
      </x:c>
      <x:c r="U152" s="12">
        <x:v>60</x:v>
      </x:c>
      <x:c r="V152" s="12">
        <x:f>NA()</x:f>
      </x:c>
    </x:row>
    <x:row r="153">
      <x:c r="A153">
        <x:v>490941</x:v>
      </x:c>
      <x:c r="B153" s="1">
        <x:v>43207.4938840278</x:v>
      </x:c>
      <x:c r="C153" s="6">
        <x:v>2.50962504</x:v>
      </x:c>
      <x:c r="D153" s="14" t="s">
        <x:v>77</x:v>
      </x:c>
      <x:c r="E153" s="15">
        <x:v>43194.5139003472</x:v>
      </x:c>
      <x:c r="F153" t="s">
        <x:v>82</x:v>
      </x:c>
      <x:c r="G153" s="6">
        <x:v>202.781127447801</x:v>
      </x:c>
      <x:c r="H153" t="s">
        <x:v>83</x:v>
      </x:c>
      <x:c r="I153" s="6">
        <x:v>30.4802988741317</x:v>
      </x:c>
      <x:c r="J153" t="s">
        <x:v>78</x:v>
      </x:c>
      <x:c r="K153" s="6">
        <x:v>1000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19.647</x:v>
      </x:c>
      <x:c r="R153" s="8">
        <x:v>158962.259969295</x:v>
      </x:c>
      <x:c r="S153" s="12">
        <x:v>289197.868765083</x:v>
      </x:c>
      <x:c r="T153" s="12">
        <x:v>43.75</x:v>
      </x:c>
      <x:c r="U153" s="12">
        <x:v>60</x:v>
      </x:c>
      <x:c r="V153" s="12">
        <x:f>NA()</x:f>
      </x:c>
    </x:row>
    <x:row r="154">
      <x:c r="A154">
        <x:v>490951</x:v>
      </x:c>
      <x:c r="B154" s="1">
        <x:v>43207.4938954861</x:v>
      </x:c>
      <x:c r="C154" s="6">
        <x:v>2.52609269166667</x:v>
      </x:c>
      <x:c r="D154" s="14" t="s">
        <x:v>77</x:v>
      </x:c>
      <x:c r="E154" s="15">
        <x:v>43194.5139003472</x:v>
      </x:c>
      <x:c r="F154" t="s">
        <x:v>82</x:v>
      </x:c>
      <x:c r="G154" s="6">
        <x:v>202.782695617141</x:v>
      </x:c>
      <x:c r="H154" t="s">
        <x:v>83</x:v>
      </x:c>
      <x:c r="I154" s="6">
        <x:v>30.4653027620116</x:v>
      </x:c>
      <x:c r="J154" t="s">
        <x:v>78</x:v>
      </x:c>
      <x:c r="K154" s="6">
        <x:v>1000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19.652</x:v>
      </x:c>
      <x:c r="R154" s="8">
        <x:v>158967.972867041</x:v>
      </x:c>
      <x:c r="S154" s="12">
        <x:v>289208.392972094</x:v>
      </x:c>
      <x:c r="T154" s="12">
        <x:v>43.75</x:v>
      </x:c>
      <x:c r="U154" s="12">
        <x:v>60</x:v>
      </x:c>
      <x:c r="V154" s="12">
        <x:f>NA()</x:f>
      </x:c>
    </x:row>
    <x:row r="155">
      <x:c r="A155">
        <x:v>490958</x:v>
      </x:c>
      <x:c r="B155" s="1">
        <x:v>43207.4939064468</x:v>
      </x:c>
      <x:c r="C155" s="6">
        <x:v>2.54184357</x:v>
      </x:c>
      <x:c r="D155" s="14" t="s">
        <x:v>77</x:v>
      </x:c>
      <x:c r="E155" s="15">
        <x:v>43194.5139003472</x:v>
      </x:c>
      <x:c r="F155" t="s">
        <x:v>82</x:v>
      </x:c>
      <x:c r="G155" s="6">
        <x:v>202.754738225371</x:v>
      </x:c>
      <x:c r="H155" t="s">
        <x:v>83</x:v>
      </x:c>
      <x:c r="I155" s="6">
        <x:v>30.472665574212</x:v>
      </x:c>
      <x:c r="J155" t="s">
        <x:v>78</x:v>
      </x:c>
      <x:c r="K155" s="6">
        <x:v>1000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19.651</x:v>
      </x:c>
      <x:c r="R155" s="8">
        <x:v>158959.855976114</x:v>
      </x:c>
      <x:c r="S155" s="12">
        <x:v>289196.059395963</x:v>
      </x:c>
      <x:c r="T155" s="12">
        <x:v>43.75</x:v>
      </x:c>
      <x:c r="U155" s="12">
        <x:v>60</x:v>
      </x:c>
      <x:c r="V155" s="12">
        <x:f>NA()</x:f>
      </x:c>
    </x:row>
    <x:row r="156">
      <x:c r="A156">
        <x:v>490967</x:v>
      </x:c>
      <x:c r="B156" s="1">
        <x:v>43207.4939180208</x:v>
      </x:c>
      <x:c r="C156" s="6">
        <x:v>2.55851112666667</x:v>
      </x:c>
      <x:c r="D156" s="14" t="s">
        <x:v>77</x:v>
      </x:c>
      <x:c r="E156" s="15">
        <x:v>43194.5139003472</x:v>
      </x:c>
      <x:c r="F156" t="s">
        <x:v>82</x:v>
      </x:c>
      <x:c r="G156" s="6">
        <x:v>202.780791769858</x:v>
      </x:c>
      <x:c r="H156" t="s">
        <x:v>83</x:v>
      </x:c>
      <x:c r="I156" s="6">
        <x:v>30.4656032846424</x:v>
      </x:c>
      <x:c r="J156" t="s">
        <x:v>78</x:v>
      </x:c>
      <x:c r="K156" s="6">
        <x:v>1000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19.652</x:v>
      </x:c>
      <x:c r="R156" s="8">
        <x:v>158964.233331044</x:v>
      </x:c>
      <x:c r="S156" s="12">
        <x:v>289204.451636312</x:v>
      </x:c>
      <x:c r="T156" s="12">
        <x:v>43.75</x:v>
      </x:c>
      <x:c r="U156" s="12">
        <x:v>60</x:v>
      </x:c>
      <x:c r="V156" s="12">
        <x:f>NA()</x:f>
      </x:c>
    </x:row>
    <x:row r="157">
      <x:c r="A157">
        <x:v>490983</x:v>
      </x:c>
      <x:c r="B157" s="1">
        <x:v>43207.4939295486</x:v>
      </x:c>
      <x:c r="C157" s="6">
        <x:v>2.575128775</x:v>
      </x:c>
      <x:c r="D157" s="14" t="s">
        <x:v>77</x:v>
      </x:c>
      <x:c r="E157" s="15">
        <x:v>43194.5139003472</x:v>
      </x:c>
      <x:c r="F157" t="s">
        <x:v>82</x:v>
      </x:c>
      <x:c r="G157" s="6">
        <x:v>202.699476564347</x:v>
      </x:c>
      <x:c r="H157" t="s">
        <x:v>83</x:v>
      </x:c>
      <x:c r="I157" s="6">
        <x:v>30.4754904942042</x:v>
      </x:c>
      <x:c r="J157" t="s">
        <x:v>78</x:v>
      </x:c>
      <x:c r="K157" s="6">
        <x:v>1000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19.653</x:v>
      </x:c>
      <x:c r="R157" s="8">
        <x:v>158975.61525259</x:v>
      </x:c>
      <x:c r="S157" s="12">
        <x:v>289201.299403414</x:v>
      </x:c>
      <x:c r="T157" s="12">
        <x:v>43.75</x:v>
      </x:c>
      <x:c r="U157" s="12">
        <x:v>60</x:v>
      </x:c>
      <x:c r="V157" s="12">
        <x:f>NA()</x:f>
      </x:c>
    </x:row>
    <x:row r="158">
      <x:c r="A158">
        <x:v>490994</x:v>
      </x:c>
      <x:c r="B158" s="1">
        <x:v>43207.4939410069</x:v>
      </x:c>
      <x:c r="C158" s="6">
        <x:v>2.59164638</x:v>
      </x:c>
      <x:c r="D158" s="14" t="s">
        <x:v>77</x:v>
      </x:c>
      <x:c r="E158" s="15">
        <x:v>43194.5139003472</x:v>
      </x:c>
      <x:c r="F158" t="s">
        <x:v>82</x:v>
      </x:c>
      <x:c r="G158" s="6">
        <x:v>202.767911573737</x:v>
      </x:c>
      <x:c r="H158" t="s">
        <x:v>83</x:v>
      </x:c>
      <x:c r="I158" s="6">
        <x:v>30.4558363129372</x:v>
      </x:c>
      <x:c r="J158" t="s">
        <x:v>78</x:v>
      </x:c>
      <x:c r="K158" s="6">
        <x:v>1000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19.656</x:v>
      </x:c>
      <x:c r="R158" s="8">
        <x:v>158980.238995911</x:v>
      </x:c>
      <x:c r="S158" s="12">
        <x:v>289208.905986691</x:v>
      </x:c>
      <x:c r="T158" s="12">
        <x:v>43.75</x:v>
      </x:c>
      <x:c r="U158" s="12">
        <x:v>60</x:v>
      </x:c>
      <x:c r="V158" s="12">
        <x:f>NA()</x:f>
      </x:c>
    </x:row>
    <x:row r="159">
      <x:c r="A159">
        <x:v>491004</x:v>
      </x:c>
      <x:c r="B159" s="1">
        <x:v>43207.4939528588</x:v>
      </x:c>
      <x:c r="C159" s="6">
        <x:v>2.60873067</x:v>
      </x:c>
      <x:c r="D159" s="14" t="s">
        <x:v>77</x:v>
      </x:c>
      <x:c r="E159" s="15">
        <x:v>43194.5139003472</x:v>
      </x:c>
      <x:c r="F159" t="s">
        <x:v>82</x:v>
      </x:c>
      <x:c r="G159" s="6">
        <x:v>202.812675911718</x:v>
      </x:c>
      <x:c r="H159" t="s">
        <x:v>83</x:v>
      </x:c>
      <x:c r="I159" s="6">
        <x:v>30.4517191672344</x:v>
      </x:c>
      <x:c r="J159" t="s">
        <x:v>78</x:v>
      </x:c>
      <x:c r="K159" s="6">
        <x:v>1000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19.655</x:v>
      </x:c>
      <x:c r="R159" s="8">
        <x:v>158975.989301083</x:v>
      </x:c>
      <x:c r="S159" s="12">
        <x:v>289207.001542703</x:v>
      </x:c>
      <x:c r="T159" s="12">
        <x:v>43.75</x:v>
      </x:c>
      <x:c r="U159" s="12">
        <x:v>60</x:v>
      </x:c>
      <x:c r="V159" s="12">
        <x:f>NA()</x:f>
      </x:c>
    </x:row>
    <x:row r="160">
      <x:c r="A160">
        <x:v>491007</x:v>
      </x:c>
      <x:c r="B160" s="1">
        <x:v>43207.4939646181</x:v>
      </x:c>
      <x:c r="C160" s="6">
        <x:v>2.62563166666667</x:v>
      </x:c>
      <x:c r="D160" s="14" t="s">
        <x:v>77</x:v>
      </x:c>
      <x:c r="E160" s="15">
        <x:v>43194.5139003472</x:v>
      </x:c>
      <x:c r="F160" t="s">
        <x:v>82</x:v>
      </x:c>
      <x:c r="G160" s="6">
        <x:v>202.645822030984</x:v>
      </x:c>
      <x:c r="H160" t="s">
        <x:v>83</x:v>
      </x:c>
      <x:c r="I160" s="6">
        <x:v>30.4869104077911</x:v>
      </x:c>
      <x:c r="J160" t="s">
        <x:v>78</x:v>
      </x:c>
      <x:c r="K160" s="6">
        <x:v>1000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19.652</x:v>
      </x:c>
      <x:c r="R160" s="8">
        <x:v>158974.197513861</x:v>
      </x:c>
      <x:c r="S160" s="12">
        <x:v>289206.31492687</x:v>
      </x:c>
      <x:c r="T160" s="12">
        <x:v>43.75</x:v>
      </x:c>
      <x:c r="U160" s="12">
        <x:v>60</x:v>
      </x:c>
      <x:c r="V160" s="12">
        <x:f>NA()</x:f>
      </x:c>
    </x:row>
    <x:row r="161">
      <x:c r="A161">
        <x:v>491020</x:v>
      </x:c>
      <x:c r="B161" s="1">
        <x:v>43207.4939762384</x:v>
      </x:c>
      <x:c r="C161" s="6">
        <x:v>2.642365905</x:v>
      </x:c>
      <x:c r="D161" s="14" t="s">
        <x:v>77</x:v>
      </x:c>
      <x:c r="E161" s="15">
        <x:v>43194.5139003472</x:v>
      </x:c>
      <x:c r="F161" t="s">
        <x:v>82</x:v>
      </x:c>
      <x:c r="G161" s="6">
        <x:v>202.625009874621</x:v>
      </x:c>
      <x:c r="H161" t="s">
        <x:v>83</x:v>
      </x:c>
      <x:c r="I161" s="6">
        <x:v>30.4813507081603</x:v>
      </x:c>
      <x:c r="J161" t="s">
        <x:v>78</x:v>
      </x:c>
      <x:c r="K161" s="6">
        <x:v>1000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19.655</x:v>
      </x:c>
      <x:c r="R161" s="8">
        <x:v>158986.68163756</x:v>
      </x:c>
      <x:c r="S161" s="12">
        <x:v>289212.406521309</x:v>
      </x:c>
      <x:c r="T161" s="12">
        <x:v>43.75</x:v>
      </x:c>
      <x:c r="U161" s="12">
        <x:v>60</x:v>
      </x:c>
      <x:c r="V161" s="12">
        <x:f>NA()</x:f>
      </x:c>
    </x:row>
    <x:row r="162">
      <x:c r="A162">
        <x:v>491035</x:v>
      </x:c>
      <x:c r="B162" s="1">
        <x:v>43207.4939877662</x:v>
      </x:c>
      <x:c r="C162" s="6">
        <x:v>2.65896687166667</x:v>
      </x:c>
      <x:c r="D162" s="14" t="s">
        <x:v>77</x:v>
      </x:c>
      <x:c r="E162" s="15">
        <x:v>43194.5139003472</x:v>
      </x:c>
      <x:c r="F162" t="s">
        <x:v>82</x:v>
      </x:c>
      <x:c r="G162" s="6">
        <x:v>202.70798790707</x:v>
      </x:c>
      <x:c r="H162" t="s">
        <x:v>83</x:v>
      </x:c>
      <x:c r="I162" s="6">
        <x:v>30.4682478849518</x:v>
      </x:c>
      <x:c r="J162" t="s">
        <x:v>78</x:v>
      </x:c>
      <x:c r="K162" s="6">
        <x:v>1000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19.655</x:v>
      </x:c>
      <x:c r="R162" s="8">
        <x:v>158979.994062264</x:v>
      </x:c>
      <x:c r="S162" s="12">
        <x:v>289203.399148123</x:v>
      </x:c>
      <x:c r="T162" s="12">
        <x:v>43.75</x:v>
      </x:c>
      <x:c r="U162" s="12">
        <x:v>60</x:v>
      </x:c>
      <x:c r="V162" s="12">
        <x:f>NA()</x:f>
      </x:c>
    </x:row>
    <x:row r="163">
      <x:c r="A163">
        <x:v>491039</x:v>
      </x:c>
      <x:c r="B163" s="1">
        <x:v>43207.4939989931</x:v>
      </x:c>
      <x:c r="C163" s="6">
        <x:v>2.675167765</x:v>
      </x:c>
      <x:c r="D163" s="14" t="s">
        <x:v>77</x:v>
      </x:c>
      <x:c r="E163" s="15">
        <x:v>43194.5139003472</x:v>
      </x:c>
      <x:c r="F163" t="s">
        <x:v>82</x:v>
      </x:c>
      <x:c r="G163" s="6">
        <x:v>202.687215629722</x:v>
      </x:c>
      <x:c r="H163" t="s">
        <x:v>83</x:v>
      </x:c>
      <x:c r="I163" s="6">
        <x:v>30.468578460137</x:v>
      </x:c>
      <x:c r="J163" t="s">
        <x:v>78</x:v>
      </x:c>
      <x:c r="K163" s="6">
        <x:v>1000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19.656</x:v>
      </x:c>
      <x:c r="R163" s="8">
        <x:v>158987.640458911</x:v>
      </x:c>
      <x:c r="S163" s="12">
        <x:v>289208.161774611</x:v>
      </x:c>
      <x:c r="T163" s="12">
        <x:v>43.75</x:v>
      </x:c>
      <x:c r="U163" s="12">
        <x:v>60</x:v>
      </x:c>
      <x:c r="V163" s="12">
        <x:f>NA()</x:f>
      </x:c>
    </x:row>
    <x:row r="164">
      <x:c r="A164">
        <x:v>491052</x:v>
      </x:c>
      <x:c r="B164" s="1">
        <x:v>43207.4940107986</x:v>
      </x:c>
      <x:c r="C164" s="6">
        <x:v>2.69213539666667</x:v>
      </x:c>
      <x:c r="D164" s="14" t="s">
        <x:v>77</x:v>
      </x:c>
      <x:c r="E164" s="15">
        <x:v>43194.5139003472</x:v>
      </x:c>
      <x:c r="F164" t="s">
        <x:v>82</x:v>
      </x:c>
      <x:c r="G164" s="6">
        <x:v>202.629599670272</x:v>
      </x:c>
      <x:c r="H164" t="s">
        <x:v>83</x:v>
      </x:c>
      <x:c r="I164" s="6">
        <x:v>30.4835745869063</x:v>
      </x:c>
      <x:c r="J164" t="s">
        <x:v>78</x:v>
      </x:c>
      <x:c r="K164" s="6">
        <x:v>1000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19.654</x:v>
      </x:c>
      <x:c r="R164" s="8">
        <x:v>158994.115517165</x:v>
      </x:c>
      <x:c r="S164" s="12">
        <x:v>289219.762801536</x:v>
      </x:c>
      <x:c r="T164" s="12">
        <x:v>43.75</x:v>
      </x:c>
      <x:c r="U164" s="12">
        <x:v>60</x:v>
      </x:c>
      <x:c r="V164" s="12">
        <x:f>NA()</x:f>
      </x:c>
    </x:row>
    <x:row r="165">
      <x:c r="A165">
        <x:v>491057</x:v>
      </x:c>
      <x:c r="B165" s="1">
        <x:v>43207.4940223032</x:v>
      </x:c>
      <x:c r="C165" s="6">
        <x:v>2.70873633</x:v>
      </x:c>
      <x:c r="D165" s="14" t="s">
        <x:v>77</x:v>
      </x:c>
      <x:c r="E165" s="15">
        <x:v>43194.5139003472</x:v>
      </x:c>
      <x:c r="F165" t="s">
        <x:v>82</x:v>
      </x:c>
      <x:c r="G165" s="6">
        <x:v>202.710516963509</x:v>
      </x:c>
      <x:c r="H165" t="s">
        <x:v>83</x:v>
      </x:c>
      <x:c r="I165" s="6">
        <x:v>30.473747458183</x:v>
      </x:c>
      <x:c r="J165" t="s">
        <x:v>78</x:v>
      </x:c>
      <x:c r="K165" s="6">
        <x:v>1000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19.653</x:v>
      </x:c>
      <x:c r="R165" s="8">
        <x:v>159006.775771741</x:v>
      </x:c>
      <x:c r="S165" s="12">
        <x:v>289196.42215609</x:v>
      </x:c>
      <x:c r="T165" s="12">
        <x:v>43.75</x:v>
      </x:c>
      <x:c r="U165" s="12">
        <x:v>60</x:v>
      </x:c>
      <x:c r="V165" s="12">
        <x:f>NA()</x:f>
      </x:c>
    </x:row>
    <x:row r="166">
      <x:c r="A166">
        <x:v>491075</x:v>
      </x:c>
      <x:c r="B166" s="1">
        <x:v>43207.494033831</x:v>
      </x:c>
      <x:c r="C166" s="6">
        <x:v>2.72530394666667</x:v>
      </x:c>
      <x:c r="D166" s="14" t="s">
        <x:v>77</x:v>
      </x:c>
      <x:c r="E166" s="15">
        <x:v>43194.5139003472</x:v>
      </x:c>
      <x:c r="F166" t="s">
        <x:v>82</x:v>
      </x:c>
      <x:c r="G166" s="6">
        <x:v>202.686481199952</x:v>
      </x:c>
      <x:c r="H166" t="s">
        <x:v>83</x:v>
      </x:c>
      <x:c r="I166" s="6">
        <x:v>30.4716437952261</x:v>
      </x:c>
      <x:c r="J166" t="s">
        <x:v>78</x:v>
      </x:c>
      <x:c r="K166" s="6">
        <x:v>1000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19.655</x:v>
      </x:c>
      <x:c r="R166" s="8">
        <x:v>158995.735519365</x:v>
      </x:c>
      <x:c r="S166" s="12">
        <x:v>289189.084902163</x:v>
      </x:c>
      <x:c r="T166" s="12">
        <x:v>43.75</x:v>
      </x:c>
      <x:c r="U166" s="12">
        <x:v>60</x:v>
      </x:c>
      <x:c r="V166" s="12">
        <x:f>NA()</x:f>
      </x:c>
    </x:row>
    <x:row r="167">
      <x:c r="A167">
        <x:v>491080</x:v>
      </x:c>
      <x:c r="B167" s="1">
        <x:v>43207.4940452894</x:v>
      </x:c>
      <x:c r="C167" s="6">
        <x:v>2.74182154</x:v>
      </x:c>
      <x:c r="D167" s="14" t="s">
        <x:v>77</x:v>
      </x:c>
      <x:c r="E167" s="15">
        <x:v>43194.5139003472</x:v>
      </x:c>
      <x:c r="F167" t="s">
        <x:v>82</x:v>
      </x:c>
      <x:c r="G167" s="6">
        <x:v>202.661226786831</x:v>
      </x:c>
      <x:c r="H167" t="s">
        <x:v>83</x:v>
      </x:c>
      <x:c r="I167" s="6">
        <x:v>30.4608850824511</x:v>
      </x:c>
      <x:c r="J167" t="s">
        <x:v>78</x:v>
      </x:c>
      <x:c r="K167" s="6">
        <x:v>1000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19.66</x:v>
      </x:c>
      <x:c r="R167" s="8">
        <x:v>159005.796351961</x:v>
      </x:c>
      <x:c r="S167" s="12">
        <x:v>289199.03002717</x:v>
      </x:c>
      <x:c r="T167" s="12">
        <x:v>43.75</x:v>
      </x:c>
      <x:c r="U167" s="12">
        <x:v>60</x:v>
      </x:c>
      <x:c r="V167" s="12">
        <x:f>NA()</x:f>
      </x:c>
    </x:row>
    <x:row r="168">
      <x:c r="A168">
        <x:v>491093</x:v>
      </x:c>
      <x:c r="B168" s="1">
        <x:v>43207.4940569097</x:v>
      </x:c>
      <x:c r="C168" s="6">
        <x:v>2.75853911833333</x:v>
      </x:c>
      <x:c r="D168" s="14" t="s">
        <x:v>77</x:v>
      </x:c>
      <x:c r="E168" s="15">
        <x:v>43194.5139003472</x:v>
      </x:c>
      <x:c r="F168" t="s">
        <x:v>82</x:v>
      </x:c>
      <x:c r="G168" s="6">
        <x:v>202.668674956605</x:v>
      </x:c>
      <x:c r="H168" t="s">
        <x:v>83</x:v>
      </x:c>
      <x:c r="I168" s="6">
        <x:v>30.462658164025</x:v>
      </x:c>
      <x:c r="J168" t="s">
        <x:v>78</x:v>
      </x:c>
      <x:c r="K168" s="6">
        <x:v>1000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19.659</x:v>
      </x:c>
      <x:c r="R168" s="8">
        <x:v>158998.629784881</x:v>
      </x:c>
      <x:c r="S168" s="12">
        <x:v>289189.578273759</x:v>
      </x:c>
      <x:c r="T168" s="12">
        <x:v>43.75</x:v>
      </x:c>
      <x:c r="U168" s="12">
        <x:v>60</x:v>
      </x:c>
      <x:c r="V168" s="12">
        <x:f>NA()</x:f>
      </x:c>
    </x:row>
    <x:row r="169">
      <x:c r="A169">
        <x:v>491104</x:v>
      </x:c>
      <x:c r="B169" s="1">
        <x:v>43207.4940685532</x:v>
      </x:c>
      <x:c r="C169" s="6">
        <x:v>2.77532338833333</x:v>
      </x:c>
      <x:c r="D169" s="14" t="s">
        <x:v>77</x:v>
      </x:c>
      <x:c r="E169" s="15">
        <x:v>43194.5139003472</x:v>
      </x:c>
      <x:c r="F169" t="s">
        <x:v>82</x:v>
      </x:c>
      <x:c r="G169" s="6">
        <x:v>202.546111999968</x:v>
      </x:c>
      <x:c r="H169" t="s">
        <x:v>83</x:v>
      </x:c>
      <x:c r="I169" s="6">
        <x:v>30.4761215936765</x:v>
      </x:c>
      <x:c r="J169" t="s">
        <x:v>78</x:v>
      </x:c>
      <x:c r="K169" s="6">
        <x:v>1000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19.661</x:v>
      </x:c>
      <x:c r="R169" s="8">
        <x:v>159010.615627341</x:v>
      </x:c>
      <x:c r="S169" s="12">
        <x:v>289202.452097981</x:v>
      </x:c>
      <x:c r="T169" s="12">
        <x:v>43.75</x:v>
      </x:c>
      <x:c r="U169" s="12">
        <x:v>60</x:v>
      </x:c>
      <x:c r="V169" s="12">
        <x:f>NA()</x:f>
      </x:c>
    </x:row>
    <x:row r="170">
      <x:c r="A170">
        <x:v>491107</x:v>
      </x:c>
      <x:c r="B170" s="1">
        <x:v>43207.4940800116</x:v>
      </x:c>
      <x:c r="C170" s="6">
        <x:v>2.79182439333333</x:v>
      </x:c>
      <x:c r="D170" s="14" t="s">
        <x:v>77</x:v>
      </x:c>
      <x:c r="E170" s="15">
        <x:v>43194.5139003472</x:v>
      </x:c>
      <x:c r="F170" t="s">
        <x:v>82</x:v>
      </x:c>
      <x:c r="G170" s="6">
        <x:v>202.567480824954</x:v>
      </x:c>
      <x:c r="H170" t="s">
        <x:v>83</x:v>
      </x:c>
      <x:c r="I170" s="6">
        <x:v>30.4815911274136</x:v>
      </x:c>
      <x:c r="J170" t="s">
        <x:v>78</x:v>
      </x:c>
      <x:c r="K170" s="6">
        <x:v>1000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19.658</x:v>
      </x:c>
      <x:c r="R170" s="8">
        <x:v>159017.622273427</x:v>
      </x:c>
      <x:c r="S170" s="12">
        <x:v>289193.889587313</x:v>
      </x:c>
      <x:c r="T170" s="12">
        <x:v>43.75</x:v>
      </x:c>
      <x:c r="U170" s="12">
        <x:v>60</x:v>
      </x:c>
      <x:c r="V170" s="12">
        <x:f>NA()</x:f>
      </x:c>
    </x:row>
    <x:row r="171">
      <x:c r="A171">
        <x:v>491117</x:v>
      </x:c>
      <x:c r="B171" s="1">
        <x:v>43207.4940917824</x:v>
      </x:c>
      <x:c r="C171" s="6">
        <x:v>2.80875859166667</x:v>
      </x:c>
      <x:c r="D171" s="14" t="s">
        <x:v>77</x:v>
      </x:c>
      <x:c r="E171" s="15">
        <x:v>43194.5139003472</x:v>
      </x:c>
      <x:c r="F171" t="s">
        <x:v>82</x:v>
      </x:c>
      <x:c r="G171" s="6">
        <x:v>202.51069463719</x:v>
      </x:c>
      <x:c r="H171" t="s">
        <x:v>83</x:v>
      </x:c>
      <x:c r="I171" s="6">
        <x:v>30.4758210701034</x:v>
      </x:c>
      <x:c r="J171" t="s">
        <x:v>78</x:v>
      </x:c>
      <x:c r="K171" s="6">
        <x:v>1000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19.663</x:v>
      </x:c>
      <x:c r="R171" s="8">
        <x:v>159017.304578916</x:v>
      </x:c>
      <x:c r="S171" s="12">
        <x:v>289192.288200751</x:v>
      </x:c>
      <x:c r="T171" s="12">
        <x:v>43.75</x:v>
      </x:c>
      <x:c r="U171" s="12">
        <x:v>60</x:v>
      </x:c>
      <x:c r="V171" s="12">
        <x:f>NA()</x:f>
      </x:c>
    </x:row>
    <x:row r="172">
      <x:c r="A172">
        <x:v>491131</x:v>
      </x:c>
      <x:c r="B172" s="1">
        <x:v>43207.4941033218</x:v>
      </x:c>
      <x:c r="C172" s="6">
        <x:v>2.82539291166667</x:v>
      </x:c>
      <x:c r="D172" s="14" t="s">
        <x:v>77</x:v>
      </x:c>
      <x:c r="E172" s="15">
        <x:v>43194.5139003472</x:v>
      </x:c>
      <x:c r="F172" t="s">
        <x:v>82</x:v>
      </x:c>
      <x:c r="G172" s="6">
        <x:v>202.653263445753</x:v>
      </x:c>
      <x:c r="H172" t="s">
        <x:v>83</x:v>
      </x:c>
      <x:c r="I172" s="6">
        <x:v>30.4650923961863</x:v>
      </x:c>
      <x:c r="J172" t="s">
        <x:v>78</x:v>
      </x:c>
      <x:c r="K172" s="6">
        <x:v>1000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19.659</x:v>
      </x:c>
      <x:c r="R172" s="8">
        <x:v>159020.57153047</x:v>
      </x:c>
      <x:c r="S172" s="12">
        <x:v>289195.37972098</x:v>
      </x:c>
      <x:c r="T172" s="12">
        <x:v>43.75</x:v>
      </x:c>
      <x:c r="U172" s="12">
        <x:v>60</x:v>
      </x:c>
      <x:c r="V172" s="12">
        <x:f>NA()</x:f>
      </x:c>
    </x:row>
    <x:row r="173">
      <x:c r="A173">
        <x:v>491138</x:v>
      </x:c>
      <x:c r="B173" s="1">
        <x:v>43207.4941150116</x:v>
      </x:c>
      <x:c r="C173" s="6">
        <x:v>2.84222717</x:v>
      </x:c>
      <x:c r="D173" s="14" t="s">
        <x:v>77</x:v>
      </x:c>
      <x:c r="E173" s="15">
        <x:v>43194.5139003472</x:v>
      </x:c>
      <x:c r="F173" t="s">
        <x:v>82</x:v>
      </x:c>
      <x:c r="G173" s="6">
        <x:v>202.64138581185</x:v>
      </x:c>
      <x:c r="H173" t="s">
        <x:v>83</x:v>
      </x:c>
      <x:c r="I173" s="6">
        <x:v>30.4581202791569</x:v>
      </x:c>
      <x:c r="J173" t="s">
        <x:v>78</x:v>
      </x:c>
      <x:c r="K173" s="6">
        <x:v>1000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19.662</x:v>
      </x:c>
      <x:c r="R173" s="8">
        <x:v>159023.025153239</x:v>
      </x:c>
      <x:c r="S173" s="12">
        <x:v>289194.617379264</x:v>
      </x:c>
      <x:c r="T173" s="12">
        <x:v>43.75</x:v>
      </x:c>
      <x:c r="U173" s="12">
        <x:v>60</x:v>
      </x:c>
      <x:c r="V173" s="12">
        <x:f>NA()</x:f>
      </x:c>
    </x:row>
    <x:row r="174">
      <x:c r="A174">
        <x:v>491153</x:v>
      </x:c>
      <x:c r="B174" s="1">
        <x:v>43207.4941266204</x:v>
      </x:c>
      <x:c r="C174" s="6">
        <x:v>2.85892811333333</x:v>
      </x:c>
      <x:c r="D174" s="14" t="s">
        <x:v>77</x:v>
      </x:c>
      <x:c r="E174" s="15">
        <x:v>43194.5139003472</x:v>
      </x:c>
      <x:c r="F174" t="s">
        <x:v>82</x:v>
      </x:c>
      <x:c r="G174" s="6">
        <x:v>202.593425884745</x:v>
      </x:c>
      <x:c r="H174" t="s">
        <x:v>83</x:v>
      </x:c>
      <x:c r="I174" s="6">
        <x:v>30.46274832074</x:v>
      </x:c>
      <x:c r="J174" t="s">
        <x:v>78</x:v>
      </x:c>
      <x:c r="K174" s="6">
        <x:v>1000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19.663</x:v>
      </x:c>
      <x:c r="R174" s="8">
        <x:v>159029.236244314</x:v>
      </x:c>
      <x:c r="S174" s="12">
        <x:v>289198.213897745</x:v>
      </x:c>
      <x:c r="T174" s="12">
        <x:v>43.75</x:v>
      </x:c>
      <x:c r="U174" s="12">
        <x:v>60</x:v>
      </x:c>
      <x:c r="V174" s="12">
        <x:f>NA()</x:f>
      </x:c>
    </x:row>
    <x:row r="175">
      <x:c r="A175">
        <x:v>491160</x:v>
      </x:c>
      <x:c r="B175" s="1">
        <x:v>43207.4941381134</x:v>
      </x:c>
      <x:c r="C175" s="6">
        <x:v>2.87549574</x:v>
      </x:c>
      <x:c r="D175" s="14" t="s">
        <x:v>77</x:v>
      </x:c>
      <x:c r="E175" s="15">
        <x:v>43194.5139003472</x:v>
      </x:c>
      <x:c r="F175" t="s">
        <x:v>82</x:v>
      </x:c>
      <x:c r="G175" s="6">
        <x:v>202.563040886421</x:v>
      </x:c>
      <x:c r="H175" t="s">
        <x:v>83</x:v>
      </x:c>
      <x:c r="I175" s="6">
        <x:v>30.4734469348223</x:v>
      </x:c>
      <x:c r="J175" t="s">
        <x:v>78</x:v>
      </x:c>
      <x:c r="K175" s="6">
        <x:v>1000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19.661</x:v>
      </x:c>
      <x:c r="R175" s="8">
        <x:v>159036.023172062</x:v>
      </x:c>
      <x:c r="S175" s="12">
        <x:v>289180.718039492</x:v>
      </x:c>
      <x:c r="T175" s="12">
        <x:v>43.75</x:v>
      </x:c>
      <x:c r="U175" s="12">
        <x:v>60</x:v>
      </x:c>
      <x:c r="V175" s="12">
        <x:f>NA()</x:f>
      </x:c>
    </x:row>
    <x:row r="176">
      <x:c r="A176">
        <x:v>491174</x:v>
      </x:c>
      <x:c r="B176" s="1">
        <x:v>43207.4941495023</x:v>
      </x:c>
      <x:c r="C176" s="6">
        <x:v>2.89189665333333</x:v>
      </x:c>
      <x:c r="D176" s="14" t="s">
        <x:v>77</x:v>
      </x:c>
      <x:c r="E176" s="15">
        <x:v>43194.5139003472</x:v>
      </x:c>
      <x:c r="F176" t="s">
        <x:v>82</x:v>
      </x:c>
      <x:c r="G176" s="6">
        <x:v>202.539284956244</x:v>
      </x:c>
      <x:c r="H176" t="s">
        <x:v>83</x:v>
      </x:c>
      <x:c r="I176" s="6">
        <x:v>30.4801486121546</x:v>
      </x:c>
      <x:c r="J176" t="s">
        <x:v>78</x:v>
      </x:c>
      <x:c r="K176" s="6">
        <x:v>1000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19.66</x:v>
      </x:c>
      <x:c r="R176" s="8">
        <x:v>159031.018348714</x:v>
      </x:c>
      <x:c r="S176" s="12">
        <x:v>289189.689567355</x:v>
      </x:c>
      <x:c r="T176" s="12">
        <x:v>43.75</x:v>
      </x:c>
      <x:c r="U176" s="12">
        <x:v>60</x:v>
      </x:c>
      <x:c r="V176" s="12">
        <x:f>NA()</x:f>
      </x:c>
    </x:row>
    <x:row r="177">
      <x:c r="A177">
        <x:v>491182</x:v>
      </x:c>
      <x:c r="B177" s="1">
        <x:v>43207.4941613773</x:v>
      </x:c>
      <x:c r="C177" s="6">
        <x:v>2.90898098833333</x:v>
      </x:c>
      <x:c r="D177" s="14" t="s">
        <x:v>77</x:v>
      </x:c>
      <x:c r="E177" s="15">
        <x:v>43194.5139003472</x:v>
      </x:c>
      <x:c r="F177" t="s">
        <x:v>82</x:v>
      </x:c>
      <x:c r="G177" s="6">
        <x:v>202.574050013434</x:v>
      </x:c>
      <x:c r="H177" t="s">
        <x:v>83</x:v>
      </x:c>
      <x:c r="I177" s="6">
        <x:v>30.4687587738886</x:v>
      </x:c>
      <x:c r="J177" t="s">
        <x:v>78</x:v>
      </x:c>
      <x:c r="K177" s="6">
        <x:v>1000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19.662</x:v>
      </x:c>
      <x:c r="R177" s="8">
        <x:v>159030.837794377</x:v>
      </x:c>
      <x:c r="S177" s="12">
        <x:v>289175.141790811</x:v>
      </x:c>
      <x:c r="T177" s="12">
        <x:v>43.75</x:v>
      </x:c>
      <x:c r="U177" s="12">
        <x:v>60</x:v>
      </x:c>
      <x:c r="V177" s="12">
        <x:f>NA()</x:f>
      </x:c>
    </x:row>
    <x:row r="178">
      <x:c r="A178">
        <x:v>491188</x:v>
      </x:c>
      <x:c r="B178" s="1">
        <x:v>43207.4941731134</x:v>
      </x:c>
      <x:c r="C178" s="6">
        <x:v>2.92584857666667</x:v>
      </x:c>
      <x:c r="D178" s="14" t="s">
        <x:v>77</x:v>
      </x:c>
      <x:c r="E178" s="15">
        <x:v>43194.5139003472</x:v>
      </x:c>
      <x:c r="F178" t="s">
        <x:v>82</x:v>
      </x:c>
      <x:c r="G178" s="6">
        <x:v>202.539792111093</x:v>
      </x:c>
      <x:c r="H178" t="s">
        <x:v>83</x:v>
      </x:c>
      <x:c r="I178" s="6">
        <x:v>30.4712230627933</x:v>
      </x:c>
      <x:c r="J178" t="s">
        <x:v>78</x:v>
      </x:c>
      <x:c r="K178" s="6">
        <x:v>1000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19.663</x:v>
      </x:c>
      <x:c r="R178" s="8">
        <x:v>159043.412847378</x:v>
      </x:c>
      <x:c r="S178" s="12">
        <x:v>289186.004589382</x:v>
      </x:c>
      <x:c r="T178" s="12">
        <x:v>43.75</x:v>
      </x:c>
      <x:c r="U178" s="12">
        <x:v>60</x:v>
      </x:c>
      <x:c r="V178" s="12">
        <x:f>NA()</x:f>
      </x:c>
    </x:row>
    <x:row r="179">
      <x:c r="A179">
        <x:v>491199</x:v>
      </x:c>
      <x:c r="B179" s="1">
        <x:v>43207.4941845255</x:v>
      </x:c>
      <x:c r="C179" s="6">
        <x:v>2.942332865</x:v>
      </x:c>
      <x:c r="D179" s="14" t="s">
        <x:v>77</x:v>
      </x:c>
      <x:c r="E179" s="15">
        <x:v>43194.5139003472</x:v>
      </x:c>
      <x:c r="F179" t="s">
        <x:v>82</x:v>
      </x:c>
      <x:c r="G179" s="6">
        <x:v>202.526077454927</x:v>
      </x:c>
      <x:c r="H179" t="s">
        <x:v>83</x:v>
      </x:c>
      <x:c r="I179" s="6">
        <x:v>30.4704417027006</x:v>
      </x:c>
      <x:c r="J179" t="s">
        <x:v>78</x:v>
      </x:c>
      <x:c r="K179" s="6">
        <x:v>1000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19.664</x:v>
      </x:c>
      <x:c r="R179" s="8">
        <x:v>159032.674956664</x:v>
      </x:c>
      <x:c r="S179" s="12">
        <x:v>289179.860974885</x:v>
      </x:c>
      <x:c r="T179" s="12">
        <x:v>43.75</x:v>
      </x:c>
      <x:c r="U179" s="12">
        <x:v>60</x:v>
      </x:c>
      <x:c r="V179" s="12">
        <x:f>NA()</x:f>
      </x:c>
    </x:row>
    <x:row r="180">
      <x:c r="A180">
        <x:v>491206</x:v>
      </x:c>
      <x:c r="B180" s="1">
        <x:v>43207.4941960995</x:v>
      </x:c>
      <x:c r="C180" s="6">
        <x:v>2.95900044333333</x:v>
      </x:c>
      <x:c r="D180" s="14" t="s">
        <x:v>77</x:v>
      </x:c>
      <x:c r="E180" s="15">
        <x:v>43194.5139003472</x:v>
      </x:c>
      <x:c r="F180" t="s">
        <x:v>82</x:v>
      </x:c>
      <x:c r="G180" s="6">
        <x:v>202.557669583654</x:v>
      </x:c>
      <x:c r="H180" t="s">
        <x:v>83</x:v>
      </x:c>
      <x:c r="I180" s="6">
        <x:v>30.4683981463959</x:v>
      </x:c>
      <x:c r="J180" t="s">
        <x:v>78</x:v>
      </x:c>
      <x:c r="K180" s="6">
        <x:v>1000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19.663</x:v>
      </x:c>
      <x:c r="R180" s="8">
        <x:v>159032.523360218</x:v>
      </x:c>
      <x:c r="S180" s="12">
        <x:v>289179.024156735</x:v>
      </x:c>
      <x:c r="T180" s="12">
        <x:v>43.75</x:v>
      </x:c>
      <x:c r="U180" s="12">
        <x:v>60</x:v>
      </x:c>
      <x:c r="V180" s="12">
        <x:f>NA()</x:f>
      </x:c>
    </x:row>
    <x:row r="181">
      <x:c r="A181">
        <x:v>491223</x:v>
      </x:c>
      <x:c r="B181" s="1">
        <x:v>43207.4942077199</x:v>
      </x:c>
      <x:c r="C181" s="6">
        <x:v>2.97570138666667</x:v>
      </x:c>
      <x:c r="D181" s="14" t="s">
        <x:v>77</x:v>
      </x:c>
      <x:c r="E181" s="15">
        <x:v>43194.5139003472</x:v>
      </x:c>
      <x:c r="F181" t="s">
        <x:v>82</x:v>
      </x:c>
      <x:c r="G181" s="6">
        <x:v>202.463097927738</x:v>
      </x:c>
      <x:c r="H181" t="s">
        <x:v>83</x:v>
      </x:c>
      <x:c r="I181" s="6">
        <x:v>30.4744987667018</x:v>
      </x:c>
      <x:c r="J181" t="s">
        <x:v>78</x:v>
      </x:c>
      <x:c r="K181" s="6">
        <x:v>1000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19.666</x:v>
      </x:c>
      <x:c r="R181" s="8">
        <x:v>159048.382789819</x:v>
      </x:c>
      <x:c r="S181" s="12">
        <x:v>289180.128305378</x:v>
      </x:c>
      <x:c r="T181" s="12">
        <x:v>43.75</x:v>
      </x:c>
      <x:c r="U181" s="12">
        <x:v>60</x:v>
      </x:c>
      <x:c r="V181" s="12">
        <x:f>NA()</x:f>
      </x:c>
    </x:row>
    <x:row r="182">
      <x:c r="A182">
        <x:v>491227</x:v>
      </x:c>
      <x:c r="B182" s="1">
        <x:v>43207.4942191319</x:v>
      </x:c>
      <x:c r="C182" s="6">
        <x:v>2.99215233333333</x:v>
      </x:c>
      <x:c r="D182" s="14" t="s">
        <x:v>77</x:v>
      </x:c>
      <x:c r="E182" s="15">
        <x:v>43194.5139003472</x:v>
      </x:c>
      <x:c r="F182" t="s">
        <x:v>82</x:v>
      </x:c>
      <x:c r="G182" s="6">
        <x:v>202.506870806622</x:v>
      </x:c>
      <x:c r="H182" t="s">
        <x:v>83</x:v>
      </x:c>
      <x:c r="I182" s="6">
        <x:v>30.4734769871575</x:v>
      </x:c>
      <x:c r="J182" t="s">
        <x:v>78</x:v>
      </x:c>
      <x:c r="K182" s="6">
        <x:v>1000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19.664</x:v>
      </x:c>
      <x:c r="R182" s="8">
        <x:v>159053.422060723</x:v>
      </x:c>
      <x:c r="S182" s="12">
        <x:v>289176.700706424</x:v>
      </x:c>
      <x:c r="T182" s="12">
        <x:v>43.75</x:v>
      </x:c>
      <x:c r="U182" s="12">
        <x:v>60</x:v>
      </x:c>
      <x:c r="V182" s="12">
        <x:f>NA()</x:f>
      </x:c>
    </x:row>
    <x:row r="183">
      <x:c r="A183">
        <x:v>491240</x:v>
      </x:c>
      <x:c r="B183" s="1">
        <x:v>43207.4942309028</x:v>
      </x:c>
      <x:c r="C183" s="6">
        <x:v>3.00908661333333</x:v>
      </x:c>
      <x:c r="D183" s="14" t="s">
        <x:v>77</x:v>
      </x:c>
      <x:c r="E183" s="15">
        <x:v>43194.5139003472</x:v>
      </x:c>
      <x:c r="F183" t="s">
        <x:v>82</x:v>
      </x:c>
      <x:c r="G183" s="6">
        <x:v>202.354328995491</x:v>
      </x:c>
      <x:c r="H183" t="s">
        <x:v>83</x:v>
      </x:c>
      <x:c r="I183" s="6">
        <x:v>30.4857984671271</x:v>
      </x:c>
      <x:c r="J183" t="s">
        <x:v>78</x:v>
      </x:c>
      <x:c r="K183" s="6">
        <x:v>1000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19.668</x:v>
      </x:c>
      <x:c r="R183" s="8">
        <x:v>159054.463268417</x:v>
      </x:c>
      <x:c r="S183" s="12">
        <x:v>289181.695815631</x:v>
      </x:c>
      <x:c r="T183" s="12">
        <x:v>43.75</x:v>
      </x:c>
      <x:c r="U183" s="12">
        <x:v>60</x:v>
      </x:c>
      <x:c r="V183" s="12">
        <x:f>NA()</x:f>
      </x:c>
    </x:row>
    <x:row r="184">
      <x:c r="A184">
        <x:v>491251</x:v>
      </x:c>
      <x:c r="B184" s="1">
        <x:v>43207.4942424421</x:v>
      </x:c>
      <x:c r="C184" s="6">
        <x:v>3.02573756833333</x:v>
      </x:c>
      <x:c r="D184" s="14" t="s">
        <x:v>77</x:v>
      </x:c>
      <x:c r="E184" s="15">
        <x:v>43194.5139003472</x:v>
      </x:c>
      <x:c r="F184" t="s">
        <x:v>82</x:v>
      </x:c>
      <x:c r="G184" s="6">
        <x:v>202.40793127414</x:v>
      </x:c>
      <x:c r="H184" t="s">
        <x:v>83</x:v>
      </x:c>
      <x:c r="I184" s="6">
        <x:v>30.4773236882379</x:v>
      </x:c>
      <x:c r="J184" t="s">
        <x:v>78</x:v>
      </x:c>
      <x:c r="K184" s="6">
        <x:v>1000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19.668</x:v>
      </x:c>
      <x:c r="R184" s="8">
        <x:v>159050.669122837</x:v>
      </x:c>
      <x:c r="S184" s="12">
        <x:v>289168.513297734</x:v>
      </x:c>
      <x:c r="T184" s="12">
        <x:v>43.75</x:v>
      </x:c>
      <x:c r="U184" s="12">
        <x:v>60</x:v>
      </x:c>
      <x:c r="V184" s="12">
        <x:f>NA()</x:f>
      </x:c>
    </x:row>
    <x:row r="185">
      <x:c r="A185">
        <x:v>491256</x:v>
      </x:c>
      <x:c r="B185" s="1">
        <x:v>43207.4942539699</x:v>
      </x:c>
      <x:c r="C185" s="6">
        <x:v>3.042321855</x:v>
      </x:c>
      <x:c r="D185" s="14" t="s">
        <x:v>77</x:v>
      </x:c>
      <x:c r="E185" s="15">
        <x:v>43194.5139003472</x:v>
      </x:c>
      <x:c r="F185" t="s">
        <x:v>82</x:v>
      </x:c>
      <x:c r="G185" s="6">
        <x:v>202.503277825197</x:v>
      </x:c>
      <x:c r="H185" t="s">
        <x:v>83</x:v>
      </x:c>
      <x:c r="I185" s="6">
        <x:v>30.4769931121909</x:v>
      </x:c>
      <x:c r="J185" t="s">
        <x:v>78</x:v>
      </x:c>
      <x:c r="K185" s="6">
        <x:v>1000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19.663</x:v>
      </x:c>
      <x:c r="R185" s="8">
        <x:v>159060.843048999</x:v>
      </x:c>
      <x:c r="S185" s="12">
        <x:v>289164.555700964</x:v>
      </x:c>
      <x:c r="T185" s="12">
        <x:v>43.75</x:v>
      </x:c>
      <x:c r="U185" s="12">
        <x:v>60</x:v>
      </x:c>
      <x:c r="V185" s="12">
        <x:f>NA()</x:f>
      </x:c>
    </x:row>
    <x:row r="186">
      <x:c r="A186">
        <x:v>491274</x:v>
      </x:c>
      <x:c r="B186" s="1">
        <x:v>43207.494265081</x:v>
      </x:c>
      <x:c r="C186" s="6">
        <x:v>3.05833938666667</x:v>
      </x:c>
      <x:c r="D186" s="14" t="s">
        <x:v>77</x:v>
      </x:c>
      <x:c r="E186" s="15">
        <x:v>43194.5139003472</x:v>
      </x:c>
      <x:c r="F186" t="s">
        <x:v>82</x:v>
      </x:c>
      <x:c r="G186" s="6">
        <x:v>202.423172645795</x:v>
      </x:c>
      <x:c r="H186" t="s">
        <x:v>83</x:v>
      </x:c>
      <x:c r="I186" s="6">
        <x:v>30.4808097649043</x:v>
      </x:c>
      <x:c r="J186" t="s">
        <x:v>78</x:v>
      </x:c>
      <x:c r="K186" s="6">
        <x:v>1000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19.666</x:v>
      </x:c>
      <x:c r="R186" s="8">
        <x:v>159054.966029496</x:v>
      </x:c>
      <x:c r="S186" s="12">
        <x:v>289168.388985115</x:v>
      </x:c>
      <x:c r="T186" s="12">
        <x:v>43.75</x:v>
      </x:c>
      <x:c r="U186" s="12">
        <x:v>60</x:v>
      </x:c>
      <x:c r="V186" s="12">
        <x:f>NA()</x:f>
      </x:c>
    </x:row>
    <x:row r="187">
      <x:c r="A187">
        <x:v>491277</x:v>
      </x:c>
      <x:c r="B187" s="1">
        <x:v>43207.4942767708</x:v>
      </x:c>
      <x:c r="C187" s="6">
        <x:v>3.07514036333333</x:v>
      </x:c>
      <x:c r="D187" s="14" t="s">
        <x:v>77</x:v>
      </x:c>
      <x:c r="E187" s="15">
        <x:v>43194.5139003472</x:v>
      </x:c>
      <x:c r="F187" t="s">
        <x:v>82</x:v>
      </x:c>
      <x:c r="G187" s="6">
        <x:v>202.44721914633</x:v>
      </x:c>
      <x:c r="H187" t="s">
        <x:v>83</x:v>
      </x:c>
      <x:c r="I187" s="6">
        <x:v>30.4622674849534</x:v>
      </x:c>
      <x:c r="J187" t="s">
        <x:v>78</x:v>
      </x:c>
      <x:c r="K187" s="6">
        <x:v>1000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19.671</x:v>
      </x:c>
      <x:c r="R187" s="8">
        <x:v>159064.513872727</x:v>
      </x:c>
      <x:c r="S187" s="12">
        <x:v>289177.4246941</x:v>
      </x:c>
      <x:c r="T187" s="12">
        <x:v>43.75</x:v>
      </x:c>
      <x:c r="U187" s="12">
        <x:v>60</x:v>
      </x:c>
      <x:c r="V187" s="12">
        <x:f>NA()</x:f>
      </x:c>
    </x:row>
    <x:row r="188">
      <x:c r="A188">
        <x:v>491291</x:v>
      </x:c>
      <x:c r="B188" s="1">
        <x:v>43207.4942886227</x:v>
      </x:c>
      <x:c r="C188" s="6">
        <x:v>3.09222468666667</x:v>
      </x:c>
      <x:c r="D188" s="14" t="s">
        <x:v>77</x:v>
      </x:c>
      <x:c r="E188" s="15">
        <x:v>43194.5139003472</x:v>
      </x:c>
      <x:c r="F188" t="s">
        <x:v>82</x:v>
      </x:c>
      <x:c r="G188" s="6">
        <x:v>202.389318350517</x:v>
      </x:c>
      <x:c r="H188" t="s">
        <x:v>83</x:v>
      </x:c>
      <x:c r="I188" s="6">
        <x:v>30.4832139578202</x:v>
      </x:c>
      <x:c r="J188" t="s">
        <x:v>78</x:v>
      </x:c>
      <x:c r="K188" s="6">
        <x:v>1000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19.667</x:v>
      </x:c>
      <x:c r="R188" s="8">
        <x:v>159074.183534445</x:v>
      </x:c>
      <x:c r="S188" s="12">
        <x:v>289175.052191755</x:v>
      </x:c>
      <x:c r="T188" s="12">
        <x:v>43.75</x:v>
      </x:c>
      <x:c r="U188" s="12">
        <x:v>60</x:v>
      </x:c>
      <x:c r="V188" s="12">
        <x:f>NA()</x:f>
      </x:c>
    </x:row>
    <x:row r="189">
      <x:c r="A189">
        <x:v>491304</x:v>
      </x:c>
      <x:c r="B189" s="1">
        <x:v>43207.4943006944</x:v>
      </x:c>
      <x:c r="C189" s="6">
        <x:v>3.109625595</x:v>
      </x:c>
      <x:c r="D189" s="14" t="s">
        <x:v>77</x:v>
      </x:c>
      <x:c r="E189" s="15">
        <x:v>43194.5139003472</x:v>
      </x:c>
      <x:c r="F189" t="s">
        <x:v>82</x:v>
      </x:c>
      <x:c r="G189" s="6">
        <x:v>202.360207211632</x:v>
      </x:c>
      <x:c r="H189" t="s">
        <x:v>83</x:v>
      </x:c>
      <x:c r="I189" s="6">
        <x:v>30.4819217039139</x:v>
      </x:c>
      <x:c r="J189" t="s">
        <x:v>78</x:v>
      </x:c>
      <x:c r="K189" s="6">
        <x:v>1000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19.669</x:v>
      </x:c>
      <x:c r="R189" s="8">
        <x:v>159081.663448979</x:v>
      </x:c>
      <x:c r="S189" s="12">
        <x:v>289181.313918668</x:v>
      </x:c>
      <x:c r="T189" s="12">
        <x:v>43.75</x:v>
      </x:c>
      <x:c r="U189" s="12">
        <x:v>60</x:v>
      </x:c>
      <x:c r="V189" s="12">
        <x:f>NA()</x:f>
      </x:c>
    </x:row>
    <x:row r="190">
      <x:c r="A190">
        <x:v>491309</x:v>
      </x:c>
      <x:c r="B190" s="1">
        <x:v>43207.4943114236</x:v>
      </x:c>
      <x:c r="C190" s="6">
        <x:v>3.12500984333333</x:v>
      </x:c>
      <x:c r="D190" s="14" t="s">
        <x:v>77</x:v>
      </x:c>
      <x:c r="E190" s="15">
        <x:v>43194.5139003472</x:v>
      </x:c>
      <x:c r="F190" t="s">
        <x:v>82</x:v>
      </x:c>
      <x:c r="G190" s="6">
        <x:v>202.388382447122</x:v>
      </x:c>
      <x:c r="H190" t="s">
        <x:v>83</x:v>
      </x:c>
      <x:c r="I190" s="6">
        <x:v>30.4863093587378</x:v>
      </x:c>
      <x:c r="J190" t="s">
        <x:v>78</x:v>
      </x:c>
      <x:c r="K190" s="6">
        <x:v>1000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19.666</x:v>
      </x:c>
      <x:c r="R190" s="8">
        <x:v>159065.847658689</x:v>
      </x:c>
      <x:c r="S190" s="12">
        <x:v>289169.131777343</x:v>
      </x:c>
      <x:c r="T190" s="12">
        <x:v>43.75</x:v>
      </x:c>
      <x:c r="U190" s="12">
        <x:v>60</x:v>
      </x:c>
      <x:c r="V190" s="12">
        <x:f>NA()</x:f>
      </x:c>
    </x:row>
    <x:row r="191">
      <x:c r="A191">
        <x:v>491318</x:v>
      </x:c>
      <x:c r="B191" s="1">
        <x:v>43207.4943232292</x:v>
      </x:c>
      <x:c r="C191" s="6">
        <x:v>3.14201079166667</x:v>
      </x:c>
      <x:c r="D191" s="14" t="s">
        <x:v>77</x:v>
      </x:c>
      <x:c r="E191" s="15">
        <x:v>43194.5139003472</x:v>
      </x:c>
      <x:c r="F191" t="s">
        <x:v>82</x:v>
      </x:c>
      <x:c r="G191" s="6">
        <x:v>202.425020980839</x:v>
      </x:c>
      <x:c r="H191" t="s">
        <x:v>83</x:v>
      </x:c>
      <x:c r="I191" s="6">
        <x:v>30.4716738475445</x:v>
      </x:c>
      <x:c r="J191" t="s">
        <x:v>78</x:v>
      </x:c>
      <x:c r="K191" s="6">
        <x:v>1000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19.669</x:v>
      </x:c>
      <x:c r="R191" s="8">
        <x:v>159089.084387588</x:v>
      </x:c>
      <x:c r="S191" s="12">
        <x:v>289165.651756509</x:v>
      </x:c>
      <x:c r="T191" s="12">
        <x:v>43.75</x:v>
      </x:c>
      <x:c r="U191" s="12">
        <x:v>60</x:v>
      </x:c>
      <x:c r="V191" s="12">
        <x:f>NA()</x:f>
      </x:c>
    </x:row>
    <x:row r="192">
      <x:c r="A192">
        <x:v>491328</x:v>
      </x:c>
      <x:c r="B192" s="1">
        <x:v>43207.4943345255</x:v>
      </x:c>
      <x:c r="C192" s="6">
        <x:v>3.15832841166667</x:v>
      </x:c>
      <x:c r="D192" s="14" t="s">
        <x:v>77</x:v>
      </x:c>
      <x:c r="E192" s="15">
        <x:v>43194.5139003472</x:v>
      </x:c>
      <x:c r="F192" t="s">
        <x:v>82</x:v>
      </x:c>
      <x:c r="G192" s="6">
        <x:v>202.437526170507</x:v>
      </x:c>
      <x:c r="H192" t="s">
        <x:v>83</x:v>
      </x:c>
      <x:c r="I192" s="6">
        <x:v>30.4638001492635</x:v>
      </x:c>
      <x:c r="J192" t="s">
        <x:v>78</x:v>
      </x:c>
      <x:c r="K192" s="6">
        <x:v>1000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19.671</x:v>
      </x:c>
      <x:c r="R192" s="8">
        <x:v>159076.607866796</x:v>
      </x:c>
      <x:c r="S192" s="12">
        <x:v>289165.387482736</x:v>
      </x:c>
      <x:c r="T192" s="12">
        <x:v>43.75</x:v>
      </x:c>
      <x:c r="U192" s="12">
        <x:v>60</x:v>
      </x:c>
      <x:c r="V192" s="12">
        <x:f>NA()</x:f>
      </x:c>
    </x:row>
    <x:row r="193">
      <x:c r="A193">
        <x:v>491340</x:v>
      </x:c>
      <x:c r="B193" s="1">
        <x:v>43207.4943463773</x:v>
      </x:c>
      <x:c r="C193" s="6">
        <x:v>3.17536270166667</x:v>
      </x:c>
      <x:c r="D193" s="14" t="s">
        <x:v>77</x:v>
      </x:c>
      <x:c r="E193" s="15">
        <x:v>43194.5139003472</x:v>
      </x:c>
      <x:c r="F193" t="s">
        <x:v>82</x:v>
      </x:c>
      <x:c r="G193" s="6">
        <x:v>202.435132382916</x:v>
      </x:c>
      <x:c r="H193" t="s">
        <x:v>83</x:v>
      </x:c>
      <x:c r="I193" s="6">
        <x:v>30.4759713318867</x:v>
      </x:c>
      <x:c r="J193" t="s">
        <x:v>78</x:v>
      </x:c>
      <x:c r="K193" s="6">
        <x:v>1000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19.667</x:v>
      </x:c>
      <x:c r="R193" s="8">
        <x:v>159086.152548908</x:v>
      </x:c>
      <x:c r="S193" s="12">
        <x:v>289164.993414679</x:v>
      </x:c>
      <x:c r="T193" s="12">
        <x:v>43.75</x:v>
      </x:c>
      <x:c r="U193" s="12">
        <x:v>60</x:v>
      </x:c>
      <x:c r="V193" s="12">
        <x:f>NA()</x:f>
      </x:c>
    </x:row>
    <x:row r="194">
      <x:c r="A194">
        <x:v>491352</x:v>
      </x:c>
      <x:c r="B194" s="1">
        <x:v>43207.4943580208</x:v>
      </x:c>
      <x:c r="C194" s="6">
        <x:v>3.19216359666667</x:v>
      </x:c>
      <x:c r="D194" s="14" t="s">
        <x:v>77</x:v>
      </x:c>
      <x:c r="E194" s="15">
        <x:v>43194.5139003472</x:v>
      </x:c>
      <x:c r="F194" t="s">
        <x:v>82</x:v>
      </x:c>
      <x:c r="G194" s="6">
        <x:v>202.385262416597</x:v>
      </x:c>
      <x:c r="H194" t="s">
        <x:v>83</x:v>
      </x:c>
      <x:c r="I194" s="6">
        <x:v>30.4720645277121</x:v>
      </x:c>
      <x:c r="J194" t="s">
        <x:v>78</x:v>
      </x:c>
      <x:c r="K194" s="6">
        <x:v>1000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19.671</x:v>
      </x:c>
      <x:c r="R194" s="8">
        <x:v>159079.037558201</x:v>
      </x:c>
      <x:c r="S194" s="12">
        <x:v>289161.199910307</x:v>
      </x:c>
      <x:c r="T194" s="12">
        <x:v>43.75</x:v>
      </x:c>
      <x:c r="U194" s="12">
        <x:v>60</x:v>
      </x:c>
      <x:c r="V194" s="12">
        <x:f>NA()</x:f>
      </x:c>
    </x:row>
    <x:row r="195">
      <x:c r="A195">
        <x:v>491365</x:v>
      </x:c>
      <x:c r="B195" s="1">
        <x:v>43207.4943698727</x:v>
      </x:c>
      <x:c r="C195" s="6">
        <x:v>3.20918122833333</x:v>
      </x:c>
      <x:c r="D195" s="14" t="s">
        <x:v>77</x:v>
      </x:c>
      <x:c r="E195" s="15">
        <x:v>43194.5139003472</x:v>
      </x:c>
      <x:c r="F195" t="s">
        <x:v>82</x:v>
      </x:c>
      <x:c r="G195" s="6">
        <x:v>202.492454794683</x:v>
      </x:c>
      <x:c r="H195" t="s">
        <x:v>83</x:v>
      </x:c>
      <x:c r="I195" s="6">
        <x:v>30.4551150607699</x:v>
      </x:c>
      <x:c r="J195" t="s">
        <x:v>78</x:v>
      </x:c>
      <x:c r="K195" s="6">
        <x:v>1000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19.671</x:v>
      </x:c>
      <x:c r="R195" s="8">
        <x:v>159099.337938381</x:v>
      </x:c>
      <x:c r="S195" s="12">
        <x:v>289163.082137503</x:v>
      </x:c>
      <x:c r="T195" s="12">
        <x:v>43.75</x:v>
      </x:c>
      <x:c r="U195" s="12">
        <x:v>60</x:v>
      </x:c>
      <x:c r="V195" s="12">
        <x:f>NA()</x:f>
      </x:c>
    </x:row>
    <x:row r="196">
      <x:c r="A196">
        <x:v>491372</x:v>
      </x:c>
      <x:c r="B196" s="1">
        <x:v>43207.4943829051</x:v>
      </x:c>
      <x:c r="C196" s="6">
        <x:v>3.22798232166667</x:v>
      </x:c>
      <x:c r="D196" s="14" t="s">
        <x:v>77</x:v>
      </x:c>
      <x:c r="E196" s="15">
        <x:v>43194.5139003472</x:v>
      </x:c>
      <x:c r="F196" t="s">
        <x:v>82</x:v>
      </x:c>
      <x:c r="G196" s="6">
        <x:v>202.512486402409</x:v>
      </x:c>
      <x:c r="H196" t="s">
        <x:v>83</x:v>
      </x:c>
      <x:c r="I196" s="6">
        <x:v>30.4607949257861</x:v>
      </x:c>
      <x:c r="J196" t="s">
        <x:v>78</x:v>
      </x:c>
      <x:c r="K196" s="6">
        <x:v>1000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19.668</x:v>
      </x:c>
      <x:c r="R196" s="8">
        <x:v>159105.772469172</x:v>
      </x:c>
      <x:c r="S196" s="12">
        <x:v>289170.513679515</x:v>
      </x:c>
      <x:c r="T196" s="12">
        <x:v>43.75</x:v>
      </x:c>
      <x:c r="U196" s="12">
        <x:v>60</x:v>
      </x:c>
      <x:c r="V196" s="12">
        <x:f>NA()</x:f>
      </x:c>
    </x:row>
    <x:row r="197">
      <x:c r="A197">
        <x:v>491382</x:v>
      </x:c>
      <x:c r="B197" s="1">
        <x:v>43207.4943925579</x:v>
      </x:c>
      <x:c r="C197" s="6">
        <x:v>3.24186644333333</x:v>
      </x:c>
      <x:c r="D197" s="14" t="s">
        <x:v>77</x:v>
      </x:c>
      <x:c r="E197" s="15">
        <x:v>43194.5139003472</x:v>
      </x:c>
      <x:c r="F197" t="s">
        <x:v>82</x:v>
      </x:c>
      <x:c r="G197" s="6">
        <x:v>202.482046802077</x:v>
      </x:c>
      <x:c r="H197" t="s">
        <x:v>83</x:v>
      </x:c>
      <x:c r="I197" s="6">
        <x:v>30.462658164025</x:v>
      </x:c>
      <x:c r="J197" t="s">
        <x:v>78</x:v>
      </x:c>
      <x:c r="K197" s="6">
        <x:v>1000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19.669</x:v>
      </x:c>
      <x:c r="R197" s="8">
        <x:v>159101.950361983</x:v>
      </x:c>
      <x:c r="S197" s="12">
        <x:v>289151.536176677</x:v>
      </x:c>
      <x:c r="T197" s="12">
        <x:v>43.75</x:v>
      </x:c>
      <x:c r="U197" s="12">
        <x:v>60</x:v>
      </x:c>
      <x:c r="V197" s="12">
        <x:f>NA()</x:f>
      </x:c>
    </x:row>
    <x:row r="198">
      <x:c r="A198">
        <x:v>491388</x:v>
      </x:c>
      <x:c r="B198" s="1">
        <x:v>43207.4944040162</x:v>
      </x:c>
      <x:c r="C198" s="6">
        <x:v>3.25835067333333</x:v>
      </x:c>
      <x:c r="D198" s="14" t="s">
        <x:v>77</x:v>
      </x:c>
      <x:c r="E198" s="15">
        <x:v>43194.5139003472</x:v>
      </x:c>
      <x:c r="F198" t="s">
        <x:v>82</x:v>
      </x:c>
      <x:c r="G198" s="6">
        <x:v>202.378627481868</x:v>
      </x:c>
      <x:c r="H198" t="s">
        <x:v>83</x:v>
      </x:c>
      <x:c r="I198" s="6">
        <x:v>30.4760614889597</x:v>
      </x:c>
      <x:c r="J198" t="s">
        <x:v>78</x:v>
      </x:c>
      <x:c r="K198" s="6">
        <x:v>1000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19.67</x:v>
      </x:c>
      <x:c r="R198" s="8">
        <x:v>159092.868883203</x:v>
      </x:c>
      <x:c r="S198" s="12">
        <x:v>289154.755698492</x:v>
      </x:c>
      <x:c r="T198" s="12">
        <x:v>43.75</x:v>
      </x:c>
      <x:c r="U198" s="12">
        <x:v>60</x:v>
      </x:c>
      <x:c r="V198" s="12">
        <x:f>NA()</x:f>
      </x:c>
    </x:row>
    <x:row r="199">
      <x:c r="A199">
        <x:v>491400</x:v>
      </x:c>
      <x:c r="B199" s="1">
        <x:v>43207.4944214931</x:v>
      </x:c>
      <x:c r="C199" s="6">
        <x:v>3.28356876166667</x:v>
      </x:c>
      <x:c r="D199" s="14" t="s">
        <x:v>77</x:v>
      </x:c>
      <x:c r="E199" s="15">
        <x:v>43194.5139003472</x:v>
      </x:c>
      <x:c r="F199" t="s">
        <x:v>82</x:v>
      </x:c>
      <x:c r="G199" s="6">
        <x:v>202.343088354575</x:v>
      </x:c>
      <x:c r="H199" t="s">
        <x:v>83</x:v>
      </x:c>
      <x:c r="I199" s="6">
        <x:v>30.481681284637</x:v>
      </x:c>
      <x:c r="J199" t="s">
        <x:v>78</x:v>
      </x:c>
      <x:c r="K199" s="6">
        <x:v>1000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19.67</x:v>
      </x:c>
      <x:c r="R199" s="8">
        <x:v>159136.802411617</x:v>
      </x:c>
      <x:c r="S199" s="12">
        <x:v>289177.644819873</x:v>
      </x:c>
      <x:c r="T199" s="12">
        <x:v>43.75</x:v>
      </x:c>
      <x:c r="U199" s="12">
        <x:v>60</x:v>
      </x:c>
      <x:c r="V199" s="12">
        <x:f>NA()</x:f>
      </x:c>
    </x:row>
    <x:row r="200">
      <x:c r="A200">
        <x:v>491407</x:v>
      </x:c>
      <x:c r="B200" s="1">
        <x:v>43207.4944340278</x:v>
      </x:c>
      <x:c r="C200" s="6">
        <x:v>3.30160314</x:v>
      </x:c>
      <x:c r="D200" s="14" t="s">
        <x:v>77</x:v>
      </x:c>
      <x:c r="E200" s="15">
        <x:v>43194.5139003472</x:v>
      </x:c>
      <x:c r="F200" t="s">
        <x:v>82</x:v>
      </x:c>
      <x:c r="G200" s="6">
        <x:v>202.366604978873</x:v>
      </x:c>
      <x:c r="H200" t="s">
        <x:v>83</x:v>
      </x:c>
      <x:c r="I200" s="6">
        <x:v>30.4691194014199</x:v>
      </x:c>
      <x:c r="J200" t="s">
        <x:v>78</x:v>
      </x:c>
      <x:c r="K200" s="6">
        <x:v>1000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19.673</x:v>
      </x:c>
      <x:c r="R200" s="8">
        <x:v>159131.098621958</x:v>
      </x:c>
      <x:c r="S200" s="12">
        <x:v>289177.025650721</x:v>
      </x:c>
      <x:c r="T200" s="12">
        <x:v>43.75</x:v>
      </x:c>
      <x:c r="U200" s="12">
        <x:v>60</x:v>
      </x:c>
      <x:c r="V200" s="12">
        <x:f>NA()</x:f>
      </x:c>
    </x:row>
    <x:row r="201">
      <x:c r="A201">
        <x:v>491421</x:v>
      </x:c>
      <x:c r="B201" s="1">
        <x:v>43207.4944458681</x:v>
      </x:c>
      <x:c r="C201" s="6">
        <x:v>3.31865411166667</x:v>
      </x:c>
      <x:c r="D201" s="14" t="s">
        <x:v>77</x:v>
      </x:c>
      <x:c r="E201" s="15">
        <x:v>43194.5139003472</x:v>
      </x:c>
      <x:c r="F201" t="s">
        <x:v>82</x:v>
      </x:c>
      <x:c r="G201" s="6">
        <x:v>202.38220431121</x:v>
      </x:c>
      <x:c r="H201" t="s">
        <x:v>83</x:v>
      </x:c>
      <x:c r="I201" s="6">
        <x:v>30.4696002381888</x:v>
      </x:c>
      <x:c r="J201" t="s">
        <x:v>78</x:v>
      </x:c>
      <x:c r="K201" s="6">
        <x:v>1000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19.672</x:v>
      </x:c>
      <x:c r="R201" s="8">
        <x:v>159129.529401337</x:v>
      </x:c>
      <x:c r="S201" s="12">
        <x:v>289162.771559668</x:v>
      </x:c>
      <x:c r="T201" s="12">
        <x:v>43.75</x:v>
      </x:c>
      <x:c r="U201" s="12">
        <x:v>60</x:v>
      </x:c>
      <x:c r="V201" s="12">
        <x:f>NA()</x:f>
      </x:c>
    </x:row>
    <x:row r="202">
      <x:c r="A202">
        <x:v>491432</x:v>
      </x:c>
      <x:c r="B202" s="1">
        <x:v>43207.4944603819</x:v>
      </x:c>
      <x:c r="C202" s="6">
        <x:v>3.33953864</x:v>
      </x:c>
      <x:c r="D202" s="14" t="s">
        <x:v>77</x:v>
      </x:c>
      <x:c r="E202" s="15">
        <x:v>43194.5139003472</x:v>
      </x:c>
      <x:c r="F202" t="s">
        <x:v>82</x:v>
      </x:c>
      <x:c r="G202" s="6">
        <x:v>202.252751081751</x:v>
      </x:c>
      <x:c r="H202" t="s">
        <x:v>83</x:v>
      </x:c>
      <x:c r="I202" s="6">
        <x:v>30.4753402324427</x:v>
      </x:c>
      <x:c r="J202" t="s">
        <x:v>78</x:v>
      </x:c>
      <x:c r="K202" s="6">
        <x:v>1000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19.677</x:v>
      </x:c>
      <x:c r="R202" s="8">
        <x:v>159143.672895383</x:v>
      </x:c>
      <x:c r="S202" s="12">
        <x:v>289173.9564541</x:v>
      </x:c>
      <x:c r="T202" s="12">
        <x:v>43.75</x:v>
      </x:c>
      <x:c r="U202" s="12">
        <x:v>60</x:v>
      </x:c>
      <x:c r="V202" s="12">
        <x:f>NA()</x:f>
      </x:c>
    </x:row>
    <x:row r="203">
      <x:c r="A203">
        <x:v>491439</x:v>
      </x:c>
      <x:c r="B203" s="1">
        <x:v>43207.4944660069</x:v>
      </x:c>
      <x:c r="C203" s="6">
        <x:v>3.347639075</x:v>
      </x:c>
      <x:c r="D203" s="14" t="s">
        <x:v>77</x:v>
      </x:c>
      <x:c r="E203" s="15">
        <x:v>43194.5139003472</x:v>
      </x:c>
      <x:c r="F203" t="s">
        <x:v>82</x:v>
      </x:c>
      <x:c r="G203" s="6">
        <x:v>202.295136833444</x:v>
      </x:c>
      <x:c r="H203" t="s">
        <x:v>83</x:v>
      </x:c>
      <x:c r="I203" s="6">
        <x:v>30.4745288190456</x:v>
      </x:c>
      <x:c r="J203" t="s">
        <x:v>78</x:v>
      </x:c>
      <x:c r="K203" s="6">
        <x:v>1000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19.675</x:v>
      </x:c>
      <x:c r="R203" s="8">
        <x:v>159107.33673712</x:v>
      </x:c>
      <x:c r="S203" s="12">
        <x:v>289143.874303489</x:v>
      </x:c>
      <x:c r="T203" s="12">
        <x:v>43.75</x:v>
      </x:c>
      <x:c r="U203" s="12">
        <x:v>60</x:v>
      </x:c>
      <x:c r="V203" s="12">
        <x:f>NA()</x:f>
      </x:c>
    </x:row>
    <x:row r="204">
      <x:c r="A204">
        <x:v>491448</x:v>
      </x:c>
      <x:c r="B204" s="1">
        <x:v>43207.4944739236</x:v>
      </x:c>
      <x:c r="C204" s="6">
        <x:v>3.35903978</x:v>
      </x:c>
      <x:c r="D204" s="14" t="s">
        <x:v>77</x:v>
      </x:c>
      <x:c r="E204" s="15">
        <x:v>43194.5139003472</x:v>
      </x:c>
      <x:c r="F204" t="s">
        <x:v>82</x:v>
      </x:c>
      <x:c r="G204" s="6">
        <x:v>202.234908676479</x:v>
      </x:c>
      <x:c r="H204" t="s">
        <x:v>83</x:v>
      </x:c>
      <x:c r="I204" s="6">
        <x:v>30.4811102889248</x:v>
      </x:c>
      <x:c r="J204" t="s">
        <x:v>78</x:v>
      </x:c>
      <x:c r="K204" s="6">
        <x:v>1000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19.676</x:v>
      </x:c>
      <x:c r="R204" s="8">
        <x:v>159087.961372271</x:v>
      </x:c>
      <x:c r="S204" s="12">
        <x:v>289118.592505884</x:v>
      </x:c>
      <x:c r="T204" s="12">
        <x:v>43.75</x:v>
      </x:c>
      <x:c r="U204" s="12">
        <x:v>60</x:v>
      </x:c>
      <x:c r="V204" s="12">
        <x:f>NA()</x:f>
      </x:c>
    </x:row>
    <x:row r="205">
      <x:c r="A205">
        <x:v>491457</x:v>
      </x:c>
      <x:c r="B205" s="1">
        <x:v>43207.4944853009</x:v>
      </x:c>
      <x:c r="C205" s="6">
        <x:v>3.375440705</x:v>
      </x:c>
      <x:c r="D205" s="14" t="s">
        <x:v>77</x:v>
      </x:c>
      <x:c r="E205" s="15">
        <x:v>43194.5139003472</x:v>
      </x:c>
      <x:c r="F205" t="s">
        <x:v>82</x:v>
      </x:c>
      <x:c r="G205" s="6">
        <x:v>202.363927261473</x:v>
      </x:c>
      <x:c r="H205" t="s">
        <x:v>83</x:v>
      </x:c>
      <x:c r="I205" s="6">
        <x:v>30.4665950095141</x:v>
      </x:c>
      <x:c r="J205" t="s">
        <x:v>78</x:v>
      </x:c>
      <x:c r="K205" s="6">
        <x:v>1000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19.674</x:v>
      </x:c>
      <x:c r="R205" s="8">
        <x:v>159110.192219611</x:v>
      </x:c>
      <x:c r="S205" s="12">
        <x:v>289133.638553199</x:v>
      </x:c>
      <x:c r="T205" s="12">
        <x:v>43.75</x:v>
      </x:c>
      <x:c r="U205" s="12">
        <x:v>60</x:v>
      </x:c>
      <x:c r="V205" s="12">
        <x:f>NA()</x:f>
      </x:c>
    </x:row>
    <x:row r="206">
      <x:c r="A206">
        <x:v>491471</x:v>
      </x:c>
      <x:c r="B206" s="1">
        <x:v>43207.4944966435</x:v>
      </x:c>
      <x:c r="C206" s="6">
        <x:v>3.39175823166667</x:v>
      </x:c>
      <x:c r="D206" s="14" t="s">
        <x:v>77</x:v>
      </x:c>
      <x:c r="E206" s="15">
        <x:v>43194.5139003472</x:v>
      </x:c>
      <x:c r="F206" t="s">
        <x:v>82</x:v>
      </x:c>
      <x:c r="G206" s="6">
        <x:v>202.333630280948</x:v>
      </x:c>
      <x:c r="H206" t="s">
        <x:v>83</x:v>
      </x:c>
      <x:c r="I206" s="6">
        <x:v>30.4566477218109</x:v>
      </x:c>
      <x:c r="J206" t="s">
        <x:v>78</x:v>
      </x:c>
      <x:c r="K206" s="6">
        <x:v>1000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19.679</x:v>
      </x:c>
      <x:c r="R206" s="8">
        <x:v>159119.487950196</x:v>
      </x:c>
      <x:c r="S206" s="12">
        <x:v>289123.680864795</x:v>
      </x:c>
      <x:c r="T206" s="12">
        <x:v>43.75</x:v>
      </x:c>
      <x:c r="U206" s="12">
        <x:v>60</x:v>
      </x:c>
      <x:c r="V206" s="12">
        <x:f>NA()</x:f>
      </x:c>
    </x:row>
    <x:row r="207">
      <x:c r="A207">
        <x:v>491485</x:v>
      </x:c>
      <x:c r="B207" s="1">
        <x:v>43207.4945084491</x:v>
      </x:c>
      <x:c r="C207" s="6">
        <x:v>3.40879253333333</x:v>
      </x:c>
      <x:c r="D207" s="14" t="s">
        <x:v>77</x:v>
      </x:c>
      <x:c r="E207" s="15">
        <x:v>43194.5139003472</x:v>
      </x:c>
      <x:c r="F207" t="s">
        <x:v>82</x:v>
      </x:c>
      <x:c r="G207" s="6">
        <x:v>202.376428732183</x:v>
      </x:c>
      <x:c r="H207" t="s">
        <x:v>83</x:v>
      </x:c>
      <x:c r="I207" s="6">
        <x:v>30.4587213231575</x:v>
      </x:c>
      <x:c r="J207" t="s">
        <x:v>78</x:v>
      </x:c>
      <x:c r="K207" s="6">
        <x:v>1000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19.676</x:v>
      </x:c>
      <x:c r="R207" s="8">
        <x:v>159136.631159877</x:v>
      </x:c>
      <x:c r="S207" s="12">
        <x:v>289150.703716436</x:v>
      </x:c>
      <x:c r="T207" s="12">
        <x:v>43.75</x:v>
      </x:c>
      <x:c r="U207" s="12">
        <x:v>60</x:v>
      </x:c>
      <x:c r="V207" s="12">
        <x:f>NA()</x:f>
      </x:c>
    </x:row>
    <x:row r="208">
      <x:c r="A208">
        <x:v>491487</x:v>
      </x:c>
      <x:c r="B208" s="1">
        <x:v>43207.4945198727</x:v>
      </x:c>
      <x:c r="C208" s="6">
        <x:v>3.42519342333333</x:v>
      </x:c>
      <x:c r="D208" s="14" t="s">
        <x:v>77</x:v>
      </x:c>
      <x:c r="E208" s="15">
        <x:v>43194.5139003472</x:v>
      </x:c>
      <x:c r="F208" t="s">
        <x:v>82</x:v>
      </x:c>
      <x:c r="G208" s="6">
        <x:v>202.319627344742</x:v>
      </x:c>
      <x:c r="H208" t="s">
        <x:v>83</x:v>
      </x:c>
      <x:c r="I208" s="6">
        <x:v>30.4677069438098</x:v>
      </x:c>
      <x:c r="J208" t="s">
        <x:v>78</x:v>
      </x:c>
      <x:c r="K208" s="6">
        <x:v>1000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19.676</x:v>
      </x:c>
      <x:c r="R208" s="8">
        <x:v>159136.659425173</x:v>
      </x:c>
      <x:c r="S208" s="12">
        <x:v>289129.090298586</x:v>
      </x:c>
      <x:c r="T208" s="12">
        <x:v>43.75</x:v>
      </x:c>
      <x:c r="U208" s="12">
        <x:v>60</x:v>
      </x:c>
      <x:c r="V208" s="12">
        <x:f>NA()</x:f>
      </x:c>
    </x:row>
    <x:row r="209">
      <x:c r="A209">
        <x:v>491498</x:v>
      </x:c>
      <x:c r="B209" s="1">
        <x:v>43207.4945315625</x:v>
      </x:c>
      <x:c r="C209" s="6">
        <x:v>3.44202771666667</x:v>
      </x:c>
      <x:c r="D209" s="14" t="s">
        <x:v>77</x:v>
      </x:c>
      <x:c r="E209" s="15">
        <x:v>43194.5139003472</x:v>
      </x:c>
      <x:c r="F209" t="s">
        <x:v>82</x:v>
      </x:c>
      <x:c r="G209" s="6">
        <x:v>202.255232634031</x:v>
      </x:c>
      <x:c r="H209" t="s">
        <x:v>83</x:v>
      </x:c>
      <x:c r="I209" s="6">
        <x:v>30.4778946833067</x:v>
      </x:c>
      <x:c r="J209" t="s">
        <x:v>78</x:v>
      </x:c>
      <x:c r="K209" s="6">
        <x:v>1000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19.676</x:v>
      </x:c>
      <x:c r="R209" s="8">
        <x:v>159136.669310814</x:v>
      </x:c>
      <x:c r="S209" s="12">
        <x:v>289138.9559898</x:v>
      </x:c>
      <x:c r="T209" s="12">
        <x:v>43.75</x:v>
      </x:c>
      <x:c r="U209" s="12">
        <x:v>60</x:v>
      </x:c>
      <x:c r="V209" s="12">
        <x:f>NA()</x:f>
      </x:c>
    </x:row>
    <x:row r="210">
      <x:c r="A210">
        <x:v>491507</x:v>
      </x:c>
      <x:c r="B210" s="1">
        <x:v>43207.4945428588</x:v>
      </x:c>
      <x:c r="C210" s="6">
        <x:v>3.45831197333333</x:v>
      </x:c>
      <x:c r="D210" s="14" t="s">
        <x:v>77</x:v>
      </x:c>
      <x:c r="E210" s="15">
        <x:v>43194.5139003472</x:v>
      </x:c>
      <x:c r="F210" t="s">
        <x:v>82</x:v>
      </x:c>
      <x:c r="G210" s="6">
        <x:v>202.301929391722</x:v>
      </x:c>
      <x:c r="H210" t="s">
        <x:v>83</x:v>
      </x:c>
      <x:c r="I210" s="6">
        <x:v>30.4646115600635</x:v>
      </x:c>
      <x:c r="J210" t="s">
        <x:v>78</x:v>
      </x:c>
      <x:c r="K210" s="6">
        <x:v>1000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19.678</x:v>
      </x:c>
      <x:c r="R210" s="8">
        <x:v>159156.304097977</x:v>
      </x:c>
      <x:c r="S210" s="12">
        <x:v>289138.794208033</x:v>
      </x:c>
      <x:c r="T210" s="12">
        <x:v>43.75</x:v>
      </x:c>
      <x:c r="U210" s="12">
        <x:v>60</x:v>
      </x:c>
      <x:c r="V210" s="12">
        <x:f>NA()</x:f>
      </x:c>
    </x:row>
    <x:row r="211">
      <x:c r="A211">
        <x:v>491517</x:v>
      </x:c>
      <x:c r="B211" s="1">
        <x:v>43207.4945550116</x:v>
      </x:c>
      <x:c r="C211" s="6">
        <x:v>3.475796325</x:v>
      </x:c>
      <x:c r="D211" s="14" t="s">
        <x:v>77</x:v>
      </x:c>
      <x:c r="E211" s="15">
        <x:v>43194.5139003472</x:v>
      </x:c>
      <x:c r="F211" t="s">
        <x:v>82</x:v>
      </x:c>
      <x:c r="G211" s="6">
        <x:v>202.286924757977</x:v>
      </x:c>
      <x:c r="H211" t="s">
        <x:v>83</x:v>
      </x:c>
      <x:c r="I211" s="6">
        <x:v>30.4669856890896</x:v>
      </x:c>
      <x:c r="J211" t="s">
        <x:v>78</x:v>
      </x:c>
      <x:c r="K211" s="6">
        <x:v>1000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19.678</x:v>
      </x:c>
      <x:c r="R211" s="8">
        <x:v>159149.813155168</x:v>
      </x:c>
      <x:c r="S211" s="12">
        <x:v>289133.088755715</x:v>
      </x:c>
      <x:c r="T211" s="12">
        <x:v>43.75</x:v>
      </x:c>
      <x:c r="U211" s="12">
        <x:v>60</x:v>
      </x:c>
      <x:c r="V211" s="12">
        <x:f>NA()</x:f>
      </x:c>
    </x:row>
    <x:row r="212">
      <x:c r="A212">
        <x:v>491528</x:v>
      </x:c>
      <x:c r="B212" s="1">
        <x:v>43207.4945663194</x:v>
      </x:c>
      <x:c r="C212" s="6">
        <x:v>3.49209721666667</x:v>
      </x:c>
      <x:c r="D212" s="14" t="s">
        <x:v>77</x:v>
      </x:c>
      <x:c r="E212" s="15">
        <x:v>43194.5139003472</x:v>
      </x:c>
      <x:c r="F212" t="s">
        <x:v>82</x:v>
      </x:c>
      <x:c r="G212" s="6">
        <x:v>202.212643460003</x:v>
      </x:c>
      <x:c r="H212" t="s">
        <x:v>83</x:v>
      </x:c>
      <x:c r="I212" s="6">
        <x:v>30.4728458881823</x:v>
      </x:c>
      <x:c r="J212" t="s">
        <x:v>78</x:v>
      </x:c>
      <x:c r="K212" s="6">
        <x:v>1000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19.68</x:v>
      </x:c>
      <x:c r="R212" s="8">
        <x:v>159157.020291112</x:v>
      </x:c>
      <x:c r="S212" s="12">
        <x:v>289145.613509141</x:v>
      </x:c>
      <x:c r="T212" s="12">
        <x:v>43.75</x:v>
      </x:c>
      <x:c r="U212" s="12">
        <x:v>60</x:v>
      </x:c>
      <x:c r="V212" s="12">
        <x:f>NA()</x:f>
      </x:c>
    </x:row>
    <x:row r="213">
      <x:c r="A213">
        <x:v>491545</x:v>
      </x:c>
      <x:c r="B213" s="1">
        <x:v>43207.4945778125</x:v>
      </x:c>
      <x:c r="C213" s="6">
        <x:v>3.50863149166667</x:v>
      </x:c>
      <x:c r="D213" s="14" t="s">
        <x:v>77</x:v>
      </x:c>
      <x:c r="E213" s="15">
        <x:v>43194.5139003472</x:v>
      </x:c>
      <x:c r="F213" t="s">
        <x:v>82</x:v>
      </x:c>
      <x:c r="G213" s="6">
        <x:v>202.253674162089</x:v>
      </x:c>
      <x:c r="H213" t="s">
        <x:v>83</x:v>
      </x:c>
      <x:c r="I213" s="6">
        <x:v>30.4692997152006</x:v>
      </x:c>
      <x:c r="J213" t="s">
        <x:v>78</x:v>
      </x:c>
      <x:c r="K213" s="6">
        <x:v>1000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19.679</x:v>
      </x:c>
      <x:c r="R213" s="8">
        <x:v>159158.20697303</x:v>
      </x:c>
      <x:c r="S213" s="12">
        <x:v>289141.074149637</x:v>
      </x:c>
      <x:c r="T213" s="12">
        <x:v>43.75</x:v>
      </x:c>
      <x:c r="U213" s="12">
        <x:v>60</x:v>
      </x:c>
      <x:c r="V213" s="12">
        <x:f>NA()</x:f>
      </x:c>
    </x:row>
    <x:row r="214">
      <x:c r="A214">
        <x:v>491549</x:v>
      </x:c>
      <x:c r="B214" s="1">
        <x:v>43207.4945896181</x:v>
      </x:c>
      <x:c r="C214" s="6">
        <x:v>3.52564915833333</x:v>
      </x:c>
      <x:c r="D214" s="14" t="s">
        <x:v>77</x:v>
      </x:c>
      <x:c r="E214" s="15">
        <x:v>43194.5139003472</x:v>
      </x:c>
      <x:c r="F214" t="s">
        <x:v>82</x:v>
      </x:c>
      <x:c r="G214" s="6">
        <x:v>202.25193602146</x:v>
      </x:c>
      <x:c r="H214" t="s">
        <x:v>83</x:v>
      </x:c>
      <x:c r="I214" s="6">
        <x:v>30.463679940272</x:v>
      </x:c>
      <x:c r="J214" t="s">
        <x:v>78</x:v>
      </x:c>
      <x:c r="K214" s="6">
        <x:v>1000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19.681</x:v>
      </x:c>
      <x:c r="R214" s="8">
        <x:v>159165.129441915</x:v>
      </x:c>
      <x:c r="S214" s="12">
        <x:v>289134.923143846</x:v>
      </x:c>
      <x:c r="T214" s="12">
        <x:v>43.75</x:v>
      </x:c>
      <x:c r="U214" s="12">
        <x:v>60</x:v>
      </x:c>
      <x:c r="V214" s="12">
        <x:f>NA()</x:f>
      </x:c>
    </x:row>
    <x:row r="215">
      <x:c r="A215">
        <x:v>491558</x:v>
      </x:c>
      <x:c r="B215" s="1">
        <x:v>43207.4946009606</x:v>
      </x:c>
      <x:c r="C215" s="6">
        <x:v>3.54196669666667</x:v>
      </x:c>
      <x:c r="D215" s="14" t="s">
        <x:v>77</x:v>
      </x:c>
      <x:c r="E215" s="15">
        <x:v>43194.5139003472</x:v>
      </x:c>
      <x:c r="F215" t="s">
        <x:v>82</x:v>
      </x:c>
      <x:c r="G215" s="6">
        <x:v>202.323335874474</x:v>
      </x:c>
      <x:c r="H215" t="s">
        <x:v>83</x:v>
      </x:c>
      <x:c r="I215" s="6">
        <x:v>30.4523803143793</x:v>
      </x:c>
      <x:c r="J215" t="s">
        <x:v>78</x:v>
      </x:c>
      <x:c r="K215" s="6">
        <x:v>1000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19.681</x:v>
      </x:c>
      <x:c r="R215" s="8">
        <x:v>159158.891738093</x:v>
      </x:c>
      <x:c r="S215" s="12">
        <x:v>289137.454139982</x:v>
      </x:c>
      <x:c r="T215" s="12">
        <x:v>43.75</x:v>
      </x:c>
      <x:c r="U215" s="12">
        <x:v>60</x:v>
      </x:c>
      <x:c r="V215" s="12">
        <x:f>NA()</x:f>
      </x:c>
    </x:row>
    <x:row r="216">
      <x:c r="A216">
        <x:v>491573</x:v>
      </x:c>
      <x:c r="B216" s="1">
        <x:v>43207.4946128472</x:v>
      </x:c>
      <x:c r="C216" s="6">
        <x:v>3.55911769</x:v>
      </x:c>
      <x:c r="D216" s="14" t="s">
        <x:v>77</x:v>
      </x:c>
      <x:c r="E216" s="15">
        <x:v>43194.5139003472</x:v>
      </x:c>
      <x:c r="F216" t="s">
        <x:v>82</x:v>
      </x:c>
      <x:c r="G216" s="6">
        <x:v>202.30109894026</x:v>
      </x:c>
      <x:c r="H216" t="s">
        <x:v>83</x:v>
      </x:c>
      <x:c r="I216" s="6">
        <x:v>30.4529513051993</x:v>
      </x:c>
      <x:c r="J216" t="s">
        <x:v>78</x:v>
      </x:c>
      <x:c r="K216" s="6">
        <x:v>1000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19.682</x:v>
      </x:c>
      <x:c r="R216" s="8">
        <x:v>159164.805635204</x:v>
      </x:c>
      <x:c r="S216" s="12">
        <x:v>289152.01043305</x:v>
      </x:c>
      <x:c r="T216" s="12">
        <x:v>43.75</x:v>
      </x:c>
      <x:c r="U216" s="12">
        <x:v>60</x:v>
      </x:c>
      <x:c r="V216" s="12">
        <x:f>NA()</x:f>
      </x:c>
    </x:row>
    <x:row r="217">
      <x:c r="A217">
        <x:v>491584</x:v>
      </x:c>
      <x:c r="B217" s="1">
        <x:v>43207.4946248495</x:v>
      </x:c>
      <x:c r="C217" s="6">
        <x:v>3.576401965</x:v>
      </x:c>
      <x:c r="D217" s="14" t="s">
        <x:v>77</x:v>
      </x:c>
      <x:c r="E217" s="15">
        <x:v>43194.5139003472</x:v>
      </x:c>
      <x:c r="F217" t="s">
        <x:v>82</x:v>
      </x:c>
      <x:c r="G217" s="6">
        <x:v>202.116927679162</x:v>
      </x:c>
      <x:c r="H217" t="s">
        <x:v>83</x:v>
      </x:c>
      <x:c r="I217" s="6">
        <x:v>30.4791568832748</x:v>
      </x:c>
      <x:c r="J217" t="s">
        <x:v>78</x:v>
      </x:c>
      <x:c r="K217" s="6">
        <x:v>1000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19.683</x:v>
      </x:c>
      <x:c r="R217" s="8">
        <x:v>159185.096643683</x:v>
      </x:c>
      <x:c r="S217" s="12">
        <x:v>289141.974675138</x:v>
      </x:c>
      <x:c r="T217" s="12">
        <x:v>43.75</x:v>
      </x:c>
      <x:c r="U217" s="12">
        <x:v>60</x:v>
      </x:c>
      <x:c r="V217" s="12">
        <x:f>NA()</x:f>
      </x:c>
    </x:row>
    <x:row r="218">
      <x:c r="A218">
        <x:v>491589</x:v>
      </x:c>
      <x:c r="B218" s="1">
        <x:v>43207.4946354977</x:v>
      </x:c>
      <x:c r="C218" s="6">
        <x:v>3.59173616666667</x:v>
      </x:c>
      <x:c r="D218" s="14" t="s">
        <x:v>77</x:v>
      </x:c>
      <x:c r="E218" s="15">
        <x:v>43194.5139003472</x:v>
      </x:c>
      <x:c r="F218" t="s">
        <x:v>82</x:v>
      </x:c>
      <x:c r="G218" s="6">
        <x:v>202.142744027988</x:v>
      </x:c>
      <x:c r="H218" t="s">
        <x:v>83</x:v>
      </x:c>
      <x:c r="I218" s="6">
        <x:v>30.4750697612881</x:v>
      </x:c>
      <x:c r="J218" t="s">
        <x:v>78</x:v>
      </x:c>
      <x:c r="K218" s="6">
        <x:v>1000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19.683</x:v>
      </x:c>
      <x:c r="R218" s="8">
        <x:v>159170.457606288</x:v>
      </x:c>
      <x:c r="S218" s="12">
        <x:v>289132.645143669</x:v>
      </x:c>
      <x:c r="T218" s="12">
        <x:v>43.75</x:v>
      </x:c>
      <x:c r="U218" s="12">
        <x:v>60</x:v>
      </x:c>
      <x:c r="V218" s="12">
        <x:f>NA()</x:f>
      </x:c>
    </x:row>
    <x:row r="219">
      <x:c r="A219">
        <x:v>491599</x:v>
      </x:c>
      <x:c r="B219" s="1">
        <x:v>43207.4946475347</x:v>
      </x:c>
      <x:c r="C219" s="6">
        <x:v>3.60907056666667</x:v>
      </x:c>
      <x:c r="D219" s="14" t="s">
        <x:v>77</x:v>
      </x:c>
      <x:c r="E219" s="15">
        <x:v>43194.5139003472</x:v>
      </x:c>
      <x:c r="F219" t="s">
        <x:v>82</x:v>
      </x:c>
      <x:c r="G219" s="6">
        <x:v>202.176005743998</x:v>
      </x:c>
      <x:c r="H219" t="s">
        <x:v>83</x:v>
      </x:c>
      <x:c r="I219" s="6">
        <x:v>30.4815911274136</x:v>
      </x:c>
      <x:c r="J219" t="s">
        <x:v>78</x:v>
      </x:c>
      <x:c r="K219" s="6">
        <x:v>1000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19.679</x:v>
      </x:c>
      <x:c r="R219" s="8">
        <x:v>159179.904985915</x:v>
      </x:c>
      <x:c r="S219" s="12">
        <x:v>289129.969940071</x:v>
      </x:c>
      <x:c r="T219" s="12">
        <x:v>43.75</x:v>
      </x:c>
      <x:c r="U219" s="12">
        <x:v>60</x:v>
      </x:c>
      <x:c r="V219" s="12">
        <x:f>NA()</x:f>
      </x:c>
    </x:row>
    <x:row r="220">
      <x:c r="A220">
        <x:v>491607</x:v>
      </x:c>
      <x:c r="B220" s="1">
        <x:v>43207.4946588773</x:v>
      </x:c>
      <x:c r="C220" s="6">
        <x:v>3.62540473</x:v>
      </x:c>
      <x:c r="D220" s="14" t="s">
        <x:v>77</x:v>
      </x:c>
      <x:c r="E220" s="15">
        <x:v>43194.5139003472</x:v>
      </x:c>
      <x:c r="F220" t="s">
        <x:v>82</x:v>
      </x:c>
      <x:c r="G220" s="6">
        <x:v>202.167588940323</x:v>
      </x:c>
      <x:c r="H220" t="s">
        <x:v>83</x:v>
      </x:c>
      <x:c r="I220" s="6">
        <x:v>30.4652426574889</x:v>
      </x:c>
      <x:c r="J220" t="s">
        <x:v>78</x:v>
      </x:c>
      <x:c r="K220" s="6">
        <x:v>1000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19.685</x:v>
      </x:c>
      <x:c r="R220" s="8">
        <x:v>159176.917769503</x:v>
      </x:c>
      <x:c r="S220" s="12">
        <x:v>289137.830927811</x:v>
      </x:c>
      <x:c r="T220" s="12">
        <x:v>43.75</x:v>
      </x:c>
      <x:c r="U220" s="12">
        <x:v>60</x:v>
      </x:c>
      <x:c r="V220" s="12">
        <x:f>NA()</x:f>
      </x:c>
    </x:row>
    <x:row r="221">
      <x:c r="A221">
        <x:v>491625</x:v>
      </x:c>
      <x:c r="B221" s="1">
        <x:v>43207.4946706829</x:v>
      </x:c>
      <x:c r="C221" s="6">
        <x:v>3.64240570333333</x:v>
      </x:c>
      <x:c r="D221" s="14" t="s">
        <x:v>77</x:v>
      </x:c>
      <x:c r="E221" s="15">
        <x:v>43194.5139003472</x:v>
      </x:c>
      <x:c r="F221" t="s">
        <x:v>82</x:v>
      </x:c>
      <x:c r="G221" s="6">
        <x:v>202.056187041569</x:v>
      </x:c>
      <x:c r="H221" t="s">
        <x:v>83</x:v>
      </x:c>
      <x:c r="I221" s="6">
        <x:v>30.4887736605397</x:v>
      </x:c>
      <x:c r="J221" t="s">
        <x:v>78</x:v>
      </x:c>
      <x:c r="K221" s="6">
        <x:v>1000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19.683</x:v>
      </x:c>
      <x:c r="R221" s="8">
        <x:v>159189.963879425</x:v>
      </x:c>
      <x:c r="S221" s="12">
        <x:v>289142.026300369</x:v>
      </x:c>
      <x:c r="T221" s="12">
        <x:v>43.75</x:v>
      </x:c>
      <x:c r="U221" s="12">
        <x:v>60</x:v>
      </x:c>
      <x:c r="V221" s="12">
        <x:f>NA()</x:f>
      </x:c>
    </x:row>
    <x:row r="222">
      <x:c r="A222">
        <x:v>491627</x:v>
      </x:c>
      <x:c r="B222" s="1">
        <x:v>43207.4946821759</x:v>
      </x:c>
      <x:c r="C222" s="6">
        <x:v>3.65894000166667</x:v>
      </x:c>
      <x:c r="D222" s="14" t="s">
        <x:v>77</x:v>
      </x:c>
      <x:c r="E222" s="15">
        <x:v>43194.5139003472</x:v>
      </x:c>
      <x:c r="F222" t="s">
        <x:v>82</x:v>
      </x:c>
      <x:c r="G222" s="6">
        <x:v>202.157560857411</x:v>
      </x:c>
      <x:c r="H222" t="s">
        <x:v>83</x:v>
      </x:c>
      <x:c r="I222" s="6">
        <x:v>30.4756708083273</x:v>
      </x:c>
      <x:c r="J222" t="s">
        <x:v>78</x:v>
      </x:c>
      <x:c r="K222" s="6">
        <x:v>1000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19.682</x:v>
      </x:c>
      <x:c r="R222" s="8">
        <x:v>159192.330782096</x:v>
      </x:c>
      <x:c r="S222" s="12">
        <x:v>289140.025595764</x:v>
      </x:c>
      <x:c r="T222" s="12">
        <x:v>43.75</x:v>
      </x:c>
      <x:c r="U222" s="12">
        <x:v>60</x:v>
      </x:c>
      <x:c r="V222" s="12">
        <x:f>NA()</x:f>
      </x:c>
    </x:row>
    <x:row r="223">
      <x:c r="A223">
        <x:v>491638</x:v>
      </x:c>
      <x:c r="B223" s="1">
        <x:v>43207.4946934375</x:v>
      </x:c>
      <x:c r="C223" s="6">
        <x:v>3.67514089333333</x:v>
      </x:c>
      <x:c r="D223" s="14" t="s">
        <x:v>77</x:v>
      </x:c>
      <x:c r="E223" s="15">
        <x:v>43194.5139003472</x:v>
      </x:c>
      <x:c r="F223" t="s">
        <x:v>82</x:v>
      </x:c>
      <x:c r="G223" s="6">
        <x:v>202.081040178299</x:v>
      </x:c>
      <x:c r="H223" t="s">
        <x:v>83</x:v>
      </x:c>
      <x:c r="I223" s="6">
        <x:v>30.4789465165804</x:v>
      </x:c>
      <x:c r="J223" t="s">
        <x:v>78</x:v>
      </x:c>
      <x:c r="K223" s="6">
        <x:v>1000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19.685</x:v>
      </x:c>
      <x:c r="R223" s="8">
        <x:v>159192.533107645</x:v>
      </x:c>
      <x:c r="S223" s="12">
        <x:v>289133.684269794</x:v>
      </x:c>
      <x:c r="T223" s="12">
        <x:v>43.75</x:v>
      </x:c>
      <x:c r="U223" s="12">
        <x:v>60</x:v>
      </x:c>
      <x:c r="V223" s="12">
        <x:f>NA()</x:f>
      </x:c>
    </x:row>
    <x:row r="224">
      <x:c r="A224">
        <x:v>491649</x:v>
      </x:c>
      <x:c r="B224" s="1">
        <x:v>43207.4947050579</x:v>
      </x:c>
      <x:c r="C224" s="6">
        <x:v>3.69189184833333</x:v>
      </x:c>
      <x:c r="D224" s="14" t="s">
        <x:v>77</x:v>
      </x:c>
      <x:c r="E224" s="15">
        <x:v>43194.5139003472</x:v>
      </x:c>
      <x:c r="F224" t="s">
        <x:v>82</x:v>
      </x:c>
      <x:c r="G224" s="6">
        <x:v>202.096033612641</x:v>
      </x:c>
      <x:c r="H224" t="s">
        <x:v>83</x:v>
      </x:c>
      <x:c r="I224" s="6">
        <x:v>30.4765723790865</x:v>
      </x:c>
      <x:c r="J224" t="s">
        <x:v>78</x:v>
      </x:c>
      <x:c r="K224" s="6">
        <x:v>1000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19.685</x:v>
      </x:c>
      <x:c r="R224" s="8">
        <x:v>159194.021251848</x:v>
      </x:c>
      <x:c r="S224" s="12">
        <x:v>289133.939924884</x:v>
      </x:c>
      <x:c r="T224" s="12">
        <x:v>43.75</x:v>
      </x:c>
      <x:c r="U224" s="12">
        <x:v>60</x:v>
      </x:c>
      <x:c r="V224" s="12">
        <x:f>NA()</x:f>
      </x:c>
    </x:row>
    <x:row r="225">
      <x:c r="A225">
        <x:v>491661</x:v>
      </x:c>
      <x:c r="B225" s="1">
        <x:v>43207.4947169792</x:v>
      </x:c>
      <x:c r="C225" s="6">
        <x:v>3.70900947833333</x:v>
      </x:c>
      <x:c r="D225" s="14" t="s">
        <x:v>77</x:v>
      </x:c>
      <x:c r="E225" s="15">
        <x:v>43194.5139003472</x:v>
      </x:c>
      <x:c r="F225" t="s">
        <x:v>82</x:v>
      </x:c>
      <x:c r="G225" s="6">
        <x:v>202.097914801657</x:v>
      </x:c>
      <x:c r="H225" t="s">
        <x:v>83</x:v>
      </x:c>
      <x:c r="I225" s="6">
        <x:v>30.4703815980852</x:v>
      </x:c>
      <x:c r="J225" t="s">
        <x:v>78</x:v>
      </x:c>
      <x:c r="K225" s="6">
        <x:v>1000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19.687</x:v>
      </x:c>
      <x:c r="R225" s="8">
        <x:v>159199.88786669</x:v>
      </x:c>
      <x:c r="S225" s="12">
        <x:v>289134.68063454</x:v>
      </x:c>
      <x:c r="T225" s="12">
        <x:v>43.75</x:v>
      </x:c>
      <x:c r="U225" s="12">
        <x:v>60</x:v>
      </x:c>
      <x:c r="V225" s="12">
        <x:f>NA()</x:f>
      </x:c>
    </x:row>
    <x:row r="226">
      <x:c r="A226">
        <x:v>491670</x:v>
      </x:c>
      <x:c r="B226" s="1">
        <x:v>43207.494728669</x:v>
      </x:c>
      <x:c r="C226" s="6">
        <x:v>3.72586043</x:v>
      </x:c>
      <x:c r="D226" s="14" t="s">
        <x:v>77</x:v>
      </x:c>
      <x:c r="E226" s="15">
        <x:v>43194.5139003472</x:v>
      </x:c>
      <x:c r="F226" t="s">
        <x:v>82</x:v>
      </x:c>
      <x:c r="G226" s="6">
        <x:v>202.146520172869</x:v>
      </x:c>
      <x:c r="H226" t="s">
        <x:v>83</x:v>
      </x:c>
      <x:c r="I226" s="6">
        <x:v>30.468578460137</x:v>
      </x:c>
      <x:c r="J226" t="s">
        <x:v>78</x:v>
      </x:c>
      <x:c r="K226" s="6">
        <x:v>1000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19.685</x:v>
      </x:c>
      <x:c r="R226" s="8">
        <x:v>159208.786832649</x:v>
      </x:c>
      <x:c r="S226" s="12">
        <x:v>289141.618917494</x:v>
      </x:c>
      <x:c r="T226" s="12">
        <x:v>43.75</x:v>
      </x:c>
      <x:c r="U226" s="12">
        <x:v>60</x:v>
      </x:c>
      <x:c r="V226" s="12">
        <x:f>NA()</x:f>
      </x:c>
    </x:row>
    <x:row r="227">
      <x:c r="A227">
        <x:v>491679</x:v>
      </x:c>
      <x:c r="B227" s="1">
        <x:v>43207.4947396991</x:v>
      </x:c>
      <x:c r="C227" s="6">
        <x:v>3.74176134</x:v>
      </x:c>
      <x:c r="D227" s="14" t="s">
        <x:v>77</x:v>
      </x:c>
      <x:c r="E227" s="15">
        <x:v>43194.5139003472</x:v>
      </x:c>
      <x:c r="F227" t="s">
        <x:v>82</x:v>
      </x:c>
      <x:c r="G227" s="6">
        <x:v>202.165298780609</x:v>
      </x:c>
      <x:c r="H227" t="s">
        <x:v>83</x:v>
      </x:c>
      <x:c r="I227" s="6">
        <x:v>30.462658164025</x:v>
      </x:c>
      <x:c r="J227" t="s">
        <x:v>78</x:v>
      </x:c>
      <x:c r="K227" s="6">
        <x:v>1000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19.686</x:v>
      </x:c>
      <x:c r="R227" s="8">
        <x:v>159204.465474167</x:v>
      </x:c>
      <x:c r="S227" s="12">
        <x:v>289134.337971497</x:v>
      </x:c>
      <x:c r="T227" s="12">
        <x:v>43.75</x:v>
      </x:c>
      <x:c r="U227" s="12">
        <x:v>60</x:v>
      </x:c>
      <x:c r="V227" s="12">
        <x:f>NA()</x:f>
      </x:c>
    </x:row>
    <x:row r="228">
      <x:c r="A228">
        <x:v>491692</x:v>
      </x:c>
      <x:c r="B228" s="1">
        <x:v>43207.4947513079</x:v>
      </x:c>
      <x:c r="C228" s="6">
        <x:v>3.75847893</x:v>
      </x:c>
      <x:c r="D228" s="14" t="s">
        <x:v>77</x:v>
      </x:c>
      <x:c r="E228" s="15">
        <x:v>43194.5139003472</x:v>
      </x:c>
      <x:c r="F228" t="s">
        <x:v>82</x:v>
      </x:c>
      <x:c r="G228" s="6">
        <x:v>202.073435136397</x:v>
      </x:c>
      <x:c r="H228" t="s">
        <x:v>83</x:v>
      </x:c>
      <x:c r="I228" s="6">
        <x:v>30.4742583479574</x:v>
      </x:c>
      <x:c r="J228" t="s">
        <x:v>78</x:v>
      </x:c>
      <x:c r="K228" s="6">
        <x:v>1000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19.687</x:v>
      </x:c>
      <x:c r="R228" s="8">
        <x:v>159210.903786868</x:v>
      </x:c>
      <x:c r="S228" s="12">
        <x:v>289137.143409709</x:v>
      </x:c>
      <x:c r="T228" s="12">
        <x:v>43.75</x:v>
      </x:c>
      <x:c r="U228" s="12">
        <x:v>60</x:v>
      </x:c>
      <x:c r="V228" s="12">
        <x:f>NA()</x:f>
      </x:c>
    </x:row>
    <x:row r="229">
      <x:c r="A229">
        <x:v>491697</x:v>
      </x:c>
      <x:c r="B229" s="1">
        <x:v>43207.4947629282</x:v>
      </x:c>
      <x:c r="C229" s="6">
        <x:v>3.77521324666667</x:v>
      </x:c>
      <x:c r="D229" s="14" t="s">
        <x:v>77</x:v>
      </x:c>
      <x:c r="E229" s="15">
        <x:v>43194.5139003472</x:v>
      </x:c>
      <x:c r="F229" t="s">
        <x:v>82</x:v>
      </x:c>
      <x:c r="G229" s="6">
        <x:v>202.067726898981</x:v>
      </x:c>
      <x:c r="H229" t="s">
        <x:v>83</x:v>
      </x:c>
      <x:c r="I229" s="6">
        <x:v>30.4692696629031</x:v>
      </x:c>
      <x:c r="J229" t="s">
        <x:v>78</x:v>
      </x:c>
      <x:c r="K229" s="6">
        <x:v>1000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19.689</x:v>
      </x:c>
      <x:c r="R229" s="8">
        <x:v>159209.551590423</x:v>
      </x:c>
      <x:c r="S229" s="12">
        <x:v>289131.04800131</x:v>
      </x:c>
      <x:c r="T229" s="12">
        <x:v>43.75</x:v>
      </x:c>
      <x:c r="U229" s="12">
        <x:v>60</x:v>
      </x:c>
      <x:c r="V229" s="12">
        <x:f>NA()</x:f>
      </x:c>
    </x:row>
    <x:row r="230">
      <x:c r="A230">
        <x:v>491713</x:v>
      </x:c>
      <x:c r="B230" s="1">
        <x:v>43207.4947746875</x:v>
      </x:c>
      <x:c r="C230" s="6">
        <x:v>3.79214751666667</x:v>
      </x:c>
      <x:c r="D230" s="14" t="s">
        <x:v>77</x:v>
      </x:c>
      <x:c r="E230" s="15">
        <x:v>43194.5139003472</x:v>
      </x:c>
      <x:c r="F230" t="s">
        <x:v>82</x:v>
      </x:c>
      <x:c r="G230" s="6">
        <x:v>202.092013441405</x:v>
      </x:c>
      <x:c r="H230" t="s">
        <x:v>83</x:v>
      </x:c>
      <x:c r="I230" s="6">
        <x:v>30.4654229710604</x:v>
      </x:c>
      <x:c r="J230" t="s">
        <x:v>78</x:v>
      </x:c>
      <x:c r="K230" s="6">
        <x:v>1000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19.689</x:v>
      </x:c>
      <x:c r="R230" s="8">
        <x:v>159210.764100818</x:v>
      </x:c>
      <x:c r="S230" s="12">
        <x:v>289131.266058974</x:v>
      </x:c>
      <x:c r="T230" s="12">
        <x:v>43.75</x:v>
      </x:c>
      <x:c r="U230" s="12">
        <x:v>60</x:v>
      </x:c>
      <x:c r="V230" s="12">
        <x:f>NA()</x:f>
      </x:c>
    </x:row>
    <x:row r="231">
      <x:c r="A231">
        <x:v>491724</x:v>
      </x:c>
      <x:c r="B231" s="1">
        <x:v>43207.4947863079</x:v>
      </x:c>
      <x:c r="C231" s="6">
        <x:v>3.80884845833333</x:v>
      </x:c>
      <x:c r="D231" s="14" t="s">
        <x:v>77</x:v>
      </x:c>
      <x:c r="E231" s="15">
        <x:v>43194.5139003472</x:v>
      </x:c>
      <x:c r="F231" t="s">
        <x:v>82</x:v>
      </x:c>
      <x:c r="G231" s="6">
        <x:v>202.092971824314</x:v>
      </x:c>
      <x:c r="H231" t="s">
        <x:v>83</x:v>
      </x:c>
      <x:c r="I231" s="6">
        <x:v>30.4682178326639</x:v>
      </x:c>
      <x:c r="J231" t="s">
        <x:v>78</x:v>
      </x:c>
      <x:c r="K231" s="6">
        <x:v>1000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19.688</x:v>
      </x:c>
      <x:c r="R231" s="8">
        <x:v>159215.33117648</x:v>
      </x:c>
      <x:c r="S231" s="12">
        <x:v>289137.614231806</x:v>
      </x:c>
      <x:c r="T231" s="12">
        <x:v>43.75</x:v>
      </x:c>
      <x:c r="U231" s="12">
        <x:v>60</x:v>
      </x:c>
      <x:c r="V231" s="12">
        <x:f>NA()</x:f>
      </x:c>
    </x:row>
    <x:row r="232">
      <x:c r="A232">
        <x:v>491727</x:v>
      </x:c>
      <x:c r="B232" s="1">
        <x:v>43207.4947978356</x:v>
      </x:c>
      <x:c r="C232" s="6">
        <x:v>3.82546602666667</x:v>
      </x:c>
      <x:c r="D232" s="14" t="s">
        <x:v>77</x:v>
      </x:c>
      <x:c r="E232" s="15">
        <x:v>43194.5139003472</x:v>
      </x:c>
      <x:c r="F232" t="s">
        <x:v>82</x:v>
      </x:c>
      <x:c r="G232" s="6">
        <x:v>201.998852123561</x:v>
      </x:c>
      <x:c r="H232" t="s">
        <x:v>83</x:v>
      </x:c>
      <x:c r="I232" s="6">
        <x:v>30.4772335311318</x:v>
      </x:c>
      <x:c r="J232" t="s">
        <x:v>78</x:v>
      </x:c>
      <x:c r="K232" s="6">
        <x:v>1000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19.69</x:v>
      </x:c>
      <x:c r="R232" s="8">
        <x:v>159211.059071031</x:v>
      </x:c>
      <x:c r="S232" s="12">
        <x:v>289130.003674088</x:v>
      </x:c>
      <x:c r="T232" s="12">
        <x:v>43.75</x:v>
      </x:c>
      <x:c r="U232" s="12">
        <x:v>60</x:v>
      </x:c>
      <x:c r="V232" s="12">
        <x:f>NA()</x:f>
      </x:c>
    </x:row>
    <x:row r="233">
      <x:c r="A233">
        <x:v>491743</x:v>
      </x:c>
      <x:c r="B233" s="1">
        <x:v>43207.4948092245</x:v>
      </x:c>
      <x:c r="C233" s="6">
        <x:v>3.84186698666667</x:v>
      </x:c>
      <x:c r="D233" s="14" t="s">
        <x:v>77</x:v>
      </x:c>
      <x:c r="E233" s="15">
        <x:v>43194.5139003472</x:v>
      </x:c>
      <x:c r="F233" t="s">
        <x:v>82</x:v>
      </x:c>
      <x:c r="G233" s="6">
        <x:v>202.031482052265</x:v>
      </x:c>
      <x:c r="H233" t="s">
        <x:v>83</x:v>
      </x:c>
      <x:c r="I233" s="6">
        <x:v>30.4720645277121</x:v>
      </x:c>
      <x:c r="J233" t="s">
        <x:v>78</x:v>
      </x:c>
      <x:c r="K233" s="6">
        <x:v>1000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19.69</x:v>
      </x:c>
      <x:c r="R233" s="8">
        <x:v>159227.427072257</x:v>
      </x:c>
      <x:c r="S233" s="12">
        <x:v>289136.457551838</x:v>
      </x:c>
      <x:c r="T233" s="12">
        <x:v>43.75</x:v>
      </x:c>
      <x:c r="U233" s="12">
        <x:v>60</x:v>
      </x:c>
      <x:c r="V233" s="12">
        <x:f>NA()</x:f>
      </x:c>
    </x:row>
    <x:row r="234">
      <x:c r="A234">
        <x:v>491750</x:v>
      </x:c>
      <x:c r="B234" s="1">
        <x:v>43207.4948211458</x:v>
      </x:c>
      <x:c r="C234" s="6">
        <x:v>3.859034615</x:v>
      </x:c>
      <x:c r="D234" s="14" t="s">
        <x:v>77</x:v>
      </x:c>
      <x:c r="E234" s="15">
        <x:v>43194.5139003472</x:v>
      </x:c>
      <x:c r="F234" t="s">
        <x:v>82</x:v>
      </x:c>
      <x:c r="G234" s="6">
        <x:v>202.047804968714</x:v>
      </x:c>
      <x:c r="H234" t="s">
        <x:v>83</x:v>
      </x:c>
      <x:c r="I234" s="6">
        <x:v>30.4724251555986</x:v>
      </x:c>
      <x:c r="J234" t="s">
        <x:v>78</x:v>
      </x:c>
      <x:c r="K234" s="6">
        <x:v>1000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19.689</x:v>
      </x:c>
      <x:c r="R234" s="8">
        <x:v>159222.695164459</x:v>
      </x:c>
      <x:c r="S234" s="12">
        <x:v>289137.325021777</x:v>
      </x:c>
      <x:c r="T234" s="12">
        <x:v>43.75</x:v>
      </x:c>
      <x:c r="U234" s="12">
        <x:v>60</x:v>
      </x:c>
      <x:c r="V234" s="12">
        <x:f>NA()</x:f>
      </x:c>
    </x:row>
    <x:row r="235">
      <x:c r="A235">
        <x:v>491756</x:v>
      </x:c>
      <x:c r="B235" s="1">
        <x:v>43207.4948326736</x:v>
      </x:c>
      <x:c r="C235" s="6">
        <x:v>3.87563561833333</x:v>
      </x:c>
      <x:c r="D235" s="14" t="s">
        <x:v>77</x:v>
      </x:c>
      <x:c r="E235" s="15">
        <x:v>43194.5139003472</x:v>
      </x:c>
      <x:c r="F235" t="s">
        <x:v>82</x:v>
      </x:c>
      <x:c r="G235" s="6">
        <x:v>202.058232130126</x:v>
      </x:c>
      <x:c r="H235" t="s">
        <x:v>83</x:v>
      </x:c>
      <x:c r="I235" s="6">
        <x:v>30.4678271529451</x:v>
      </x:c>
      <x:c r="J235" t="s">
        <x:v>78</x:v>
      </x:c>
      <x:c r="K235" s="6">
        <x:v>1000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19.69</x:v>
      </x:c>
      <x:c r="R235" s="8">
        <x:v>159226.544947317</x:v>
      </x:c>
      <x:c r="S235" s="12">
        <x:v>289132.370546186</x:v>
      </x:c>
      <x:c r="T235" s="12">
        <x:v>43.75</x:v>
      </x:c>
      <x:c r="U235" s="12">
        <x:v>60</x:v>
      </x:c>
      <x:c r="V235" s="12">
        <x:f>NA()</x:f>
      </x:c>
    </x:row>
    <x:row r="236">
      <x:c r="A236">
        <x:v>491775</x:v>
      </x:c>
      <x:c r="B236" s="1">
        <x:v>43207.4948447106</x:v>
      </x:c>
      <x:c r="C236" s="6">
        <x:v>3.89296985666667</x:v>
      </x:c>
      <x:c r="D236" s="14" t="s">
        <x:v>77</x:v>
      </x:c>
      <x:c r="E236" s="15">
        <x:v>43194.5139003472</x:v>
      </x:c>
      <x:c r="F236" t="s">
        <x:v>82</x:v>
      </x:c>
      <x:c r="G236" s="6">
        <x:v>202.004342501714</x:v>
      </x:c>
      <x:c r="H236" t="s">
        <x:v>83</x:v>
      </x:c>
      <x:c r="I236" s="6">
        <x:v>30.4704717550085</x:v>
      </x:c>
      <x:c r="J236" t="s">
        <x:v>78</x:v>
      </x:c>
      <x:c r="K236" s="6">
        <x:v>1000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19.692</x:v>
      </x:c>
      <x:c r="R236" s="8">
        <x:v>159240.435486992</x:v>
      </x:c>
      <x:c r="S236" s="12">
        <x:v>289138.928572976</x:v>
      </x:c>
      <x:c r="T236" s="12">
        <x:v>43.75</x:v>
      </x:c>
      <x:c r="U236" s="12">
        <x:v>60</x:v>
      </x:c>
      <x:c r="V236" s="12">
        <x:f>NA()</x:f>
      </x:c>
    </x:row>
    <x:row r="237">
      <x:c r="A237">
        <x:v>491780</x:v>
      </x:c>
      <x:c r="B237" s="1">
        <x:v>43207.4948554745</x:v>
      </x:c>
      <x:c r="C237" s="6">
        <x:v>3.90850409</x:v>
      </x:c>
      <x:c r="D237" s="14" t="s">
        <x:v>77</x:v>
      </x:c>
      <x:c r="E237" s="15">
        <x:v>43194.5139003472</x:v>
      </x:c>
      <x:c r="F237" t="s">
        <x:v>82</x:v>
      </x:c>
      <x:c r="G237" s="6">
        <x:v>201.939474473464</x:v>
      </x:c>
      <x:c r="H237" t="s">
        <x:v>83</x:v>
      </x:c>
      <x:c r="I237" s="6">
        <x:v>30.4807496601038</x:v>
      </x:c>
      <x:c r="J237" t="s">
        <x:v>78</x:v>
      </x:c>
      <x:c r="K237" s="6">
        <x:v>1000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19.692</x:v>
      </x:c>
      <x:c r="R237" s="8">
        <x:v>159232.406315444</x:v>
      </x:c>
      <x:c r="S237" s="12">
        <x:v>289125.736078917</x:v>
      </x:c>
      <x:c r="T237" s="12">
        <x:v>43.75</x:v>
      </x:c>
      <x:c r="U237" s="12">
        <x:v>60</x:v>
      </x:c>
      <x:c r="V237" s="12">
        <x:f>NA()</x:f>
      </x:c>
    </x:row>
    <x:row r="238">
      <x:c r="A238">
        <x:v>491787</x:v>
      </x:c>
      <x:c r="B238" s="1">
        <x:v>43207.4948672106</x:v>
      </x:c>
      <x:c r="C238" s="6">
        <x:v>3.92535500833333</x:v>
      </x:c>
      <x:c r="D238" s="14" t="s">
        <x:v>77</x:v>
      </x:c>
      <x:c r="E238" s="15">
        <x:v>43194.5139003472</x:v>
      </x:c>
      <x:c r="F238" t="s">
        <x:v>82</x:v>
      </x:c>
      <x:c r="G238" s="6">
        <x:v>201.961096487942</x:v>
      </x:c>
      <x:c r="H238" t="s">
        <x:v>83</x:v>
      </x:c>
      <x:c r="I238" s="6">
        <x:v>30.4773236882379</x:v>
      </x:c>
      <x:c r="J238" t="s">
        <x:v>78</x:v>
      </x:c>
      <x:c r="K238" s="6">
        <x:v>1000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19.692</x:v>
      </x:c>
      <x:c r="R238" s="8">
        <x:v>159243.674992089</x:v>
      </x:c>
      <x:c r="S238" s="12">
        <x:v>289130.575521342</x:v>
      </x:c>
      <x:c r="T238" s="12">
        <x:v>43.75</x:v>
      </x:c>
      <x:c r="U238" s="12">
        <x:v>60</x:v>
      </x:c>
      <x:c r="V238" s="12">
        <x:f>NA()</x:f>
      </x:c>
    </x:row>
    <x:row r="239">
      <x:c r="A239">
        <x:v>491798</x:v>
      </x:c>
      <x:c r="B239" s="1">
        <x:v>43207.4948789699</x:v>
      </x:c>
      <x:c r="C239" s="6">
        <x:v>3.94230599333333</x:v>
      </x:c>
      <x:c r="D239" s="14" t="s">
        <x:v>77</x:v>
      </x:c>
      <x:c r="E239" s="15">
        <x:v>43194.5139003472</x:v>
      </x:c>
      <x:c r="F239" t="s">
        <x:v>82</x:v>
      </x:c>
      <x:c r="G239" s="6">
        <x:v>201.929036237741</x:v>
      </x:c>
      <x:c r="H239" t="s">
        <x:v>83</x:v>
      </x:c>
      <x:c r="I239" s="6">
        <x:v>30.4735671441636</x:v>
      </x:c>
      <x:c r="J239" t="s">
        <x:v>78</x:v>
      </x:c>
      <x:c r="K239" s="6">
        <x:v>1000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19.695</x:v>
      </x:c>
      <x:c r="R239" s="8">
        <x:v>159241.42519288</x:v>
      </x:c>
      <x:c r="S239" s="12">
        <x:v>289142.590401113</x:v>
      </x:c>
      <x:c r="T239" s="12">
        <x:v>43.75</x:v>
      </x:c>
      <x:c r="U239" s="12">
        <x:v>60</x:v>
      </x:c>
      <x:c r="V239" s="12">
        <x:f>NA()</x:f>
      </x:c>
    </x:row>
    <x:row r="240">
      <x:c r="A240">
        <x:v>491811</x:v>
      </x:c>
      <x:c r="B240" s="1">
        <x:v>43207.4948903125</x:v>
      </x:c>
      <x:c r="C240" s="6">
        <x:v>3.95867362333333</x:v>
      </x:c>
      <x:c r="D240" s="14" t="s">
        <x:v>77</x:v>
      </x:c>
      <x:c r="E240" s="15">
        <x:v>43194.5139003472</x:v>
      </x:c>
      <x:c r="F240" t="s">
        <x:v>82</x:v>
      </x:c>
      <x:c r="G240" s="6">
        <x:v>201.938896758769</x:v>
      </x:c>
      <x:c r="H240" t="s">
        <x:v>83</x:v>
      </x:c>
      <x:c r="I240" s="6">
        <x:v>30.4720044230676</x:v>
      </x:c>
      <x:c r="J240" t="s">
        <x:v>78</x:v>
      </x:c>
      <x:c r="K240" s="6">
        <x:v>1000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19.695</x:v>
      </x:c>
      <x:c r="R240" s="8">
        <x:v>159247.141216708</x:v>
      </x:c>
      <x:c r="S240" s="12">
        <x:v>289144.044755587</x:v>
      </x:c>
      <x:c r="T240" s="12">
        <x:v>43.75</x:v>
      </x:c>
      <x:c r="U240" s="12">
        <x:v>60</x:v>
      </x:c>
      <x:c r="V240" s="12">
        <x:f>NA()</x:f>
      </x:c>
    </x:row>
    <x:row r="241">
      <x:c r="A241">
        <x:v>491821</x:v>
      </x:c>
      <x:c r="B241" s="1">
        <x:v>43207.4949018519</x:v>
      </x:c>
      <x:c r="C241" s="6">
        <x:v>3.97525786333333</x:v>
      </x:c>
      <x:c r="D241" s="14" t="s">
        <x:v>77</x:v>
      </x:c>
      <x:c r="E241" s="15">
        <x:v>43194.5139003472</x:v>
      </x:c>
      <x:c r="F241" t="s">
        <x:v>82</x:v>
      </x:c>
      <x:c r="G241" s="6">
        <x:v>201.992013324398</x:v>
      </x:c>
      <x:c r="H241" t="s">
        <x:v>83</x:v>
      </x:c>
      <x:c r="I241" s="6">
        <x:v>30.4724251555986</x:v>
      </x:c>
      <x:c r="J241" t="s">
        <x:v>78</x:v>
      </x:c>
      <x:c r="K241" s="6">
        <x:v>1000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19.692</x:v>
      </x:c>
      <x:c r="R241" s="8">
        <x:v>159256.597042564</x:v>
      </x:c>
      <x:c r="S241" s="12">
        <x:v>289152.365907153</x:v>
      </x:c>
      <x:c r="T241" s="12">
        <x:v>43.75</x:v>
      </x:c>
      <x:c r="U241" s="12">
        <x:v>60</x:v>
      </x:c>
      <x:c r="V241" s="12">
        <x:f>NA()</x:f>
      </x:c>
    </x:row>
    <x:row r="242">
      <x:c r="A242">
        <x:v>491827</x:v>
      </x:c>
      <x:c r="B242" s="1">
        <x:v>43207.4949134259</x:v>
      </x:c>
      <x:c r="C242" s="6">
        <x:v>3.99194210166667</x:v>
      </x:c>
      <x:c r="D242" s="14" t="s">
        <x:v>77</x:v>
      </x:c>
      <x:c r="E242" s="15">
        <x:v>43194.5139003472</x:v>
      </x:c>
      <x:c r="F242" t="s">
        <x:v>82</x:v>
      </x:c>
      <x:c r="G242" s="6">
        <x:v>201.99615842534</x:v>
      </x:c>
      <x:c r="H242" t="s">
        <x:v>83</x:v>
      </x:c>
      <x:c r="I242" s="6">
        <x:v>30.4599835159092</x:v>
      </x:c>
      <x:c r="J242" t="s">
        <x:v>78</x:v>
      </x:c>
      <x:c r="K242" s="6">
        <x:v>1000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19.696</x:v>
      </x:c>
      <x:c r="R242" s="8">
        <x:v>159246.907639359</x:v>
      </x:c>
      <x:c r="S242" s="12">
        <x:v>289122.479154128</x:v>
      </x:c>
      <x:c r="T242" s="12">
        <x:v>43.75</x:v>
      </x:c>
      <x:c r="U242" s="12">
        <x:v>60</x:v>
      </x:c>
      <x:c r="V242" s="12">
        <x:f>NA()</x:f>
      </x:c>
    </x:row>
    <x:row r="243">
      <x:c r="A243">
        <x:v>491836</x:v>
      </x:c>
      <x:c r="B243" s="1">
        <x:v>43207.4949255787</x:v>
      </x:c>
      <x:c r="C243" s="6">
        <x:v>4.00942643</x:v>
      </x:c>
      <x:c r="D243" s="14" t="s">
        <x:v>77</x:v>
      </x:c>
      <x:c r="E243" s="15">
        <x:v>43194.5139003472</x:v>
      </x:c>
      <x:c r="F243" t="s">
        <x:v>82</x:v>
      </x:c>
      <x:c r="G243" s="6">
        <x:v>201.954624838147</x:v>
      </x:c>
      <x:c r="H243" t="s">
        <x:v>83</x:v>
      </x:c>
      <x:c r="I243" s="6">
        <x:v>30.4636198357784</x:v>
      </x:c>
      <x:c r="J243" t="s">
        <x:v>78</x:v>
      </x:c>
      <x:c r="K243" s="6">
        <x:v>1000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19.697</x:v>
      </x:c>
      <x:c r="R243" s="8">
        <x:v>159256.377946316</x:v>
      </x:c>
      <x:c r="S243" s="12">
        <x:v>289135.968928876</x:v>
      </x:c>
      <x:c r="T243" s="12">
        <x:v>43.75</x:v>
      </x:c>
      <x:c r="U243" s="12">
        <x:v>60</x:v>
      </x:c>
      <x:c r="V243" s="12">
        <x:f>NA()</x:f>
      </x:c>
    </x:row>
    <x:row r="244">
      <x:c r="A244">
        <x:v>491846</x:v>
      </x:c>
      <x:c r="B244" s="1">
        <x:v>43207.4949366088</x:v>
      </x:c>
      <x:c r="C244" s="6">
        <x:v>4.02532734</x:v>
      </x:c>
      <x:c r="D244" s="14" t="s">
        <x:v>77</x:v>
      </x:c>
      <x:c r="E244" s="15">
        <x:v>43194.5139003472</x:v>
      </x:c>
      <x:c r="F244" t="s">
        <x:v>82</x:v>
      </x:c>
      <x:c r="G244" s="6">
        <x:v>202.044147451597</x:v>
      </x:c>
      <x:c r="H244" t="s">
        <x:v>83</x:v>
      </x:c>
      <x:c r="I244" s="6">
        <x:v>30.4553254259695</x:v>
      </x:c>
      <x:c r="J244" t="s">
        <x:v>78</x:v>
      </x:c>
      <x:c r="K244" s="6">
        <x:v>1000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19.695</x:v>
      </x:c>
      <x:c r="R244" s="8">
        <x:v>159261.148094321</x:v>
      </x:c>
      <x:c r="S244" s="12">
        <x:v>289130.583641778</x:v>
      </x:c>
      <x:c r="T244" s="12">
        <x:v>43.75</x:v>
      </x:c>
      <x:c r="U244" s="12">
        <x:v>60</x:v>
      </x:c>
      <x:c r="V244" s="12">
        <x:f>NA()</x:f>
      </x:c>
    </x:row>
    <x:row r="245">
      <x:c r="A245">
        <x:v>491861</x:v>
      </x:c>
      <x:c r="B245" s="1">
        <x:v>43207.4949481134</x:v>
      </x:c>
      <x:c r="C245" s="6">
        <x:v>4.04184496833333</x:v>
      </x:c>
      <x:c r="D245" s="14" t="s">
        <x:v>77</x:v>
      </x:c>
      <x:c r="E245" s="15">
        <x:v>43194.5139003472</x:v>
      </x:c>
      <x:c r="F245" t="s">
        <x:v>82</x:v>
      </x:c>
      <x:c r="G245" s="6">
        <x:v>201.99882135103</x:v>
      </x:c>
      <x:c r="H245" t="s">
        <x:v>83</x:v>
      </x:c>
      <x:c r="I245" s="6">
        <x:v>30.4625079028383</x:v>
      </x:c>
      <x:c r="J245" t="s">
        <x:v>78</x:v>
      </x:c>
      <x:c r="K245" s="6">
        <x:v>1000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19.695</x:v>
      </x:c>
      <x:c r="R245" s="8">
        <x:v>159267.571677154</x:v>
      </x:c>
      <x:c r="S245" s="12">
        <x:v>289137.367248596</x:v>
      </x:c>
      <x:c r="T245" s="12">
        <x:v>43.75</x:v>
      </x:c>
      <x:c r="U245" s="12">
        <x:v>60</x:v>
      </x:c>
      <x:c r="V245" s="12">
        <x:f>NA()</x:f>
      </x:c>
    </x:row>
    <x:row r="246">
      <x:c r="A246">
        <x:v>491871</x:v>
      </x:c>
      <x:c r="B246" s="1">
        <x:v>43207.4949600694</x:v>
      </x:c>
      <x:c r="C246" s="6">
        <x:v>4.059079255</x:v>
      </x:c>
      <x:c r="D246" s="14" t="s">
        <x:v>77</x:v>
      </x:c>
      <x:c r="E246" s="15">
        <x:v>43194.5139003472</x:v>
      </x:c>
      <x:c r="F246" t="s">
        <x:v>82</x:v>
      </x:c>
      <x:c r="G246" s="6">
        <x:v>201.912159896282</x:v>
      </x:c>
      <x:c r="H246" t="s">
        <x:v>83</x:v>
      </x:c>
      <x:c r="I246" s="6">
        <x:v>30.4762418031137</x:v>
      </x:c>
      <x:c r="J246" t="s">
        <x:v>78</x:v>
      </x:c>
      <x:c r="K246" s="6">
        <x:v>1000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19.695</x:v>
      </x:c>
      <x:c r="R246" s="8">
        <x:v>159269.645117475</x:v>
      </x:c>
      <x:c r="S246" s="12">
        <x:v>289124.136857733</x:v>
      </x:c>
      <x:c r="T246" s="12">
        <x:v>43.75</x:v>
      </x:c>
      <x:c r="U246" s="12">
        <x:v>60</x:v>
      </x:c>
      <x:c r="V246" s="12">
        <x:f>NA()</x:f>
      </x:c>
    </x:row>
    <x:row r="247">
      <x:c r="A247">
        <x:v>491881</x:v>
      </x:c>
      <x:c r="B247" s="1">
        <x:v>43207.4949716088</x:v>
      </x:c>
      <x:c r="C247" s="6">
        <x:v>4.07573021</x:v>
      </x:c>
      <x:c r="D247" s="14" t="s">
        <x:v>77</x:v>
      </x:c>
      <x:c r="E247" s="15">
        <x:v>43194.5139003472</x:v>
      </x:c>
      <x:c r="F247" t="s">
        <x:v>82</x:v>
      </x:c>
      <x:c r="G247" s="6">
        <x:v>201.875941191348</x:v>
      </x:c>
      <x:c r="H247" t="s">
        <x:v>83</x:v>
      </x:c>
      <x:c r="I247" s="6">
        <x:v>30.4731464114893</x:v>
      </x:c>
      <x:c r="J247" t="s">
        <x:v>78</x:v>
      </x:c>
      <x:c r="K247" s="6">
        <x:v>1000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19.698</x:v>
      </x:c>
      <x:c r="R247" s="8">
        <x:v>159264.769771098</x:v>
      </x:c>
      <x:c r="S247" s="12">
        <x:v>289121.945948756</x:v>
      </x:c>
      <x:c r="T247" s="12">
        <x:v>43.75</x:v>
      </x:c>
      <x:c r="U247" s="12">
        <x:v>60</x:v>
      </x:c>
      <x:c r="V247" s="12">
        <x:f>NA()</x:f>
      </x:c>
    </x:row>
    <x:row r="248">
      <x:c r="A248">
        <x:v>491886</x:v>
      </x:c>
      <x:c r="B248" s="1">
        <x:v>43207.4949827546</x:v>
      </x:c>
      <x:c r="C248" s="6">
        <x:v>4.091781105</x:v>
      </x:c>
      <x:c r="D248" s="14" t="s">
        <x:v>77</x:v>
      </x:c>
      <x:c r="E248" s="15">
        <x:v>43194.5139003472</x:v>
      </x:c>
      <x:c r="F248" t="s">
        <x:v>82</x:v>
      </x:c>
      <x:c r="G248" s="6">
        <x:v>201.886182495549</x:v>
      </x:c>
      <x:c r="H248" t="s">
        <x:v>83</x:v>
      </x:c>
      <x:c r="I248" s="6">
        <x:v>30.4803589789244</x:v>
      </x:c>
      <x:c r="J248" t="s">
        <x:v>78</x:v>
      </x:c>
      <x:c r="K248" s="6">
        <x:v>1000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19.695</x:v>
      </x:c>
      <x:c r="R248" s="8">
        <x:v>159277.659490328</x:v>
      </x:c>
      <x:c r="S248" s="12">
        <x:v>289127.173550906</x:v>
      </x:c>
      <x:c r="T248" s="12">
        <x:v>43.75</x:v>
      </x:c>
      <x:c r="U248" s="12">
        <x:v>60</x:v>
      </x:c>
      <x:c r="V248" s="12">
        <x:f>NA()</x:f>
      </x:c>
    </x:row>
    <x:row r="249">
      <x:c r="A249">
        <x:v>491902</x:v>
      </x:c>
      <x:c r="B249" s="1">
        <x:v>43207.4949943634</x:v>
      </x:c>
      <x:c r="C249" s="6">
        <x:v>4.10849870666667</x:v>
      </x:c>
      <x:c r="D249" s="14" t="s">
        <x:v>77</x:v>
      </x:c>
      <x:c r="E249" s="15">
        <x:v>43194.5139003472</x:v>
      </x:c>
      <x:c r="F249" t="s">
        <x:v>82</x:v>
      </x:c>
      <x:c r="G249" s="6">
        <x:v>202.042607670412</x:v>
      </x:c>
      <x:c r="H249" t="s">
        <x:v>83</x:v>
      </x:c>
      <x:c r="I249" s="6">
        <x:v>30.4496756223389</x:v>
      </x:c>
      <x:c r="J249" t="s">
        <x:v>78</x:v>
      </x:c>
      <x:c r="K249" s="6">
        <x:v>1000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19.697</x:v>
      </x:c>
      <x:c r="R249" s="8">
        <x:v>159274.316221826</x:v>
      </x:c>
      <x:c r="S249" s="12">
        <x:v>289125.592205797</x:v>
      </x:c>
      <x:c r="T249" s="12">
        <x:v>43.75</x:v>
      </x:c>
      <x:c r="U249" s="12">
        <x:v>60</x:v>
      </x:c>
      <x:c r="V249" s="12">
        <x:f>NA()</x:f>
      </x:c>
    </x:row>
    <x:row r="250">
      <x:c r="A250">
        <x:v>491911</x:v>
      </x:c>
      <x:c r="B250" s="1">
        <x:v>43207.4950062153</x:v>
      </x:c>
      <x:c r="C250" s="6">
        <x:v>4.12556635</x:v>
      </x:c>
      <x:c r="D250" s="14" t="s">
        <x:v>77</x:v>
      </x:c>
      <x:c r="E250" s="15">
        <x:v>43194.5139003472</x:v>
      </x:c>
      <x:c r="F250" t="s">
        <x:v>82</x:v>
      </x:c>
      <x:c r="G250" s="6">
        <x:v>201.932828729527</x:v>
      </x:c>
      <x:c r="H250" t="s">
        <x:v>83</x:v>
      </x:c>
      <x:c r="I250" s="6">
        <x:v>30.4729660975022</x:v>
      </x:c>
      <x:c r="J250" t="s">
        <x:v>78</x:v>
      </x:c>
      <x:c r="K250" s="6">
        <x:v>1000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19.695</x:v>
      </x:c>
      <x:c r="R250" s="8">
        <x:v>159281.693665692</x:v>
      </x:c>
      <x:c r="S250" s="12">
        <x:v>289126.454937961</x:v>
      </x:c>
      <x:c r="T250" s="12">
        <x:v>43.75</x:v>
      </x:c>
      <x:c r="U250" s="12">
        <x:v>60</x:v>
      </x:c>
      <x:c r="V250" s="12">
        <x:f>NA()</x:f>
      </x:c>
    </x:row>
    <x:row r="251">
      <x:c r="A251">
        <x:v>491924</x:v>
      </x:c>
      <x:c r="B251" s="1">
        <x:v>43207.4950179051</x:v>
      </x:c>
      <x:c r="C251" s="6">
        <x:v>4.14235060833333</x:v>
      </x:c>
      <x:c r="D251" s="14" t="s">
        <x:v>77</x:v>
      </x:c>
      <x:c r="E251" s="15">
        <x:v>43194.5139003472</x:v>
      </x:c>
      <x:c r="F251" t="s">
        <x:v>82</x:v>
      </x:c>
      <x:c r="G251" s="6">
        <x:v>201.959945639642</x:v>
      </x:c>
      <x:c r="H251" t="s">
        <x:v>83</x:v>
      </x:c>
      <x:c r="I251" s="6">
        <x:v>30.4686686170116</x:v>
      </x:c>
      <x:c r="J251" t="s">
        <x:v>78</x:v>
      </x:c>
      <x:c r="K251" s="6">
        <x:v>1000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19.695</x:v>
      </x:c>
      <x:c r="R251" s="8">
        <x:v>159278.555678378</x:v>
      </x:c>
      <x:c r="S251" s="12">
        <x:v>289120.896629769</x:v>
      </x:c>
      <x:c r="T251" s="12">
        <x:v>43.75</x:v>
      </x:c>
      <x:c r="U251" s="12">
        <x:v>60</x:v>
      </x:c>
      <x:c r="V251" s="12">
        <x:f>NA()</x:f>
      </x:c>
    </x:row>
    <x:row r="252">
      <x:c r="A252">
        <x:v>491935</x:v>
      </x:c>
      <x:c r="B252" s="1">
        <x:v>43207.4950292477</x:v>
      </x:c>
      <x:c r="C252" s="6">
        <x:v>4.158718205</x:v>
      </x:c>
      <x:c r="D252" s="14" t="s">
        <x:v>77</x:v>
      </x:c>
      <x:c r="E252" s="15">
        <x:v>43194.5139003472</x:v>
      </x:c>
      <x:c r="F252" t="s">
        <x:v>82</x:v>
      </x:c>
      <x:c r="G252" s="6">
        <x:v>201.858120660085</x:v>
      </x:c>
      <x:c r="H252" t="s">
        <x:v>83</x:v>
      </x:c>
      <x:c r="I252" s="6">
        <x:v>30.4730262021635</x:v>
      </x:c>
      <x:c r="J252" t="s">
        <x:v>78</x:v>
      </x:c>
      <x:c r="K252" s="6">
        <x:v>1000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19.699</x:v>
      </x:c>
      <x:c r="R252" s="8">
        <x:v>159286.857350124</x:v>
      </x:c>
      <x:c r="S252" s="12">
        <x:v>289133.227135363</x:v>
      </x:c>
      <x:c r="T252" s="12">
        <x:v>43.75</x:v>
      </x:c>
      <x:c r="U252" s="12">
        <x:v>60</x:v>
      </x:c>
      <x:c r="V252" s="12">
        <x:f>NA()</x:f>
      </x:c>
    </x:row>
    <x:row r="253">
      <x:c r="A253">
        <x:v>491944</x:v>
      </x:c>
      <x:c r="B253" s="1">
        <x:v>43207.4950407407</x:v>
      </x:c>
      <x:c r="C253" s="6">
        <x:v>4.17525250333333</x:v>
      </x:c>
      <x:c r="D253" s="14" t="s">
        <x:v>77</x:v>
      </x:c>
      <x:c r="E253" s="15">
        <x:v>43194.5139003472</x:v>
      </x:c>
      <x:c r="F253" t="s">
        <x:v>82</x:v>
      </x:c>
      <x:c r="G253" s="6">
        <x:v>202.024233951515</x:v>
      </x:c>
      <x:c r="H253" t="s">
        <x:v>83</x:v>
      </x:c>
      <x:c r="I253" s="6">
        <x:v>30.4584809055445</x:v>
      </x:c>
      <x:c r="J253" t="s">
        <x:v>78</x:v>
      </x:c>
      <x:c r="K253" s="6">
        <x:v>1000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19.695</x:v>
      </x:c>
      <x:c r="R253" s="8">
        <x:v>159289.0859083</x:v>
      </x:c>
      <x:c r="S253" s="12">
        <x:v>289111.099289251</x:v>
      </x:c>
      <x:c r="T253" s="12">
        <x:v>43.75</x:v>
      </x:c>
      <x:c r="U253" s="12">
        <x:v>60</x:v>
      </x:c>
      <x:c r="V253" s="12">
        <x:f>NA()</x:f>
      </x:c>
    </x:row>
    <x:row r="254">
      <x:c r="A254">
        <x:v>491946</x:v>
      </x:c>
      <x:c r="B254" s="1">
        <x:v>43207.4950521991</x:v>
      </x:c>
      <x:c r="C254" s="6">
        <x:v>4.19175344833333</x:v>
      </x:c>
      <x:c r="D254" s="14" t="s">
        <x:v>77</x:v>
      </x:c>
      <x:c r="E254" s="15">
        <x:v>43194.5139003472</x:v>
      </x:c>
      <x:c r="F254" t="s">
        <x:v>82</x:v>
      </x:c>
      <x:c r="G254" s="6">
        <x:v>201.987968303344</x:v>
      </x:c>
      <x:c r="H254" t="s">
        <x:v>83</x:v>
      </x:c>
      <x:c r="I254" s="6">
        <x:v>30.4494953096146</x:v>
      </x:c>
      <x:c r="J254" t="s">
        <x:v>78</x:v>
      </x:c>
      <x:c r="K254" s="6">
        <x:v>1000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19.7</x:v>
      </x:c>
      <x:c r="R254" s="8">
        <x:v>159283.302637571</x:v>
      </x:c>
      <x:c r="S254" s="12">
        <x:v>289101.627826228</x:v>
      </x:c>
      <x:c r="T254" s="12">
        <x:v>43.75</x:v>
      </x:c>
      <x:c r="U254" s="12">
        <x:v>60</x:v>
      </x:c>
      <x:c r="V254" s="12">
        <x:f>NA()</x:f>
      </x:c>
    </x:row>
    <x:row r="255">
      <x:c r="A255">
        <x:v>491958</x:v>
      </x:c>
      <x:c r="B255" s="1">
        <x:v>43207.4950638542</x:v>
      </x:c>
      <x:c r="C255" s="6">
        <x:v>4.20852103833333</x:v>
      </x:c>
      <x:c r="D255" s="14" t="s">
        <x:v>77</x:v>
      </x:c>
      <x:c r="E255" s="15">
        <x:v>43194.5139003472</x:v>
      </x:c>
      <x:c r="F255" t="s">
        <x:v>82</x:v>
      </x:c>
      <x:c r="G255" s="6">
        <x:v>201.83954444387</x:v>
      </x:c>
      <x:c r="H255" t="s">
        <x:v>83</x:v>
      </x:c>
      <x:c r="I255" s="6">
        <x:v>30.4759713318867</x:v>
      </x:c>
      <x:c r="J255" t="s">
        <x:v>78</x:v>
      </x:c>
      <x:c r="K255" s="6">
        <x:v>1000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19.699</x:v>
      </x:c>
      <x:c r="R255" s="8">
        <x:v>159287.356840808</x:v>
      </x:c>
      <x:c r="S255" s="12">
        <x:v>289114.046764488</x:v>
      </x:c>
      <x:c r="T255" s="12">
        <x:v>43.75</x:v>
      </x:c>
      <x:c r="U255" s="12">
        <x:v>60</x:v>
      </x:c>
      <x:c r="V255" s="12">
        <x:f>NA()</x:f>
      </x:c>
    </x:row>
    <x:row r="256">
      <x:c r="A256">
        <x:v>491966</x:v>
      </x:c>
      <x:c r="B256" s="1">
        <x:v>43207.4950753125</x:v>
      </x:c>
      <x:c r="C256" s="6">
        <x:v>4.22505526666667</x:v>
      </x:c>
      <x:c r="D256" s="14" t="s">
        <x:v>77</x:v>
      </x:c>
      <x:c r="E256" s="15">
        <x:v>43194.5139003472</x:v>
      </x:c>
      <x:c r="F256" t="s">
        <x:v>82</x:v>
      </x:c>
      <x:c r="G256" s="6">
        <x:v>201.756346039154</x:v>
      </x:c>
      <x:c r="H256" t="s">
        <x:v>83</x:v>
      </x:c>
      <x:c r="I256" s="6">
        <x:v>30.4832740626657</x:v>
      </x:c>
      <x:c r="J256" t="s">
        <x:v>78</x:v>
      </x:c>
      <x:c r="K256" s="6">
        <x:v>1000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19.701</x:v>
      </x:c>
      <x:c r="R256" s="8">
        <x:v>159295.075537497</x:v>
      </x:c>
      <x:c r="S256" s="12">
        <x:v>289121.538612531</x:v>
      </x:c>
      <x:c r="T256" s="12">
        <x:v>43.75</x:v>
      </x:c>
      <x:c r="U256" s="12">
        <x:v>60</x:v>
      </x:c>
      <x:c r="V256" s="12">
        <x:f>NA()</x:f>
      </x:c>
    </x:row>
    <x:row r="257">
      <x:c r="A257">
        <x:v>491983</x:v>
      </x:c>
      <x:c r="B257" s="1">
        <x:v>43207.4950879977</x:v>
      </x:c>
      <x:c r="C257" s="6">
        <x:v>4.24330634666667</x:v>
      </x:c>
      <x:c r="D257" s="14" t="s">
        <x:v>77</x:v>
      </x:c>
      <x:c r="E257" s="15">
        <x:v>43194.5139003472</x:v>
      </x:c>
      <x:c r="F257" t="s">
        <x:v>82</x:v>
      </x:c>
      <x:c r="G257" s="6">
        <x:v>201.751029793102</x:v>
      </x:c>
      <x:c r="H257" t="s">
        <x:v>83</x:v>
      </x:c>
      <x:c r="I257" s="6">
        <x:v>30.4900058121202</x:v>
      </x:c>
      <x:c r="J257" t="s">
        <x:v>78</x:v>
      </x:c>
      <x:c r="K257" s="6">
        <x:v>1000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19.699</x:v>
      </x:c>
      <x:c r="R257" s="8">
        <x:v>159310.570895546</x:v>
      </x:c>
      <x:c r="S257" s="12">
        <x:v>289136.934598386</x:v>
      </x:c>
      <x:c r="T257" s="12">
        <x:v>43.75</x:v>
      </x:c>
      <x:c r="U257" s="12">
        <x:v>60</x:v>
      </x:c>
      <x:c r="V257" s="12">
        <x:f>NA()</x:f>
      </x:c>
    </x:row>
    <x:row r="258">
      <x:c r="A258">
        <x:v>491991</x:v>
      </x:c>
      <x:c r="B258" s="1">
        <x:v>43207.4950989583</x:v>
      </x:c>
      <x:c r="C258" s="6">
        <x:v>4.2591072</x:v>
      </x:c>
      <x:c r="D258" s="14" t="s">
        <x:v>77</x:v>
      </x:c>
      <x:c r="E258" s="15">
        <x:v>43194.5139003472</x:v>
      </x:c>
      <x:c r="F258" t="s">
        <x:v>82</x:v>
      </x:c>
      <x:c r="G258" s="6">
        <x:v>201.77454312723</x:v>
      </x:c>
      <x:c r="H258" t="s">
        <x:v>83</x:v>
      </x:c>
      <x:c r="I258" s="6">
        <x:v>30.4744987667018</x:v>
      </x:c>
      <x:c r="J258" t="s">
        <x:v>78</x:v>
      </x:c>
      <x:c r="K258" s="6">
        <x:v>1000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19.703</x:v>
      </x:c>
      <x:c r="R258" s="8">
        <x:v>159305.033702919</x:v>
      </x:c>
      <x:c r="S258" s="12">
        <x:v>289116.640761049</x:v>
      </x:c>
      <x:c r="T258" s="12">
        <x:v>43.75</x:v>
      </x:c>
      <x:c r="U258" s="12">
        <x:v>60</x:v>
      </x:c>
      <x:c r="V258" s="12">
        <x:f>NA()</x:f>
      </x:c>
    </x:row>
    <x:row r="259">
      <x:c r="A259">
        <x:v>492004</x:v>
      </x:c>
      <x:c r="B259" s="1">
        <x:v>43207.4951103009</x:v>
      </x:c>
      <x:c r="C259" s="6">
        <x:v>4.27545813666667</x:v>
      </x:c>
      <x:c r="D259" s="14" t="s">
        <x:v>77</x:v>
      </x:c>
      <x:c r="E259" s="15">
        <x:v>43194.5139003472</x:v>
      </x:c>
      <x:c r="F259" t="s">
        <x:v>82</x:v>
      </x:c>
      <x:c r="G259" s="6">
        <x:v>201.846368303228</x:v>
      </x:c>
      <x:c r="H259" t="s">
        <x:v>83</x:v>
      </x:c>
      <x:c r="I259" s="6">
        <x:v>30.4748894471982</x:v>
      </x:c>
      <x:c r="J259" t="s">
        <x:v>78</x:v>
      </x:c>
      <x:c r="K259" s="6">
        <x:v>1000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19.699</x:v>
      </x:c>
      <x:c r="R259" s="8">
        <x:v>159308.990042306</x:v>
      </x:c>
      <x:c r="S259" s="12">
        <x:v>289111.324356739</x:v>
      </x:c>
      <x:c r="T259" s="12">
        <x:v>43.75</x:v>
      </x:c>
      <x:c r="U259" s="12">
        <x:v>60</x:v>
      </x:c>
      <x:c r="V259" s="12">
        <x:f>NA()</x:f>
      </x:c>
    </x:row>
    <x:row r="260">
      <x:c r="A260">
        <x:v>492008</x:v>
      </x:c>
      <x:c r="B260" s="1">
        <x:v>43207.4951220718</x:v>
      </x:c>
      <x:c r="C260" s="6">
        <x:v>4.29237578166667</x:v>
      </x:c>
      <x:c r="D260" s="14" t="s">
        <x:v>77</x:v>
      </x:c>
      <x:c r="E260" s="15">
        <x:v>43194.5139003472</x:v>
      </x:c>
      <x:c r="F260" t="s">
        <x:v>82</x:v>
      </x:c>
      <x:c r="G260" s="6">
        <x:v>201.799555100991</x:v>
      </x:c>
      <x:c r="H260" t="s">
        <x:v>83</x:v>
      </x:c>
      <x:c r="I260" s="6">
        <x:v>30.4675867346791</x:v>
      </x:c>
      <x:c r="J260" t="s">
        <x:v>78</x:v>
      </x:c>
      <x:c r="K260" s="6">
        <x:v>1000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19.704</x:v>
      </x:c>
      <x:c r="R260" s="8">
        <x:v>159321.242010939</x:v>
      </x:c>
      <x:c r="S260" s="12">
        <x:v>289117.784186148</x:v>
      </x:c>
      <x:c r="T260" s="12">
        <x:v>43.75</x:v>
      </x:c>
      <x:c r="U260" s="12">
        <x:v>60</x:v>
      </x:c>
      <x:c r="V260" s="12">
        <x:f>NA()</x:f>
      </x:c>
    </x:row>
    <x:row r="261">
      <x:c r="A261">
        <x:v>492022</x:v>
      </x:c>
      <x:c r="B261" s="1">
        <x:v>43207.4951332986</x:v>
      </x:c>
      <x:c r="C261" s="6">
        <x:v>4.30854334666667</x:v>
      </x:c>
      <x:c r="D261" s="14" t="s">
        <x:v>77</x:v>
      </x:c>
      <x:c r="E261" s="15">
        <x:v>43194.5139003472</x:v>
      </x:c>
      <x:c r="F261" t="s">
        <x:v>82</x:v>
      </x:c>
      <x:c r="G261" s="6">
        <x:v>201.870436516699</x:v>
      </x:c>
      <x:c r="H261" t="s">
        <x:v>83</x:v>
      </x:c>
      <x:c r="I261" s="6">
        <x:v>30.4651825529668</x:v>
      </x:c>
      <x:c r="J261" t="s">
        <x:v>78</x:v>
      </x:c>
      <x:c r="K261" s="6">
        <x:v>1000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19.701</x:v>
      </x:c>
      <x:c r="R261" s="8">
        <x:v>159325.528363944</x:v>
      </x:c>
      <x:c r="S261" s="12">
        <x:v>289119.664084042</x:v>
      </x:c>
      <x:c r="T261" s="12">
        <x:v>43.75</x:v>
      </x:c>
      <x:c r="U261" s="12">
        <x:v>60</x:v>
      </x:c>
      <x:c r="V261" s="12">
        <x:f>NA()</x:f>
      </x:c>
    </x:row>
    <x:row r="262">
      <x:c r="A262">
        <x:v>492035</x:v>
      </x:c>
      <x:c r="B262" s="1">
        <x:v>43207.4951449074</x:v>
      </x:c>
      <x:c r="C262" s="6">
        <x:v>4.32524427666667</x:v>
      </x:c>
      <x:c r="D262" s="14" t="s">
        <x:v>77</x:v>
      </x:c>
      <x:c r="E262" s="15">
        <x:v>43194.5139003472</x:v>
      </x:c>
      <x:c r="F262" t="s">
        <x:v>82</x:v>
      </x:c>
      <x:c r="G262" s="6">
        <x:v>201.821536721284</x:v>
      </x:c>
      <x:c r="H262" t="s">
        <x:v>83</x:v>
      </x:c>
      <x:c r="I262" s="6">
        <x:v>30.4670457936436</x:v>
      </x:c>
      <x:c r="J262" t="s">
        <x:v>78</x:v>
      </x:c>
      <x:c r="K262" s="6">
        <x:v>1000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19.703</x:v>
      </x:c>
      <x:c r="R262" s="8">
        <x:v>159323.352472411</x:v>
      </x:c>
      <x:c r="S262" s="12">
        <x:v>289107.664331328</x:v>
      </x:c>
      <x:c r="T262" s="12">
        <x:v>43.75</x:v>
      </x:c>
      <x:c r="U262" s="12">
        <x:v>60</x:v>
      </x:c>
      <x:c r="V262" s="12">
        <x:f>NA()</x:f>
      </x:c>
    </x:row>
    <x:row r="263">
      <x:c r="A263">
        <x:v>492043</x:v>
      </x:c>
      <x:c r="B263" s="1">
        <x:v>43207.4951564815</x:v>
      </x:c>
      <x:c r="C263" s="6">
        <x:v>4.34194524333333</x:v>
      </x:c>
      <x:c r="D263" s="14" t="s">
        <x:v>77</x:v>
      </x:c>
      <x:c r="E263" s="15">
        <x:v>43194.5139003472</x:v>
      </x:c>
      <x:c r="F263" t="s">
        <x:v>82</x:v>
      </x:c>
      <x:c r="G263" s="6">
        <x:v>201.793681269325</x:v>
      </x:c>
      <x:c r="H263" t="s">
        <x:v>83</x:v>
      </x:c>
      <x:c r="I263" s="6">
        <x:v>30.4714634813199</x:v>
      </x:c>
      <x:c r="J263" t="s">
        <x:v>78</x:v>
      </x:c>
      <x:c r="K263" s="6">
        <x:v>1000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19.703</x:v>
      </x:c>
      <x:c r="R263" s="8">
        <x:v>159330.593387571</x:v>
      </x:c>
      <x:c r="S263" s="12">
        <x:v>289110.259770178</x:v>
      </x:c>
      <x:c r="T263" s="12">
        <x:v>43.75</x:v>
      </x:c>
      <x:c r="U263" s="12">
        <x:v>60</x:v>
      </x:c>
      <x:c r="V263" s="12">
        <x:f>NA()</x:f>
      </x:c>
    </x:row>
    <x:row r="264">
      <x:c r="A264">
        <x:v>492052</x:v>
      </x:c>
      <x:c r="B264" s="1">
        <x:v>43207.4951680903</x:v>
      </x:c>
      <x:c r="C264" s="6">
        <x:v>4.35866283333333</x:v>
      </x:c>
      <x:c r="D264" s="14" t="s">
        <x:v>77</x:v>
      </x:c>
      <x:c r="E264" s="15">
        <x:v>43194.5139003472</x:v>
      </x:c>
      <x:c r="F264" t="s">
        <x:v>82</x:v>
      </x:c>
      <x:c r="G264" s="6">
        <x:v>201.805238100902</x:v>
      </x:c>
      <x:c r="H264" t="s">
        <x:v>83</x:v>
      </x:c>
      <x:c r="I264" s="6">
        <x:v>30.4637400447673</x:v>
      </x:c>
      <x:c r="J264" t="s">
        <x:v>78</x:v>
      </x:c>
      <x:c r="K264" s="6">
        <x:v>1000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19.705</x:v>
      </x:c>
      <x:c r="R264" s="8">
        <x:v>159324.892372668</x:v>
      </x:c>
      <x:c r="S264" s="12">
        <x:v>289099.837195125</x:v>
      </x:c>
      <x:c r="T264" s="12">
        <x:v>43.75</x:v>
      </x:c>
      <x:c r="U264" s="12">
        <x:v>60</x:v>
      </x:c>
      <x:c r="V264" s="12">
        <x:f>NA()</x:f>
      </x:c>
    </x:row>
    <x:row r="265">
      <x:c r="A265">
        <x:v>492058</x:v>
      </x:c>
      <x:c r="B265" s="1">
        <x:v>43207.4951794329</x:v>
      </x:c>
      <x:c r="C265" s="6">
        <x:v>4.37498044166667</x:v>
      </x:c>
      <x:c r="D265" s="14" t="s">
        <x:v>77</x:v>
      </x:c>
      <x:c r="E265" s="15">
        <x:v>43194.5139003472</x:v>
      </x:c>
      <x:c r="F265" t="s">
        <x:v>82</x:v>
      </x:c>
      <x:c r="G265" s="6">
        <x:v>201.708047918263</x:v>
      </x:c>
      <x:c r="H265" t="s">
        <x:v>83</x:v>
      </x:c>
      <x:c r="I265" s="6">
        <x:v>30.4791568832748</x:v>
      </x:c>
      <x:c r="J265" t="s">
        <x:v>78</x:v>
      </x:c>
      <x:c r="K265" s="6">
        <x:v>1000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19.705</x:v>
      </x:c>
      <x:c r="R265" s="8">
        <x:v>159329.050894989</x:v>
      </x:c>
      <x:c r="S265" s="12">
        <x:v>289098.618495051</x:v>
      </x:c>
      <x:c r="T265" s="12">
        <x:v>43.75</x:v>
      </x:c>
      <x:c r="U265" s="12">
        <x:v>60</x:v>
      </x:c>
      <x:c r="V265" s="12">
        <x:f>NA()</x:f>
      </x:c>
    </x:row>
    <x:row r="266">
      <x:c r="A266">
        <x:v>492066</x:v>
      </x:c>
      <x:c r="B266" s="1">
        <x:v>43207.4951910532</x:v>
      </x:c>
      <x:c r="C266" s="6">
        <x:v>4.39173134833333</x:v>
      </x:c>
      <x:c r="D266" s="14" t="s">
        <x:v>77</x:v>
      </x:c>
      <x:c r="E266" s="15">
        <x:v>43194.5139003472</x:v>
      </x:c>
      <x:c r="F266" t="s">
        <x:v>82</x:v>
      </x:c>
      <x:c r="G266" s="6">
        <x:v>201.702748212432</x:v>
      </x:c>
      <x:c r="H266" t="s">
        <x:v>83</x:v>
      </x:c>
      <x:c r="I266" s="6">
        <x:v>30.4770532169246</x:v>
      </x:c>
      <x:c r="J266" t="s">
        <x:v>78</x:v>
      </x:c>
      <x:c r="K266" s="6">
        <x:v>1000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19.706</x:v>
      </x:c>
      <x:c r="R266" s="8">
        <x:v>159326.259851427</x:v>
      </x:c>
      <x:c r="S266" s="12">
        <x:v>289115.141885981</x:v>
      </x:c>
      <x:c r="T266" s="12">
        <x:v>43.75</x:v>
      </x:c>
      <x:c r="U266" s="12">
        <x:v>60</x:v>
      </x:c>
      <x:c r="V266" s="12">
        <x:f>NA()</x:f>
      </x:c>
    </x:row>
    <x:row r="267">
      <x:c r="A267">
        <x:v>492081</x:v>
      </x:c>
      <x:c r="B267" s="1">
        <x:v>43207.495203044</x:v>
      </x:c>
      <x:c r="C267" s="6">
        <x:v>4.40896565833333</x:v>
      </x:c>
      <x:c r="D267" s="14" t="s">
        <x:v>77</x:v>
      </x:c>
      <x:c r="E267" s="15">
        <x:v>43194.5139003472</x:v>
      </x:c>
      <x:c r="F267" t="s">
        <x:v>82</x:v>
      </x:c>
      <x:c r="G267" s="6">
        <x:v>201.764504363703</x:v>
      </x:c>
      <x:c r="H267" t="s">
        <x:v>83</x:v>
      </x:c>
      <x:c r="I267" s="6">
        <x:v>30.4672561595912</x:v>
      </x:c>
      <x:c r="J267" t="s">
        <x:v>78</x:v>
      </x:c>
      <x:c r="K267" s="6">
        <x:v>1000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19.706</x:v>
      </x:c>
      <x:c r="R267" s="8">
        <x:v>159346.988066666</x:v>
      </x:c>
      <x:c r="S267" s="12">
        <x:v>289120.277589712</x:v>
      </x:c>
      <x:c r="T267" s="12">
        <x:v>43.75</x:v>
      </x:c>
      <x:c r="U267" s="12">
        <x:v>60</x:v>
      </x:c>
      <x:c r="V267" s="12">
        <x:f>NA()</x:f>
      </x:c>
    </x:row>
    <x:row r="268">
      <x:c r="A268">
        <x:v>492090</x:v>
      </x:c>
      <x:c r="B268" s="1">
        <x:v>43207.4952142361</x:v>
      </x:c>
      <x:c r="C268" s="6">
        <x:v>4.42508327</x:v>
      </x:c>
      <x:c r="D268" s="14" t="s">
        <x:v>77</x:v>
      </x:c>
      <x:c r="E268" s="15">
        <x:v>43194.5139003472</x:v>
      </x:c>
      <x:c r="F268" t="s">
        <x:v>82</x:v>
      </x:c>
      <x:c r="G268" s="6">
        <x:v>201.789509809602</x:v>
      </x:c>
      <x:c r="H268" t="s">
        <x:v>83</x:v>
      </x:c>
      <x:c r="I268" s="6">
        <x:v>30.460344142497</x:v>
      </x:c>
      <x:c r="J268" t="s">
        <x:v>78</x:v>
      </x:c>
      <x:c r="K268" s="6">
        <x:v>1000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19.707</x:v>
      </x:c>
      <x:c r="R268" s="8">
        <x:v>159346.385696992</x:v>
      </x:c>
      <x:c r="S268" s="12">
        <x:v>289118.172421028</x:v>
      </x:c>
      <x:c r="T268" s="12">
        <x:v>43.75</x:v>
      </x:c>
      <x:c r="U268" s="12">
        <x:v>60</x:v>
      </x:c>
      <x:c r="V268" s="12">
        <x:f>NA()</x:f>
      </x:c>
    </x:row>
    <x:row r="269">
      <x:c r="A269">
        <x:v>492097</x:v>
      </x:c>
      <x:c r="B269" s="1">
        <x:v>43207.4952261921</x:v>
      </x:c>
      <x:c r="C269" s="6">
        <x:v>4.44231759166667</x:v>
      </x:c>
      <x:c r="D269" s="14" t="s">
        <x:v>77</x:v>
      </x:c>
      <x:c r="E269" s="15">
        <x:v>43194.5139003472</x:v>
      </x:c>
      <x:c r="F269" t="s">
        <x:v>82</x:v>
      </x:c>
      <x:c r="G269" s="6">
        <x:v>201.69669773375</x:v>
      </x:c>
      <x:c r="H269" t="s">
        <x:v>83</x:v>
      </x:c>
      <x:c r="I269" s="6">
        <x:v>30.4691795060121</x:v>
      </x:c>
      <x:c r="J269" t="s">
        <x:v>78</x:v>
      </x:c>
      <x:c r="K269" s="6">
        <x:v>1000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19.709</x:v>
      </x:c>
      <x:c r="R269" s="8">
        <x:v>159338.797452412</x:v>
      </x:c>
      <x:c r="S269" s="12">
        <x:v>289113.569879586</x:v>
      </x:c>
      <x:c r="T269" s="12">
        <x:v>43.75</x:v>
      </x:c>
      <x:c r="U269" s="12">
        <x:v>60</x:v>
      </x:c>
      <x:c r="V269" s="12">
        <x:f>NA()</x:f>
      </x:c>
    </x:row>
    <x:row r="270">
      <x:c r="A270">
        <x:v>492106</x:v>
      </x:c>
      <x:c r="B270" s="1">
        <x:v>43207.495237581</x:v>
      </x:c>
      <x:c r="C270" s="6">
        <x:v>4.45871851666667</x:v>
      </x:c>
      <x:c r="D270" s="14" t="s">
        <x:v>77</x:v>
      </x:c>
      <x:c r="E270" s="15">
        <x:v>43194.5139003472</x:v>
      </x:c>
      <x:c r="F270" t="s">
        <x:v>82</x:v>
      </x:c>
      <x:c r="G270" s="6">
        <x:v>201.698588674314</x:v>
      </x:c>
      <x:c r="H270" t="s">
        <x:v>83</x:v>
      </x:c>
      <x:c r="I270" s="6">
        <x:v>30.4718241091418</x:v>
      </x:c>
      <x:c r="J270" t="s">
        <x:v>78</x:v>
      </x:c>
      <x:c r="K270" s="6">
        <x:v>1000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19.708</x:v>
      </x:c>
      <x:c r="R270" s="8">
        <x:v>159356.881735489</x:v>
      </x:c>
      <x:c r="S270" s="12">
        <x:v>289106.998451211</x:v>
      </x:c>
      <x:c r="T270" s="12">
        <x:v>43.75</x:v>
      </x:c>
      <x:c r="U270" s="12">
        <x:v>60</x:v>
      </x:c>
      <x:c r="V270" s="12">
        <x:f>NA()</x:f>
      </x:c>
    </x:row>
    <x:row r="271">
      <x:c r="A271">
        <x:v>492122</x:v>
      </x:c>
      <x:c r="B271" s="1">
        <x:v>43207.4952491551</x:v>
      </x:c>
      <x:c r="C271" s="6">
        <x:v>4.47535274333333</x:v>
      </x:c>
      <x:c r="D271" s="14" t="s">
        <x:v>77</x:v>
      </x:c>
      <x:c r="E271" s="15">
        <x:v>43194.5139003472</x:v>
      </x:c>
      <x:c r="F271" t="s">
        <x:v>82</x:v>
      </x:c>
      <x:c r="G271" s="6">
        <x:v>201.733818328725</x:v>
      </x:c>
      <x:c r="H271" t="s">
        <x:v>83</x:v>
      </x:c>
      <x:c r="I271" s="6">
        <x:v>30.4662343822538</x:v>
      </x:c>
      <x:c r="J271" t="s">
        <x:v>78</x:v>
      </x:c>
      <x:c r="K271" s="6">
        <x:v>1000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19.708</x:v>
      </x:c>
      <x:c r="R271" s="8">
        <x:v>159353.83893862</x:v>
      </x:c>
      <x:c r="S271" s="12">
        <x:v>289111.627302258</x:v>
      </x:c>
      <x:c r="T271" s="12">
        <x:v>43.75</x:v>
      </x:c>
      <x:c r="U271" s="12">
        <x:v>60</x:v>
      </x:c>
      <x:c r="V271" s="12">
        <x:f>NA()</x:f>
      </x:c>
    </x:row>
    <x:row r="272">
      <x:c r="A272">
        <x:v>492128</x:v>
      </x:c>
      <x:c r="B272" s="1">
        <x:v>43207.4952611458</x:v>
      </x:c>
      <x:c r="C272" s="6">
        <x:v>4.49263707666667</x:v>
      </x:c>
      <x:c r="D272" s="14" t="s">
        <x:v>77</x:v>
      </x:c>
      <x:c r="E272" s="15">
        <x:v>43194.5139003472</x:v>
      </x:c>
      <x:c r="F272" t="s">
        <x:v>82</x:v>
      </x:c>
      <x:c r="G272" s="6">
        <x:v>201.816789523165</x:v>
      </x:c>
      <x:c r="H272" t="s">
        <x:v>83</x:v>
      </x:c>
      <x:c r="I272" s="6">
        <x:v>30.4560166260035</x:v>
      </x:c>
      <x:c r="J272" t="s">
        <x:v>78</x:v>
      </x:c>
      <x:c r="K272" s="6">
        <x:v>1000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19.707</x:v>
      </x:c>
      <x:c r="R272" s="8">
        <x:v>159360.374516433</x:v>
      </x:c>
      <x:c r="S272" s="12">
        <x:v>289126.522163386</x:v>
      </x:c>
      <x:c r="T272" s="12">
        <x:v>43.75</x:v>
      </x:c>
      <x:c r="U272" s="12">
        <x:v>60</x:v>
      </x:c>
      <x:c r="V272" s="12">
        <x:f>NA()</x:f>
      </x:c>
    </x:row>
    <x:row r="273">
      <x:c r="A273">
        <x:v>492137</x:v>
      </x:c>
      <x:c r="B273" s="1">
        <x:v>43207.4952723032</x:v>
      </x:c>
      <x:c r="C273" s="6">
        <x:v>4.50872135833333</x:v>
      </x:c>
      <x:c r="D273" s="14" t="s">
        <x:v>77</x:v>
      </x:c>
      <x:c r="E273" s="15">
        <x:v>43194.5139003472</x:v>
      </x:c>
      <x:c r="F273" t="s">
        <x:v>82</x:v>
      </x:c>
      <x:c r="G273" s="6">
        <x:v>201.756169238548</x:v>
      </x:c>
      <x:c r="H273" t="s">
        <x:v>83</x:v>
      </x:c>
      <x:c r="I273" s="6">
        <x:v>30.4626882162629</x:v>
      </x:c>
      <x:c r="J273" t="s">
        <x:v>78</x:v>
      </x:c>
      <x:c r="K273" s="6">
        <x:v>1000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19.708</x:v>
      </x:c>
      <x:c r="R273" s="8">
        <x:v>159366.776501617</x:v>
      </x:c>
      <x:c r="S273" s="12">
        <x:v>289125.103909153</x:v>
      </x:c>
      <x:c r="T273" s="12">
        <x:v>43.75</x:v>
      </x:c>
      <x:c r="U273" s="12">
        <x:v>60</x:v>
      </x:c>
      <x:c r="V273" s="12">
        <x:f>NA()</x:f>
      </x:c>
    </x:row>
    <x:row r="274">
      <x:c r="A274">
        <x:v>492146</x:v>
      </x:c>
      <x:c r="B274" s="1">
        <x:v>43207.4952837616</x:v>
      </x:c>
      <x:c r="C274" s="6">
        <x:v>4.52520558833333</x:v>
      </x:c>
      <x:c r="D274" s="14" t="s">
        <x:v>77</x:v>
      </x:c>
      <x:c r="E274" s="15">
        <x:v>43194.5139003472</x:v>
      </x:c>
      <x:c r="F274" t="s">
        <x:v>82</x:v>
      </x:c>
      <x:c r="G274" s="6">
        <x:v>201.760714192656</x:v>
      </x:c>
      <x:c r="H274" t="s">
        <x:v>83</x:v>
      </x:c>
      <x:c r="I274" s="6">
        <x:v>30.4590218451985</x:v>
      </x:c>
      <x:c r="J274" t="s">
        <x:v>78</x:v>
      </x:c>
      <x:c r="K274" s="6">
        <x:v>1000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19.709</x:v>
      </x:c>
      <x:c r="R274" s="8">
        <x:v>159362.527211393</x:v>
      </x:c>
      <x:c r="S274" s="12">
        <x:v>289121.513373304</x:v>
      </x:c>
      <x:c r="T274" s="12">
        <x:v>43.75</x:v>
      </x:c>
      <x:c r="U274" s="12">
        <x:v>60</x:v>
      </x:c>
      <x:c r="V274" s="12">
        <x:f>NA()</x:f>
      </x:c>
    </x:row>
    <x:row r="275">
      <x:c r="A275">
        <x:v>492160</x:v>
      </x:c>
      <x:c r="B275" s="1">
        <x:v>43207.4952953356</x:v>
      </x:c>
      <x:c r="C275" s="6">
        <x:v>4.54188983833333</x:v>
      </x:c>
      <x:c r="D275" s="14" t="s">
        <x:v>77</x:v>
      </x:c>
      <x:c r="E275" s="15">
        <x:v>43194.5139003472</x:v>
      </x:c>
      <x:c r="F275" t="s">
        <x:v>82</x:v>
      </x:c>
      <x:c r="G275" s="6">
        <x:v>201.580631006048</x:v>
      </x:c>
      <x:c r="H275" t="s">
        <x:v>83</x:v>
      </x:c>
      <x:c r="I275" s="6">
        <x:v>30.4817113370459</x:v>
      </x:c>
      <x:c r="J275" t="s">
        <x:v>78</x:v>
      </x:c>
      <x:c r="K275" s="6">
        <x:v>1000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19.711</x:v>
      </x:c>
      <x:c r="R275" s="8">
        <x:v>159370.069202276</x:v>
      </x:c>
      <x:c r="S275" s="12">
        <x:v>289128.013387367</x:v>
      </x:c>
      <x:c r="T275" s="12">
        <x:v>43.75</x:v>
      </x:c>
      <x:c r="U275" s="12">
        <x:v>60</x:v>
      </x:c>
      <x:c r="V275" s="12">
        <x:f>NA()</x:f>
      </x:c>
    </x:row>
    <x:row r="276">
      <x:c r="A276">
        <x:v>492168</x:v>
      </x:c>
      <x:c r="B276" s="1">
        <x:v>43207.4953069792</x:v>
      </x:c>
      <x:c r="C276" s="6">
        <x:v>4.558674155</x:v>
      </x:c>
      <x:c r="D276" s="14" t="s">
        <x:v>77</x:v>
      </x:c>
      <x:c r="E276" s="15">
        <x:v>43194.5139003472</x:v>
      </x:c>
      <x:c r="F276" t="s">
        <x:v>82</x:v>
      </x:c>
      <x:c r="G276" s="6">
        <x:v>201.563391433608</x:v>
      </x:c>
      <x:c r="H276" t="s">
        <x:v>83</x:v>
      </x:c>
      <x:c r="I276" s="6">
        <x:v>30.4873912471107</x:v>
      </x:c>
      <x:c r="J276" t="s">
        <x:v>78</x:v>
      </x:c>
      <x:c r="K276" s="6">
        <x:v>1000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19.71</x:v>
      </x:c>
      <x:c r="R276" s="8">
        <x:v>159374.740989417</x:v>
      </x:c>
      <x:c r="S276" s="12">
        <x:v>289128.253516653</x:v>
      </x:c>
      <x:c r="T276" s="12">
        <x:v>43.75</x:v>
      </x:c>
      <x:c r="U276" s="12">
        <x:v>60</x:v>
      </x:c>
      <x:c r="V276" s="12">
        <x:f>NA()</x:f>
      </x:c>
    </x:row>
    <x:row r="277">
      <x:c r="A277">
        <x:v>492177</x:v>
      </x:c>
      <x:c r="B277" s="1">
        <x:v>43207.4953185185</x:v>
      </x:c>
      <x:c r="C277" s="6">
        <x:v>4.57529179333333</x:v>
      </x:c>
      <x:c r="D277" s="14" t="s">
        <x:v>77</x:v>
      </x:c>
      <x:c r="E277" s="15">
        <x:v>43194.5139003472</x:v>
      </x:c>
      <x:c r="F277" t="s">
        <x:v>82</x:v>
      </x:c>
      <x:c r="G277" s="6">
        <x:v>201.607138181144</x:v>
      </x:c>
      <x:c r="H277" t="s">
        <x:v>83</x:v>
      </x:c>
      <x:c r="I277" s="6">
        <x:v>30.4775040024597</x:v>
      </x:c>
      <x:c r="J277" t="s">
        <x:v>78</x:v>
      </x:c>
      <x:c r="K277" s="6">
        <x:v>1000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19.711</x:v>
      </x:c>
      <x:c r="R277" s="8">
        <x:v>159375.787126497</x:v>
      </x:c>
      <x:c r="S277" s="12">
        <x:v>289132.093915477</x:v>
      </x:c>
      <x:c r="T277" s="12">
        <x:v>43.75</x:v>
      </x:c>
      <x:c r="U277" s="12">
        <x:v>60</x:v>
      </x:c>
      <x:c r="V277" s="12">
        <x:f>NA()</x:f>
      </x:c>
    </x:row>
    <x:row r="278">
      <x:c r="A278">
        <x:v>492194</x:v>
      </x:c>
      <x:c r="B278" s="1">
        <x:v>43207.4953304051</x:v>
      </x:c>
      <x:c r="C278" s="6">
        <x:v>4.59237604666667</x:v>
      </x:c>
      <x:c r="D278" s="14" t="s">
        <x:v>77</x:v>
      </x:c>
      <x:c r="E278" s="15">
        <x:v>43194.5139003472</x:v>
      </x:c>
      <x:c r="F278" t="s">
        <x:v>82</x:v>
      </x:c>
      <x:c r="G278" s="6">
        <x:v>201.571363001987</x:v>
      </x:c>
      <x:c r="H278" t="s">
        <x:v>83</x:v>
      </x:c>
      <x:c r="I278" s="6">
        <x:v>30.4802387693398</x:v>
      </x:c>
      <x:c r="J278" t="s">
        <x:v>78</x:v>
      </x:c>
      <x:c r="K278" s="6">
        <x:v>1000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19.712</x:v>
      </x:c>
      <x:c r="R278" s="8">
        <x:v>159387.719275946</x:v>
      </x:c>
      <x:c r="S278" s="12">
        <x:v>289119.701141557</x:v>
      </x:c>
      <x:c r="T278" s="12">
        <x:v>43.75</x:v>
      </x:c>
      <x:c r="U278" s="12">
        <x:v>60</x:v>
      </x:c>
      <x:c r="V278" s="12">
        <x:f>NA()</x:f>
      </x:c>
    </x:row>
    <x:row r="279">
      <x:c r="A279">
        <x:v>492203</x:v>
      </x:c>
      <x:c r="B279" s="1">
        <x:v>43207.4953418634</x:v>
      </x:c>
      <x:c r="C279" s="6">
        <x:v>4.60887701666667</x:v>
      </x:c>
      <x:c r="D279" s="14" t="s">
        <x:v>77</x:v>
      </x:c>
      <x:c r="E279" s="15">
        <x:v>43194.5139003472</x:v>
      </x:c>
      <x:c r="F279" t="s">
        <x:v>82</x:v>
      </x:c>
      <x:c r="G279" s="6">
        <x:v>201.602033283375</x:v>
      </x:c>
      <x:c r="H279" t="s">
        <x:v>83</x:v>
      </x:c>
      <x:c r="I279" s="6">
        <x:v>30.4753702847943</x:v>
      </x:c>
      <x:c r="J279" t="s">
        <x:v>78</x:v>
      </x:c>
      <x:c r="K279" s="6">
        <x:v>1000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19.712</x:v>
      </x:c>
      <x:c r="R279" s="8">
        <x:v>159383.809581847</x:v>
      </x:c>
      <x:c r="S279" s="12">
        <x:v>289115.12985498</x:v>
      </x:c>
      <x:c r="T279" s="12">
        <x:v>43.75</x:v>
      </x:c>
      <x:c r="U279" s="12">
        <x:v>60</x:v>
      </x:c>
      <x:c r="V279" s="12">
        <x:f>NA()</x:f>
      </x:c>
    </x:row>
    <x:row r="280">
      <x:c r="A280">
        <x:v>492214</x:v>
      </x:c>
      <x:c r="B280" s="1">
        <x:v>43207.4953534722</x:v>
      </x:c>
      <x:c r="C280" s="6">
        <x:v>4.62557794833333</x:v>
      </x:c>
      <x:c r="D280" s="14" t="s">
        <x:v>77</x:v>
      </x:c>
      <x:c r="E280" s="15">
        <x:v>43194.5139003472</x:v>
      </x:c>
      <x:c r="F280" t="s">
        <x:v>82</x:v>
      </x:c>
      <x:c r="G280" s="6">
        <x:v>201.624747069283</x:v>
      </x:c>
      <x:c r="H280" t="s">
        <x:v>83</x:v>
      </x:c>
      <x:c r="I280" s="6">
        <x:v>30.4747091331174</x:v>
      </x:c>
      <x:c r="J280" t="s">
        <x:v>78</x:v>
      </x:c>
      <x:c r="K280" s="6">
        <x:v>1000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19.711</x:v>
      </x:c>
      <x:c r="R280" s="8">
        <x:v>159393.084889234</x:v>
      </x:c>
      <x:c r="S280" s="12">
        <x:v>289120.044485373</x:v>
      </x:c>
      <x:c r="T280" s="12">
        <x:v>43.75</x:v>
      </x:c>
      <x:c r="U280" s="12">
        <x:v>60</x:v>
      </x:c>
      <x:c r="V280" s="12">
        <x:f>NA()</x:f>
      </x:c>
    </x:row>
    <x:row r="281">
      <x:c r="A281">
        <x:v>492219</x:v>
      </x:c>
      <x:c r="B281" s="1">
        <x:v>43207.4953648958</x:v>
      </x:c>
      <x:c r="C281" s="6">
        <x:v>4.64201220166667</x:v>
      </x:c>
      <x:c r="D281" s="14" t="s">
        <x:v>77</x:v>
      </x:c>
      <x:c r="E281" s="15">
        <x:v>43194.5139003472</x:v>
      </x:c>
      <x:c r="F281" t="s">
        <x:v>82</x:v>
      </x:c>
      <x:c r="G281" s="6">
        <x:v>201.620971617968</x:v>
      </x:c>
      <x:c r="H281" t="s">
        <x:v>83</x:v>
      </x:c>
      <x:c r="I281" s="6">
        <x:v>30.4694199243927</x:v>
      </x:c>
      <x:c r="J281" t="s">
        <x:v>78</x:v>
      </x:c>
      <x:c r="K281" s="6">
        <x:v>1000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19.713</x:v>
      </x:c>
      <x:c r="R281" s="8">
        <x:v>159401.646355363</x:v>
      </x:c>
      <x:c r="S281" s="12">
        <x:v>289133.584794793</x:v>
      </x:c>
      <x:c r="T281" s="12">
        <x:v>43.75</x:v>
      </x:c>
      <x:c r="U281" s="12">
        <x:v>60</x:v>
      </x:c>
      <x:c r="V281" s="12">
        <x:f>NA()</x:f>
      </x:c>
    </x:row>
    <x:row r="282">
      <x:c r="A282">
        <x:v>492227</x:v>
      </x:c>
      <x:c r="B282" s="1">
        <x:v>43207.4953763889</x:v>
      </x:c>
      <x:c r="C282" s="6">
        <x:v>4.65859643</x:v>
      </x:c>
      <x:c r="D282" s="14" t="s">
        <x:v>77</x:v>
      </x:c>
      <x:c r="E282" s="15">
        <x:v>43194.5139003472</x:v>
      </x:c>
      <x:c r="F282" t="s">
        <x:v>82</x:v>
      </x:c>
      <x:c r="G282" s="6">
        <x:v>201.549023759235</x:v>
      </x:c>
      <x:c r="H282" t="s">
        <x:v>83</x:v>
      </x:c>
      <x:c r="I282" s="6">
        <x:v>30.4837849538912</x:v>
      </x:c>
      <x:c r="J282" t="s">
        <x:v>78</x:v>
      </x:c>
      <x:c r="K282" s="6">
        <x:v>1000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19.712</x:v>
      </x:c>
      <x:c r="R282" s="8">
        <x:v>159397.610549078</x:v>
      </x:c>
      <x:c r="S282" s="12">
        <x:v>289122.405069621</x:v>
      </x:c>
      <x:c r="T282" s="12">
        <x:v>43.75</x:v>
      </x:c>
      <x:c r="U282" s="12">
        <x:v>60</x:v>
      </x:c>
      <x:c r="V282" s="12">
        <x:f>NA()</x:f>
      </x:c>
    </x:row>
    <x:row r="283">
      <x:c r="A283">
        <x:v>492239</x:v>
      </x:c>
      <x:c r="B283" s="1">
        <x:v>43207.495387963</x:v>
      </x:c>
      <x:c r="C283" s="6">
        <x:v>4.67524737333333</x:v>
      </x:c>
      <x:c r="D283" s="14" t="s">
        <x:v>77</x:v>
      </x:c>
      <x:c r="E283" s="15">
        <x:v>43194.5139003472</x:v>
      </x:c>
      <x:c r="F283" t="s">
        <x:v>82</x:v>
      </x:c>
      <x:c r="G283" s="6">
        <x:v>201.634228002031</x:v>
      </x:c>
      <x:c r="H283" t="s">
        <x:v>83</x:v>
      </x:c>
      <x:c r="I283" s="6">
        <x:v>30.4643711420281</x:v>
      </x:c>
      <x:c r="J283" t="s">
        <x:v>78</x:v>
      </x:c>
      <x:c r="K283" s="6">
        <x:v>1000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19.714</x:v>
      </x:c>
      <x:c r="R283" s="8">
        <x:v>159399.677340114</x:v>
      </x:c>
      <x:c r="S283" s="12">
        <x:v>289120.536578091</x:v>
      </x:c>
      <x:c r="T283" s="12">
        <x:v>43.75</x:v>
      </x:c>
      <x:c r="U283" s="12">
        <x:v>60</x:v>
      </x:c>
      <x:c r="V283" s="12">
        <x:f>NA()</x:f>
      </x:c>
    </x:row>
    <x:row r="284">
      <x:c r="A284">
        <x:v>492247</x:v>
      </x:c>
      <x:c r="B284" s="1">
        <x:v>43207.495399456</x:v>
      </x:c>
      <x:c r="C284" s="6">
        <x:v>4.69183168166667</x:v>
      </x:c>
      <x:c r="D284" s="14" t="s">
        <x:v>77</x:v>
      </x:c>
      <x:c r="E284" s="15">
        <x:v>43194.5139003472</x:v>
      </x:c>
      <x:c r="F284" t="s">
        <x:v>82</x:v>
      </x:c>
      <x:c r="G284" s="6">
        <x:v>201.573264687648</x:v>
      </x:c>
      <x:c r="H284" t="s">
        <x:v>83</x:v>
      </x:c>
      <x:c r="I284" s="6">
        <x:v>30.4769931121909</x:v>
      </x:c>
      <x:c r="J284" t="s">
        <x:v>78</x:v>
      </x:c>
      <x:c r="K284" s="6">
        <x:v>1000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19.713</x:v>
      </x:c>
      <x:c r="R284" s="8">
        <x:v>159410.344179755</x:v>
      </x:c>
      <x:c r="S284" s="12">
        <x:v>289113.746132981</x:v>
      </x:c>
      <x:c r="T284" s="12">
        <x:v>43.75</x:v>
      </x:c>
      <x:c r="U284" s="12">
        <x:v>60</x:v>
      </x:c>
      <x:c r="V284" s="12">
        <x:f>NA()</x:f>
      </x:c>
    </x:row>
    <x:row r="285">
      <x:c r="A285">
        <x:v>492258</x:v>
      </x:c>
      <x:c r="B285" s="1">
        <x:v>43207.4954113773</x:v>
      </x:c>
      <x:c r="C285" s="6">
        <x:v>4.70898264166667</x:v>
      </x:c>
      <x:c r="D285" s="14" t="s">
        <x:v>77</x:v>
      </x:c>
      <x:c r="E285" s="15">
        <x:v>43194.5139003472</x:v>
      </x:c>
      <x:c r="F285" t="s">
        <x:v>82</x:v>
      </x:c>
      <x:c r="G285" s="6">
        <x:v>201.4939866412</x:v>
      </x:c>
      <x:c r="H285" t="s">
        <x:v>83</x:v>
      </x:c>
      <x:c r="I285" s="6">
        <x:v>30.4807496601038</x:v>
      </x:c>
      <x:c r="J285" t="s">
        <x:v>78</x:v>
      </x:c>
      <x:c r="K285" s="6">
        <x:v>1000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19.716</x:v>
      </x:c>
      <x:c r="R285" s="8">
        <x:v>159410.803445945</x:v>
      </x:c>
      <x:c r="S285" s="12">
        <x:v>289117.689618069</x:v>
      </x:c>
      <x:c r="T285" s="12">
        <x:v>43.75</x:v>
      </x:c>
      <x:c r="U285" s="12">
        <x:v>60</x:v>
      </x:c>
      <x:c r="V285" s="12">
        <x:f>NA()</x:f>
      </x:c>
    </x:row>
    <x:row r="286">
      <x:c r="A286">
        <x:v>492273</x:v>
      </x:c>
      <x:c r="B286" s="1">
        <x:v>43207.4954229514</x:v>
      </x:c>
      <x:c r="C286" s="6">
        <x:v>4.72566693666667</x:v>
      </x:c>
      <x:c r="D286" s="14" t="s">
        <x:v>77</x:v>
      </x:c>
      <x:c r="E286" s="15">
        <x:v>43194.5139003472</x:v>
      </x:c>
      <x:c r="F286" t="s">
        <x:v>82</x:v>
      </x:c>
      <x:c r="G286" s="6">
        <x:v>201.456151438712</x:v>
      </x:c>
      <x:c r="H286" t="s">
        <x:v>83</x:v>
      </x:c>
      <x:c r="I286" s="6">
        <x:v>30.4838150063188</x:v>
      </x:c>
      <x:c r="J286" t="s">
        <x:v>78</x:v>
      </x:c>
      <x:c r="K286" s="6">
        <x:v>1000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19.717</x:v>
      </x:c>
      <x:c r="R286" s="8">
        <x:v>159418.41731842</x:v>
      </x:c>
      <x:c r="S286" s="12">
        <x:v>289114.727792792</x:v>
      </x:c>
      <x:c r="T286" s="12">
        <x:v>43.75</x:v>
      </x:c>
      <x:c r="U286" s="12">
        <x:v>60</x:v>
      </x:c>
      <x:c r="V286" s="12">
        <x:f>NA()</x:f>
      </x:c>
    </x:row>
    <x:row r="287">
      <x:c r="A287">
        <x:v>492280</x:v>
      </x:c>
      <x:c r="B287" s="1">
        <x:v>43207.4954344907</x:v>
      </x:c>
      <x:c r="C287" s="6">
        <x:v>4.74226784666667</x:v>
      </x:c>
      <x:c r="D287" s="14" t="s">
        <x:v>77</x:v>
      </x:c>
      <x:c r="E287" s="15">
        <x:v>43194.5139003472</x:v>
      </x:c>
      <x:c r="F287" t="s">
        <x:v>82</x:v>
      </x:c>
      <x:c r="G287" s="6">
        <x:v>201.530313976354</x:v>
      </x:c>
      <x:c r="H287" t="s">
        <x:v>83</x:v>
      </x:c>
      <x:c r="I287" s="6">
        <x:v>30.477924735681</x:v>
      </x:c>
      <x:c r="J287" t="s">
        <x:v>78</x:v>
      </x:c>
      <x:c r="K287" s="6">
        <x:v>1000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19.715</x:v>
      </x:c>
      <x:c r="R287" s="8">
        <x:v>159414.580228251</x:v>
      </x:c>
      <x:c r="S287" s="12">
        <x:v>289112.267580683</x:v>
      </x:c>
      <x:c r="T287" s="12">
        <x:v>43.75</x:v>
      </x:c>
      <x:c r="U287" s="12">
        <x:v>60</x:v>
      </x:c>
      <x:c r="V287" s="12">
        <x:f>NA()</x:f>
      </x:c>
    </x:row>
    <x:row r="288">
      <x:c r="A288">
        <x:v>492294</x:v>
      </x:c>
      <x:c r="B288" s="1">
        <x:v>43207.4954457986</x:v>
      </x:c>
      <x:c r="C288" s="6">
        <x:v>4.75853542166667</x:v>
      </x:c>
      <x:c r="D288" s="14" t="s">
        <x:v>77</x:v>
      </x:c>
      <x:c r="E288" s="15">
        <x:v>43194.5139003472</x:v>
      </x:c>
      <x:c r="F288" t="s">
        <x:v>82</x:v>
      </x:c>
      <x:c r="G288" s="6">
        <x:v>201.514813988954</x:v>
      </x:c>
      <x:c r="H288" t="s">
        <x:v>83</x:v>
      </x:c>
      <x:c r="I288" s="6">
        <x:v>30.4744987667018</x:v>
      </x:c>
      <x:c r="J288" t="s">
        <x:v>78</x:v>
      </x:c>
      <x:c r="K288" s="6">
        <x:v>1000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19.717</x:v>
      </x:c>
      <x:c r="R288" s="8">
        <x:v>159418.345136826</x:v>
      </x:c>
      <x:c r="S288" s="12">
        <x:v>289115.77517813</x:v>
      </x:c>
      <x:c r="T288" s="12">
        <x:v>43.75</x:v>
      </x:c>
      <x:c r="U288" s="12">
        <x:v>60</x:v>
      </x:c>
      <x:c r="V288" s="12">
        <x:f>NA()</x:f>
      </x:c>
    </x:row>
    <x:row r="289">
      <x:c r="A289">
        <x:v>492304</x:v>
      </x:c>
      <x:c r="B289" s="1">
        <x:v>43207.4954572917</x:v>
      </x:c>
      <x:c r="C289" s="6">
        <x:v>4.77508637833333</x:v>
      </x:c>
      <x:c r="D289" s="14" t="s">
        <x:v>77</x:v>
      </x:c>
      <x:c r="E289" s="15">
        <x:v>43194.5139003472</x:v>
      </x:c>
      <x:c r="F289" t="s">
        <x:v>82</x:v>
      </x:c>
      <x:c r="G289" s="6">
        <x:v>201.616065690539</x:v>
      </x:c>
      <x:c r="H289" t="s">
        <x:v>83</x:v>
      </x:c>
      <x:c r="I289" s="6">
        <x:v>30.4584208011443</x:v>
      </x:c>
      <x:c r="J289" t="s">
        <x:v>78</x:v>
      </x:c>
      <x:c r="K289" s="6">
        <x:v>1000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19.717</x:v>
      </x:c>
      <x:c r="R289" s="8">
        <x:v>159415.911066891</x:v>
      </x:c>
      <x:c r="S289" s="12">
        <x:v>289118.647485401</x:v>
      </x:c>
      <x:c r="T289" s="12">
        <x:v>43.75</x:v>
      </x:c>
      <x:c r="U289" s="12">
        <x:v>60</x:v>
      </x:c>
      <x:c r="V289" s="12">
        <x:f>NA()</x:f>
      </x:c>
    </x:row>
    <x:row r="290">
      <x:c r="A290">
        <x:v>492311</x:v>
      </x:c>
      <x:c r="B290" s="1">
        <x:v>43207.4954694444</x:v>
      </x:c>
      <x:c r="C290" s="6">
        <x:v>4.79260404666667</x:v>
      </x:c>
      <x:c r="D290" s="14" t="s">
        <x:v>77</x:v>
      </x:c>
      <x:c r="E290" s="15">
        <x:v>43194.5139003472</x:v>
      </x:c>
      <x:c r="F290" t="s">
        <x:v>82</x:v>
      </x:c>
      <x:c r="G290" s="6">
        <x:v>201.566268671203</x:v>
      </x:c>
      <x:c r="H290" t="s">
        <x:v>83</x:v>
      </x:c>
      <x:c r="I290" s="6">
        <x:v>30.4751599183373</x:v>
      </x:c>
      <x:c r="J290" t="s">
        <x:v>78</x:v>
      </x:c>
      <x:c r="K290" s="6">
        <x:v>1000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19.714</x:v>
      </x:c>
      <x:c r="R290" s="8">
        <x:v>159421.924047421</x:v>
      </x:c>
      <x:c r="S290" s="12">
        <x:v>289111.802858151</x:v>
      </x:c>
      <x:c r="T290" s="12">
        <x:v>43.75</x:v>
      </x:c>
      <x:c r="U290" s="12">
        <x:v>60</x:v>
      </x:c>
      <x:c r="V290" s="12">
        <x:f>NA()</x:f>
      </x:c>
    </x:row>
    <x:row r="291">
      <x:c r="A291">
        <x:v>492320</x:v>
      </x:c>
      <x:c r="B291" s="1">
        <x:v>43207.4954808681</x:v>
      </x:c>
      <x:c r="C291" s="6">
        <x:v>4.80907161833333</x:v>
      </x:c>
      <x:c r="D291" s="14" t="s">
        <x:v>77</x:v>
      </x:c>
      <x:c r="E291" s="15">
        <x:v>43194.5139003472</x:v>
      </x:c>
      <x:c r="F291" t="s">
        <x:v>82</x:v>
      </x:c>
      <x:c r="G291" s="6">
        <x:v>201.488719915357</x:v>
      </x:c>
      <x:c r="H291" t="s">
        <x:v>83</x:v>
      </x:c>
      <x:c r="I291" s="6">
        <x:v>30.4727557311962</x:v>
      </x:c>
      <x:c r="J291" t="s">
        <x:v>78</x:v>
      </x:c>
      <x:c r="K291" s="6">
        <x:v>1000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19.719</x:v>
      </x:c>
      <x:c r="R291" s="8">
        <x:v>159432.993300244</x:v>
      </x:c>
      <x:c r="S291" s="12">
        <x:v>289118.933312329</x:v>
      </x:c>
      <x:c r="T291" s="12">
        <x:v>43.75</x:v>
      </x:c>
      <x:c r="U291" s="12">
        <x:v>60</x:v>
      </x:c>
      <x:c r="V291" s="12">
        <x:f>NA()</x:f>
      </x:c>
    </x:row>
    <x:row r="292">
      <x:c r="A292">
        <x:v>492332</x:v>
      </x:c>
      <x:c r="B292" s="1">
        <x:v>43207.4954923264</x:v>
      </x:c>
      <x:c r="C292" s="6">
        <x:v>4.8255226</x:v>
      </x:c>
      <x:c r="D292" s="14" t="s">
        <x:v>77</x:v>
      </x:c>
      <x:c r="E292" s="15">
        <x:v>43194.5139003472</x:v>
      </x:c>
      <x:c r="F292" t="s">
        <x:v>82</x:v>
      </x:c>
      <x:c r="G292" s="6">
        <x:v>201.610384153082</x:v>
      </x:c>
      <x:c r="H292" t="s">
        <x:v>83</x:v>
      </x:c>
      <x:c r="I292" s="6">
        <x:v>30.4622674849534</x:v>
      </x:c>
      <x:c r="J292" t="s">
        <x:v>78</x:v>
      </x:c>
      <x:c r="K292" s="6">
        <x:v>1000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19.716</x:v>
      </x:c>
      <x:c r="R292" s="8">
        <x:v>159437.382593204</x:v>
      </x:c>
      <x:c r="S292" s="12">
        <x:v>289123.389724293</x:v>
      </x:c>
      <x:c r="T292" s="12">
        <x:v>43.75</x:v>
      </x:c>
      <x:c r="U292" s="12">
        <x:v>60</x:v>
      </x:c>
      <x:c r="V292" s="12">
        <x:f>NA()</x:f>
      </x:c>
    </x:row>
    <x:row r="293">
      <x:c r="A293">
        <x:v>492338</x:v>
      </x:c>
      <x:c r="B293" s="1">
        <x:v>43207.4955042477</x:v>
      </x:c>
      <x:c r="C293" s="6">
        <x:v>4.84274015833333</x:v>
      </x:c>
      <x:c r="D293" s="14" t="s">
        <x:v>77</x:v>
      </x:c>
      <x:c r="E293" s="15">
        <x:v>43194.5139003472</x:v>
      </x:c>
      <x:c r="F293" t="s">
        <x:v>82</x:v>
      </x:c>
      <x:c r="G293" s="6">
        <x:v>201.504037025266</x:v>
      </x:c>
      <x:c r="H293" t="s">
        <x:v>83</x:v>
      </x:c>
      <x:c r="I293" s="6">
        <x:v>30.4732666208192</x:v>
      </x:c>
      <x:c r="J293" t="s">
        <x:v>78</x:v>
      </x:c>
      <x:c r="K293" s="6">
        <x:v>1000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19.718</x:v>
      </x:c>
      <x:c r="R293" s="8">
        <x:v>159440.356582005</x:v>
      </x:c>
      <x:c r="S293" s="12">
        <x:v>289121.74109746</x:v>
      </x:c>
      <x:c r="T293" s="12">
        <x:v>43.75</x:v>
      </x:c>
      <x:c r="U293" s="12">
        <x:v>60</x:v>
      </x:c>
      <x:c r="V293" s="12">
        <x:f>NA()</x:f>
      </x:c>
    </x:row>
    <x:row r="294">
      <x:c r="A294">
        <x:v>492348</x:v>
      </x:c>
      <x:c r="B294" s="1">
        <x:v>43207.495515625</x:v>
      </x:c>
      <x:c r="C294" s="6">
        <x:v>4.85912448333333</x:v>
      </x:c>
      <x:c r="D294" s="14" t="s">
        <x:v>77</x:v>
      </x:c>
      <x:c r="E294" s="15">
        <x:v>43194.5139003472</x:v>
      </x:c>
      <x:c r="F294" t="s">
        <x:v>82</x:v>
      </x:c>
      <x:c r="G294" s="6">
        <x:v>201.394704213387</x:v>
      </x:c>
      <x:c r="H294" t="s">
        <x:v>83</x:v>
      </x:c>
      <x:c r="I294" s="6">
        <x:v>30.4847466317037</x:v>
      </x:c>
      <x:c r="J294" t="s">
        <x:v>78</x:v>
      </x:c>
      <x:c r="K294" s="6">
        <x:v>1000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19.72</x:v>
      </x:c>
      <x:c r="R294" s="8">
        <x:v>159433.070904634</x:v>
      </x:c>
      <x:c r="S294" s="12">
        <x:v>289115.120542094</x:v>
      </x:c>
      <x:c r="T294" s="12">
        <x:v>43.75</x:v>
      </x:c>
      <x:c r="U294" s="12">
        <x:v>60</x:v>
      </x:c>
      <x:c r="V294" s="12">
        <x:f>NA()</x:f>
      </x:c>
    </x:row>
    <x:row r="295">
      <x:c r="A295">
        <x:v>492362</x:v>
      </x:c>
      <x:c r="B295" s="1">
        <x:v>43207.4955272338</x:v>
      </x:c>
      <x:c r="C295" s="6">
        <x:v>4.87580870833333</x:v>
      </x:c>
      <x:c r="D295" s="14" t="s">
        <x:v>77</x:v>
      </x:c>
      <x:c r="E295" s="15">
        <x:v>43194.5139003472</x:v>
      </x:c>
      <x:c r="F295" t="s">
        <x:v>82</x:v>
      </x:c>
      <x:c r="G295" s="6">
        <x:v>201.520129526157</x:v>
      </x:c>
      <x:c r="H295" t="s">
        <x:v>83</x:v>
      </x:c>
      <x:c r="I295" s="6">
        <x:v>30.4677670483766</x:v>
      </x:c>
      <x:c r="J295" t="s">
        <x:v>78</x:v>
      </x:c>
      <x:c r="K295" s="6">
        <x:v>1000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19.719</x:v>
      </x:c>
      <x:c r="R295" s="8">
        <x:v>159445.51027895</x:v>
      </x:c>
      <x:c r="S295" s="12">
        <x:v>289112.218603181</x:v>
      </x:c>
      <x:c r="T295" s="12">
        <x:v>43.75</x:v>
      </x:c>
      <x:c r="U295" s="12">
        <x:v>60</x:v>
      </x:c>
      <x:c r="V295" s="12">
        <x:f>NA()</x:f>
      </x:c>
    </x:row>
    <x:row r="296">
      <x:c r="A296">
        <x:v>492366</x:v>
      </x:c>
      <x:c r="B296" s="1">
        <x:v>43207.4955382292</x:v>
      </x:c>
      <x:c r="C296" s="6">
        <x:v>4.89165965333333</x:v>
      </x:c>
      <x:c r="D296" s="14" t="s">
        <x:v>77</x:v>
      </x:c>
      <x:c r="E296" s="15">
        <x:v>43194.5139003472</x:v>
      </x:c>
      <x:c r="F296" t="s">
        <x:v>82</x:v>
      </x:c>
      <x:c r="G296" s="6">
        <x:v>201.458068513224</x:v>
      </x:c>
      <x:c r="H296" t="s">
        <x:v>83</x:v>
      </x:c>
      <x:c r="I296" s="6">
        <x:v>30.477624211946</x:v>
      </x:c>
      <x:c r="J296" t="s">
        <x:v>78</x:v>
      </x:c>
      <x:c r="K296" s="6">
        <x:v>1000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19.719</x:v>
      </x:c>
      <x:c r="R296" s="8">
        <x:v>159441.424511691</x:v>
      </x:c>
      <x:c r="S296" s="12">
        <x:v>289107.602641644</x:v>
      </x:c>
      <x:c r="T296" s="12">
        <x:v>43.75</x:v>
      </x:c>
      <x:c r="U296" s="12">
        <x:v>60</x:v>
      </x:c>
      <x:c r="V296" s="12">
        <x:f>NA()</x:f>
      </x:c>
    </x:row>
    <x:row r="297">
      <x:c r="A297">
        <x:v>492380</x:v>
      </x:c>
      <x:c r="B297" s="1">
        <x:v>43207.4955512731</x:v>
      </x:c>
      <x:c r="C297" s="6">
        <x:v>4.91041065666667</x:v>
      </x:c>
      <x:c r="D297" s="14" t="s">
        <x:v>77</x:v>
      </x:c>
      <x:c r="E297" s="15">
        <x:v>43194.5139003472</x:v>
      </x:c>
      <x:c r="F297" t="s">
        <x:v>82</x:v>
      </x:c>
      <x:c r="G297" s="6">
        <x:v>201.447507670603</x:v>
      </x:c>
      <x:c r="H297" t="s">
        <x:v>83</x:v>
      </x:c>
      <x:c r="I297" s="6">
        <x:v>30.4704717550085</x:v>
      </x:c>
      <x:c r="J297" t="s">
        <x:v>78</x:v>
      </x:c>
      <x:c r="K297" s="6">
        <x:v>1000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19.722</x:v>
      </x:c>
      <x:c r="R297" s="8">
        <x:v>159457.201012693</x:v>
      </x:c>
      <x:c r="S297" s="12">
        <x:v>289108.492132692</x:v>
      </x:c>
      <x:c r="T297" s="12">
        <x:v>43.75</x:v>
      </x:c>
      <x:c r="U297" s="12">
        <x:v>60</x:v>
      </x:c>
      <x:c r="V297" s="12">
        <x:f>NA()</x:f>
      </x:c>
    </x:row>
    <x:row r="298">
      <x:c r="A298">
        <x:v>492395</x:v>
      </x:c>
      <x:c r="B298" s="1">
        <x:v>43207.4955617708</x:v>
      </x:c>
      <x:c r="C298" s="6">
        <x:v>4.92551153333333</x:v>
      </x:c>
      <x:c r="D298" s="14" t="s">
        <x:v>77</x:v>
      </x:c>
      <x:c r="E298" s="15">
        <x:v>43194.5139003472</x:v>
      </x:c>
      <x:c r="F298" t="s">
        <x:v>82</x:v>
      </x:c>
      <x:c r="G298" s="6">
        <x:v>201.503478473571</x:v>
      </x:c>
      <x:c r="H298" t="s">
        <x:v>83</x:v>
      </x:c>
      <x:c r="I298" s="6">
        <x:v>30.4704116503926</x:v>
      </x:c>
      <x:c r="J298" t="s">
        <x:v>78</x:v>
      </x:c>
      <x:c r="K298" s="6">
        <x:v>1000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19.719</x:v>
      </x:c>
      <x:c r="R298" s="8">
        <x:v>159458.442818826</x:v>
      </x:c>
      <x:c r="S298" s="12">
        <x:v>289108.893617378</x:v>
      </x:c>
      <x:c r="T298" s="12">
        <x:v>43.75</x:v>
      </x:c>
      <x:c r="U298" s="12">
        <x:v>60</x:v>
      </x:c>
      <x:c r="V298" s="12">
        <x:f>NA()</x:f>
      </x:c>
    </x:row>
    <x:row r="299">
      <x:c r="A299">
        <x:v>492402</x:v>
      </x:c>
      <x:c r="B299" s="1">
        <x:v>43207.4955736111</x:v>
      </x:c>
      <x:c r="C299" s="6">
        <x:v>4.94259583333333</x:v>
      </x:c>
      <x:c r="D299" s="14" t="s">
        <x:v>77</x:v>
      </x:c>
      <x:c r="E299" s="15">
        <x:v>43194.5139003472</x:v>
      </x:c>
      <x:c r="F299" t="s">
        <x:v>82</x:v>
      </x:c>
      <x:c r="G299" s="6">
        <x:v>201.4664145755</x:v>
      </x:c>
      <x:c r="H299" t="s">
        <x:v>83</x:v>
      </x:c>
      <x:c r="I299" s="6">
        <x:v>30.4704116503926</x:v>
      </x:c>
      <x:c r="J299" t="s">
        <x:v>78</x:v>
      </x:c>
      <x:c r="K299" s="6">
        <x:v>1000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19.721</x:v>
      </x:c>
      <x:c r="R299" s="8">
        <x:v>159458.765222579</x:v>
      </x:c>
      <x:c r="S299" s="12">
        <x:v>289105.875183003</x:v>
      </x:c>
      <x:c r="T299" s="12">
        <x:v>43.75</x:v>
      </x:c>
      <x:c r="U299" s="12">
        <x:v>60</x:v>
      </x:c>
      <x:c r="V299" s="12">
        <x:f>NA()</x:f>
      </x:c>
    </x:row>
    <x:row r="300">
      <x:c r="A300">
        <x:v>492412</x:v>
      </x:c>
      <x:c r="B300" s="1">
        <x:v>43207.4955849884</x:v>
      </x:c>
      <x:c r="C300" s="6">
        <x:v>4.95898011166667</x:v>
      </x:c>
      <x:c r="D300" s="14" t="s">
        <x:v>77</x:v>
      </x:c>
      <x:c r="E300" s="15">
        <x:v>43194.5139003472</x:v>
      </x:c>
      <x:c r="F300" t="s">
        <x:v>82</x:v>
      </x:c>
      <x:c r="G300" s="6">
        <x:v>201.388855157912</x:v>
      </x:c>
      <x:c r="H300" t="s">
        <x:v>83</x:v>
      </x:c>
      <x:c r="I300" s="6">
        <x:v>30.4827331190995</x:v>
      </x:c>
      <x:c r="J300" t="s">
        <x:v>78</x:v>
      </x:c>
      <x:c r="K300" s="6">
        <x:v>1000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19.721</x:v>
      </x:c>
      <x:c r="R300" s="8">
        <x:v>159460.153357847</x:v>
      </x:c>
      <x:c r="S300" s="12">
        <x:v>289114.537071486</x:v>
      </x:c>
      <x:c r="T300" s="12">
        <x:v>43.75</x:v>
      </x:c>
      <x:c r="U300" s="12">
        <x:v>60</x:v>
      </x:c>
      <x:c r="V300" s="12">
        <x:f>NA()</x:f>
      </x:c>
    </x:row>
    <x:row r="301">
      <x:c r="A301">
        <x:v>492417</x:v>
      </x:c>
      <x:c r="B301" s="1">
        <x:v>43207.4955966435</x:v>
      </x:c>
      <x:c r="C301" s="6">
        <x:v>4.97578111</x:v>
      </x:c>
      <x:c r="D301" s="14" t="s">
        <x:v>77</x:v>
      </x:c>
      <x:c r="E301" s="15">
        <x:v>43194.5139003472</x:v>
      </x:c>
      <x:c r="F301" t="s">
        <x:v>82</x:v>
      </x:c>
      <x:c r="G301" s="6">
        <x:v>201.398151396084</x:v>
      </x:c>
      <x:c r="H301" t="s">
        <x:v>83</x:v>
      </x:c>
      <x:c r="I301" s="6">
        <x:v>30.4753702847943</x:v>
      </x:c>
      <x:c r="J301" t="s">
        <x:v>78</x:v>
      </x:c>
      <x:c r="K301" s="6">
        <x:v>1000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19.723</x:v>
      </x:c>
      <x:c r="R301" s="8">
        <x:v>159455.821443739</x:v>
      </x:c>
      <x:c r="S301" s="12">
        <x:v>289110.748574673</x:v>
      </x:c>
      <x:c r="T301" s="12">
        <x:v>43.75</x:v>
      </x:c>
      <x:c r="U301" s="12">
        <x:v>60</x:v>
      </x:c>
      <x:c r="V301" s="12">
        <x:f>NA()</x:f>
      </x:c>
    </x:row>
    <x:row r="302">
      <x:c r="A302">
        <x:v>492433</x:v>
      </x:c>
      <x:c r="B302" s="1">
        <x:v>43207.4956081019</x:v>
      </x:c>
      <x:c r="C302" s="6">
        <x:v>4.99228203333333</x:v>
      </x:c>
      <x:c r="D302" s="14" t="s">
        <x:v>77</x:v>
      </x:c>
      <x:c r="E302" s="15">
        <x:v>43194.5139003472</x:v>
      </x:c>
      <x:c r="F302" t="s">
        <x:v>82</x:v>
      </x:c>
      <x:c r="G302" s="6">
        <x:v>201.458636119669</x:v>
      </x:c>
      <x:c r="H302" t="s">
        <x:v>83</x:v>
      </x:c>
      <x:c r="I302" s="6">
        <x:v>30.4775340548308</x:v>
      </x:c>
      <x:c r="J302" t="s">
        <x:v>78</x:v>
      </x:c>
      <x:c r="K302" s="6">
        <x:v>1000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19.719</x:v>
      </x:c>
      <x:c r="R302" s="8">
        <x:v>159460.803708826</x:v>
      </x:c>
      <x:c r="S302" s="12">
        <x:v>289103.109177106</x:v>
      </x:c>
      <x:c r="T302" s="12">
        <x:v>43.75</x:v>
      </x:c>
      <x:c r="U302" s="12">
        <x:v>60</x:v>
      </x:c>
      <x:c r="V302" s="12">
        <x:f>NA()</x:f>
      </x:c>
    </x:row>
    <x:row r="303">
      <x:c r="A303">
        <x:v>492437</x:v>
      </x:c>
      <x:c r="B303" s="1">
        <x:v>43207.4956194097</x:v>
      </x:c>
      <x:c r="C303" s="6">
        <x:v>5.00853290166667</x:v>
      </x:c>
      <x:c r="D303" s="14" t="s">
        <x:v>77</x:v>
      </x:c>
      <x:c r="E303" s="15">
        <x:v>43194.5139003472</x:v>
      </x:c>
      <x:c r="F303" t="s">
        <x:v>82</x:v>
      </x:c>
      <x:c r="G303" s="6">
        <x:v>201.49971841898</x:v>
      </x:c>
      <x:c r="H303" t="s">
        <x:v>83</x:v>
      </x:c>
      <x:c r="I303" s="6">
        <x:v>30.4621773282511</x:v>
      </x:c>
      <x:c r="J303" t="s">
        <x:v>78</x:v>
      </x:c>
      <x:c r="K303" s="6">
        <x:v>1000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19.722</x:v>
      </x:c>
      <x:c r="R303" s="8">
        <x:v>159457.126915561</x:v>
      </x:c>
      <x:c r="S303" s="12">
        <x:v>289100.655773924</x:v>
      </x:c>
      <x:c r="T303" s="12">
        <x:v>43.75</x:v>
      </x:c>
      <x:c r="U303" s="12">
        <x:v>60</x:v>
      </x:c>
      <x:c r="V303" s="12">
        <x:f>NA()</x:f>
      </x:c>
    </x:row>
    <x:row r="304">
      <x:c r="A304">
        <x:v>492450</x:v>
      </x:c>
      <x:c r="B304" s="1">
        <x:v>43207.4956313657</x:v>
      </x:c>
      <x:c r="C304" s="6">
        <x:v>5.02578384833333</x:v>
      </x:c>
      <x:c r="D304" s="14" t="s">
        <x:v>77</x:v>
      </x:c>
      <x:c r="E304" s="15">
        <x:v>43194.5139003472</x:v>
      </x:c>
      <x:c r="F304" t="s">
        <x:v>82</x:v>
      </x:c>
      <x:c r="G304" s="6">
        <x:v>201.369228656942</x:v>
      </x:c>
      <x:c r="H304" t="s">
        <x:v>83</x:v>
      </x:c>
      <x:c r="I304" s="6">
        <x:v>30.4770231645575</x:v>
      </x:c>
      <x:c r="J304" t="s">
        <x:v>78</x:v>
      </x:c>
      <x:c r="K304" s="6">
        <x:v>1000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19.724</x:v>
      </x:c>
      <x:c r="R304" s="8">
        <x:v>159473.637635312</x:v>
      </x:c>
      <x:c r="S304" s="12">
        <x:v>289106.170552839</x:v>
      </x:c>
      <x:c r="T304" s="12">
        <x:v>43.75</x:v>
      </x:c>
      <x:c r="U304" s="12">
        <x:v>60</x:v>
      </x:c>
      <x:c r="V304" s="12">
        <x:f>NA()</x:f>
      </x:c>
    </x:row>
    <x:row r="305">
      <x:c r="A305">
        <x:v>492460</x:v>
      </x:c>
      <x:c r="B305" s="1">
        <x:v>43207.4956425579</x:v>
      </x:c>
      <x:c r="C305" s="6">
        <x:v>5.04188478833333</x:v>
      </x:c>
      <x:c r="D305" s="14" t="s">
        <x:v>77</x:v>
      </x:c>
      <x:c r="E305" s="15">
        <x:v>43194.5139003472</x:v>
      </x:c>
      <x:c r="F305" t="s">
        <x:v>82</x:v>
      </x:c>
      <x:c r="G305" s="6">
        <x:v>201.443177190559</x:v>
      </x:c>
      <x:c r="H305" t="s">
        <x:v>83</x:v>
      </x:c>
      <x:c r="I305" s="6">
        <x:v>30.4652727097496</x:v>
      </x:c>
      <x:c r="J305" t="s">
        <x:v>78</x:v>
      </x:c>
      <x:c r="K305" s="6">
        <x:v>1000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19.724</x:v>
      </x:c>
      <x:c r="R305" s="8">
        <x:v>159463.45485027</x:v>
      </x:c>
      <x:c r="S305" s="12">
        <x:v>289105.464358535</x:v>
      </x:c>
      <x:c r="T305" s="12">
        <x:v>43.75</x:v>
      </x:c>
      <x:c r="U305" s="12">
        <x:v>60</x:v>
      </x:c>
      <x:c r="V305" s="12">
        <x:f>NA()</x:f>
      </x:c>
    </x:row>
    <x:row r="306">
      <x:c r="A306">
        <x:v>492474</x:v>
      </x:c>
      <x:c r="B306" s="1">
        <x:v>43207.4956548611</x:v>
      </x:c>
      <x:c r="C306" s="6">
        <x:v>5.05960242</x:v>
      </x:c>
      <x:c r="D306" s="14" t="s">
        <x:v>77</x:v>
      </x:c>
      <x:c r="E306" s="15">
        <x:v>43194.5139003472</x:v>
      </x:c>
      <x:c r="F306" t="s">
        <x:v>82</x:v>
      </x:c>
      <x:c r="G306" s="6">
        <x:v>201.412170626697</x:v>
      </x:c>
      <x:c r="H306" t="s">
        <x:v>83</x:v>
      </x:c>
      <x:c r="I306" s="6">
        <x:v>30.4672561595912</x:v>
      </x:c>
      <x:c r="J306" t="s">
        <x:v>78</x:v>
      </x:c>
      <x:c r="K306" s="6">
        <x:v>1000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19.725</x:v>
      </x:c>
      <x:c r="R306" s="8">
        <x:v>159479.943741721</x:v>
      </x:c>
      <x:c r="S306" s="12">
        <x:v>289122.992018968</x:v>
      </x:c>
      <x:c r="T306" s="12">
        <x:v>43.75</x:v>
      </x:c>
      <x:c r="U306" s="12">
        <x:v>60</x:v>
      </x:c>
      <x:c r="V306" s="12">
        <x:f>NA()</x:f>
      </x:c>
    </x:row>
    <x:row r="307">
      <x:c r="A307">
        <x:v>492481</x:v>
      </x:c>
      <x:c r="B307" s="1">
        <x:v>43207.495665706</x:v>
      </x:c>
      <x:c r="C307" s="6">
        <x:v>5.07523668666667</x:v>
      </x:c>
      <x:c r="D307" s="14" t="s">
        <x:v>77</x:v>
      </x:c>
      <x:c r="E307" s="15">
        <x:v>43194.5139003472</x:v>
      </x:c>
      <x:c r="F307" t="s">
        <x:v>82</x:v>
      </x:c>
      <x:c r="G307" s="6">
        <x:v>201.400445532115</x:v>
      </x:c>
      <x:c r="H307" t="s">
        <x:v>83</x:v>
      </x:c>
      <x:c r="I307" s="6">
        <x:v>30.4691194014199</x:v>
      </x:c>
      <x:c r="J307" t="s">
        <x:v>78</x:v>
      </x:c>
      <x:c r="K307" s="6">
        <x:v>1000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19.725</x:v>
      </x:c>
      <x:c r="R307" s="8">
        <x:v>159478.784162924</x:v>
      </x:c>
      <x:c r="S307" s="12">
        <x:v>289104.99356069</x:v>
      </x:c>
      <x:c r="T307" s="12">
        <x:v>43.75</x:v>
      </x:c>
      <x:c r="U307" s="12">
        <x:v>60</x:v>
      </x:c>
      <x:c r="V307" s="12">
        <x:f>NA()</x:f>
      </x:c>
    </x:row>
    <x:row r="308">
      <x:c r="A308">
        <x:v>492492</x:v>
      </x:c>
      <x:c r="B308" s="1">
        <x:v>43207.4956771991</x:v>
      </x:c>
      <x:c r="C308" s="6">
        <x:v>5.09178758666667</x:v>
      </x:c>
      <x:c r="D308" s="14" t="s">
        <x:v>77</x:v>
      </x:c>
      <x:c r="E308" s="15">
        <x:v>43194.5139003472</x:v>
      </x:c>
      <x:c r="F308" t="s">
        <x:v>82</x:v>
      </x:c>
      <x:c r="G308" s="6">
        <x:v>201.392313726492</x:v>
      </x:c>
      <x:c r="H308" t="s">
        <x:v>83</x:v>
      </x:c>
      <x:c r="I308" s="6">
        <x:v>30.4704116503926</x:v>
      </x:c>
      <x:c r="J308" t="s">
        <x:v>78</x:v>
      </x:c>
      <x:c r="K308" s="6">
        <x:v>1000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19.725</x:v>
      </x:c>
      <x:c r="R308" s="8">
        <x:v>159476.872968977</x:v>
      </x:c>
      <x:c r="S308" s="12">
        <x:v>289110.24837566</x:v>
      </x:c>
      <x:c r="T308" s="12">
        <x:v>43.75</x:v>
      </x:c>
      <x:c r="U308" s="12">
        <x:v>60</x:v>
      </x:c>
      <x:c r="V308" s="12">
        <x:f>NA()</x:f>
      </x:c>
    </x:row>
    <x:row r="309">
      <x:c r="A309">
        <x:v>492502</x:v>
      </x:c>
      <x:c r="B309" s="1">
        <x:v>43207.4956892708</x:v>
      </x:c>
      <x:c r="C309" s="6">
        <x:v>5.10913855333333</x:v>
      </x:c>
      <x:c r="D309" s="14" t="s">
        <x:v>77</x:v>
      </x:c>
      <x:c r="E309" s="15">
        <x:v>43194.5139003472</x:v>
      </x:c>
      <x:c r="F309" t="s">
        <x:v>82</x:v>
      </x:c>
      <x:c r="G309" s="6">
        <x:v>201.247153444219</x:v>
      </x:c>
      <x:c r="H309" t="s">
        <x:v>83</x:v>
      </x:c>
      <x:c r="I309" s="6">
        <x:v>30.4846564743971</x:v>
      </x:c>
      <x:c r="J309" t="s">
        <x:v>78</x:v>
      </x:c>
      <x:c r="K309" s="6">
        <x:v>1000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19.728</x:v>
      </x:c>
      <x:c r="R309" s="8">
        <x:v>159491.433569321</x:v>
      </x:c>
      <x:c r="S309" s="12">
        <x:v>289113.189847229</x:v>
      </x:c>
      <x:c r="T309" s="12">
        <x:v>43.75</x:v>
      </x:c>
      <x:c r="U309" s="12">
        <x:v>60</x:v>
      </x:c>
      <x:c r="V309" s="12">
        <x:f>NA()</x:f>
      </x:c>
    </x:row>
    <x:row r="310">
      <x:c r="A310">
        <x:v>492506</x:v>
      </x:c>
      <x:c r="B310" s="1">
        <x:v>43207.4957006944</x:v>
      </x:c>
      <x:c r="C310" s="6">
        <x:v>5.12562285166667</x:v>
      </x:c>
      <x:c r="D310" s="14" t="s">
        <x:v>77</x:v>
      </x:c>
      <x:c r="E310" s="15">
        <x:v>43194.5139003472</x:v>
      </x:c>
      <x:c r="F310" t="s">
        <x:v>82</x:v>
      </x:c>
      <x:c r="G310" s="6">
        <x:v>201.378744715622</x:v>
      </x:c>
      <x:c r="H310" t="s">
        <x:v>83</x:v>
      </x:c>
      <x:c r="I310" s="6">
        <x:v>30.4607949257861</x:v>
      </x:c>
      <x:c r="J310" t="s">
        <x:v>78</x:v>
      </x:c>
      <x:c r="K310" s="6">
        <x:v>1000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19.729</x:v>
      </x:c>
      <x:c r="R310" s="8">
        <x:v>159489.574131464</x:v>
      </x:c>
      <x:c r="S310" s="12">
        <x:v>289107.032833291</x:v>
      </x:c>
      <x:c r="T310" s="12">
        <x:v>43.75</x:v>
      </x:c>
      <x:c r="U310" s="12">
        <x:v>60</x:v>
      </x:c>
      <x:c r="V310" s="12">
        <x:f>NA()</x:f>
      </x:c>
    </x:row>
    <x:row r="311">
      <x:c r="A311">
        <x:v>492521</x:v>
      </x:c>
      <x:c r="B311" s="1">
        <x:v>43207.4957123495</x:v>
      </x:c>
      <x:c r="C311" s="6">
        <x:v>5.14240711166667</x:v>
      </x:c>
      <x:c r="D311" s="14" t="s">
        <x:v>77</x:v>
      </x:c>
      <x:c r="E311" s="15">
        <x:v>43194.5139003472</x:v>
      </x:c>
      <x:c r="F311" t="s">
        <x:v>82</x:v>
      </x:c>
      <x:c r="G311" s="6">
        <x:v>201.383816147949</x:v>
      </x:c>
      <x:c r="H311" t="s">
        <x:v>83</x:v>
      </x:c>
      <x:c r="I311" s="6">
        <x:v>30.4688188784744</x:v>
      </x:c>
      <x:c r="J311" t="s">
        <x:v>78</x:v>
      </x:c>
      <x:c r="K311" s="6">
        <x:v>1000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19.726</x:v>
      </x:c>
      <x:c r="R311" s="8">
        <x:v>159496.536258543</x:v>
      </x:c>
      <x:c r="S311" s="12">
        <x:v>289120.129760815</x:v>
      </x:c>
      <x:c r="T311" s="12">
        <x:v>43.75</x:v>
      </x:c>
      <x:c r="U311" s="12">
        <x:v>60</x:v>
      </x:c>
      <x:c r="V311" s="12">
        <x:f>NA()</x:f>
      </x:c>
    </x:row>
    <x:row r="312">
      <x:c r="A312">
        <x:v>492528</x:v>
      </x:c>
      <x:c r="B312" s="1">
        <x:v>43207.4957236458</x:v>
      </x:c>
      <x:c r="C312" s="6">
        <x:v>5.15867469833333</x:v>
      </x:c>
      <x:c r="D312" s="14" t="s">
        <x:v>77</x:v>
      </x:c>
      <x:c r="E312" s="15">
        <x:v>43194.5139003472</x:v>
      </x:c>
      <x:c r="F312" t="s">
        <x:v>82</x:v>
      </x:c>
      <x:c r="G312" s="6">
        <x:v>201.324220306669</x:v>
      </x:c>
      <x:c r="H312" t="s">
        <x:v>83</x:v>
      </x:c>
      <x:c r="I312" s="6">
        <x:v>30.4841756354695</x:v>
      </x:c>
      <x:c r="J312" t="s">
        <x:v>78</x:v>
      </x:c>
      <x:c r="K312" s="6">
        <x:v>1000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19.724</x:v>
      </x:c>
      <x:c r="R312" s="8">
        <x:v>159496.520780326</x:v>
      </x:c>
      <x:c r="S312" s="12">
        <x:v>289099.361289966</x:v>
      </x:c>
      <x:c r="T312" s="12">
        <x:v>43.75</x:v>
      </x:c>
      <x:c r="U312" s="12">
        <x:v>60</x:v>
      </x:c>
      <x:c r="V312" s="12">
        <x:f>NA()</x:f>
      </x:c>
    </x:row>
    <x:row r="313">
      <x:c r="A313">
        <x:v>492544</x:v>
      </x:c>
      <x:c r="B313" s="1">
        <x:v>43207.4957350347</x:v>
      </x:c>
      <x:c r="C313" s="6">
        <x:v>5.17502564666667</x:v>
      </x:c>
      <x:c r="D313" s="14" t="s">
        <x:v>77</x:v>
      </x:c>
      <x:c r="E313" s="15">
        <x:v>43194.5139003472</x:v>
      </x:c>
      <x:c r="F313" t="s">
        <x:v>82</x:v>
      </x:c>
      <x:c r="G313" s="6">
        <x:v>201.1464805781</x:v>
      </x:c>
      <x:c r="H313" t="s">
        <x:v>83</x:v>
      </x:c>
      <x:c r="I313" s="6">
        <x:v>30.4918390140897</x:v>
      </x:c>
      <x:c r="J313" t="s">
        <x:v>78</x:v>
      </x:c>
      <x:c r="K313" s="6">
        <x:v>1000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19.731</x:v>
      </x:c>
      <x:c r="R313" s="8">
        <x:v>159497.043322073</x:v>
      </x:c>
      <x:c r="S313" s="12">
        <x:v>289101.074586573</x:v>
      </x:c>
      <x:c r="T313" s="12">
        <x:v>43.75</x:v>
      </x:c>
      <x:c r="U313" s="12">
        <x:v>60</x:v>
      </x:c>
      <x:c r="V313" s="12">
        <x:f>NA()</x:f>
      </x:c>
    </x:row>
    <x:row r="314">
      <x:c r="A314">
        <x:v>492552</x:v>
      </x:c>
      <x:c r="B314" s="1">
        <x:v>43207.4957466435</x:v>
      </x:c>
      <x:c r="C314" s="6">
        <x:v>5.191743225</x:v>
      </x:c>
      <x:c r="D314" s="14" t="s">
        <x:v>77</x:v>
      </x:c>
      <x:c r="E314" s="15">
        <x:v>43194.5139003472</x:v>
      </x:c>
      <x:c r="F314" t="s">
        <x:v>82</x:v>
      </x:c>
      <x:c r="G314" s="6">
        <x:v>201.233941264729</x:v>
      </x:c>
      <x:c r="H314" t="s">
        <x:v>83</x:v>
      </x:c>
      <x:c r="I314" s="6">
        <x:v>30.4838150063188</x:v>
      </x:c>
      <x:c r="J314" t="s">
        <x:v>78</x:v>
      </x:c>
      <x:c r="K314" s="6">
        <x:v>1000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19.729</x:v>
      </x:c>
      <x:c r="R314" s="8">
        <x:v>159504.217490702</x:v>
      </x:c>
      <x:c r="S314" s="12">
        <x:v>289105.675267553</x:v>
      </x:c>
      <x:c r="T314" s="12">
        <x:v>43.75</x:v>
      </x:c>
      <x:c r="U314" s="12">
        <x:v>60</x:v>
      </x:c>
      <x:c r="V314" s="12">
        <x:f>NA()</x:f>
      </x:c>
    </x:row>
    <x:row r="315">
      <x:c r="A315">
        <x:v>492559</x:v>
      </x:c>
      <x:c r="B315" s="1">
        <x:v>43207.4957582176</x:v>
      </x:c>
      <x:c r="C315" s="6">
        <x:v>5.20842749833333</x:v>
      </x:c>
      <x:c r="D315" s="14" t="s">
        <x:v>77</x:v>
      </x:c>
      <x:c r="E315" s="15">
        <x:v>43194.5139003472</x:v>
      </x:c>
      <x:c r="F315" t="s">
        <x:v>82</x:v>
      </x:c>
      <x:c r="G315" s="6">
        <x:v>201.238496923666</x:v>
      </x:c>
      <x:c r="H315" t="s">
        <x:v>83</x:v>
      </x:c>
      <x:c r="I315" s="6">
        <x:v>30.4801486121546</x:v>
      </x:c>
      <x:c r="J315" t="s">
        <x:v>78</x:v>
      </x:c>
      <x:c r="K315" s="6">
        <x:v>1000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19.73</x:v>
      </x:c>
      <x:c r="R315" s="8">
        <x:v>159508.805976323</x:v>
      </x:c>
      <x:c r="S315" s="12">
        <x:v>289105.917391894</x:v>
      </x:c>
      <x:c r="T315" s="12">
        <x:v>43.75</x:v>
      </x:c>
      <x:c r="U315" s="12">
        <x:v>60</x:v>
      </x:c>
      <x:c r="V315" s="12">
        <x:f>NA()</x:f>
      </x:c>
    </x:row>
    <x:row r="316">
      <x:c r="A316">
        <x:v>492567</x:v>
      </x:c>
      <x:c r="B316" s="1">
        <x:v>43207.4957697106</x:v>
      </x:c>
      <x:c r="C316" s="6">
        <x:v>5.224995125</x:v>
      </x:c>
      <x:c r="D316" s="14" t="s">
        <x:v>77</x:v>
      </x:c>
      <x:c r="E316" s="15">
        <x:v>43194.5139003472</x:v>
      </x:c>
      <x:c r="F316" t="s">
        <x:v>82</x:v>
      </x:c>
      <x:c r="G316" s="6">
        <x:v>201.244715430714</x:v>
      </x:c>
      <x:c r="H316" t="s">
        <x:v>83</x:v>
      </x:c>
      <x:c r="I316" s="6">
        <x:v>30.4821020183822</x:v>
      </x:c>
      <x:c r="J316" t="s">
        <x:v>78</x:v>
      </x:c>
      <x:c r="K316" s="6">
        <x:v>1000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19.729</x:v>
      </x:c>
      <x:c r="R316" s="8">
        <x:v>159505.571246772</x:v>
      </x:c>
      <x:c r="S316" s="12">
        <x:v>289093.281085575</x:v>
      </x:c>
      <x:c r="T316" s="12">
        <x:v>43.75</x:v>
      </x:c>
      <x:c r="U316" s="12">
        <x:v>60</x:v>
      </x:c>
      <x:c r="V316" s="12">
        <x:f>NA()</x:f>
      </x:c>
    </x:row>
    <x:row r="317">
      <x:c r="A317">
        <x:v>492582</x:v>
      </x:c>
      <x:c r="B317" s="1">
        <x:v>43207.495781794</x:v>
      </x:c>
      <x:c r="C317" s="6">
        <x:v>5.24236276166667</x:v>
      </x:c>
      <x:c r="D317" s="14" t="s">
        <x:v>77</x:v>
      </x:c>
      <x:c r="E317" s="15">
        <x:v>43194.5139003472</x:v>
      </x:c>
      <x:c r="F317" t="s">
        <x:v>82</x:v>
      </x:c>
      <x:c r="G317" s="6">
        <x:v>201.272535501256</x:v>
      </x:c>
      <x:c r="H317" t="s">
        <x:v>83</x:v>
      </x:c>
      <x:c r="I317" s="6">
        <x:v>30.4717940568221</x:v>
      </x:c>
      <x:c r="J317" t="s">
        <x:v>78</x:v>
      </x:c>
      <x:c r="K317" s="6">
        <x:v>1000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19.731</x:v>
      </x:c>
      <x:c r="R317" s="8">
        <x:v>159521.923577078</x:v>
      </x:c>
      <x:c r="S317" s="12">
        <x:v>289108.953432299</x:v>
      </x:c>
      <x:c r="T317" s="12">
        <x:v>43.75</x:v>
      </x:c>
      <x:c r="U317" s="12">
        <x:v>60</x:v>
      </x:c>
      <x:c r="V317" s="12">
        <x:f>NA()</x:f>
      </x:c>
    </x:row>
    <x:row r="318">
      <x:c r="A318">
        <x:v>492589</x:v>
      </x:c>
      <x:c r="B318" s="1">
        <x:v>43207.4957930556</x:v>
      </x:c>
      <x:c r="C318" s="6">
        <x:v>5.2586137</x:v>
      </x:c>
      <x:c r="D318" s="14" t="s">
        <x:v>77</x:v>
      </x:c>
      <x:c r="E318" s="15">
        <x:v>43194.5139003472</x:v>
      </x:c>
      <x:c r="F318" t="s">
        <x:v>82</x:v>
      </x:c>
      <x:c r="G318" s="6">
        <x:v>201.292017677245</x:v>
      </x:c>
      <x:c r="H318" t="s">
        <x:v>83</x:v>
      </x:c>
      <x:c r="I318" s="6">
        <x:v>30.4657535459673</x:v>
      </x:c>
      <x:c r="J318" t="s">
        <x:v>78</x:v>
      </x:c>
      <x:c r="K318" s="6">
        <x:v>1000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19.732</x:v>
      </x:c>
      <x:c r="R318" s="8">
        <x:v>159509.082366459</x:v>
      </x:c>
      <x:c r="S318" s="12">
        <x:v>289103.878152776</x:v>
      </x:c>
      <x:c r="T318" s="12">
        <x:v>43.75</x:v>
      </x:c>
      <x:c r="U318" s="12">
        <x:v>60</x:v>
      </x:c>
      <x:c r="V318" s="12">
        <x:f>NA()</x:f>
      </x:c>
    </x:row>
    <x:row r="319">
      <x:c r="A319">
        <x:v>492602</x:v>
      </x:c>
      <x:c r="B319" s="1">
        <x:v>43207.4958047106</x:v>
      </x:c>
      <x:c r="C319" s="6">
        <x:v>5.275364655</x:v>
      </x:c>
      <x:c r="D319" s="14" t="s">
        <x:v>77</x:v>
      </x:c>
      <x:c r="E319" s="15">
        <x:v>43194.5139003472</x:v>
      </x:c>
      <x:c r="F319" t="s">
        <x:v>82</x:v>
      </x:c>
      <x:c r="G319" s="6">
        <x:v>201.269666763021</x:v>
      </x:c>
      <x:c r="H319" t="s">
        <x:v>83</x:v>
      </x:c>
      <x:c r="I319" s="6">
        <x:v>30.4781351023112</x:v>
      </x:c>
      <x:c r="J319" t="s">
        <x:v>78</x:v>
      </x:c>
      <x:c r="K319" s="6">
        <x:v>1000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19.729</x:v>
      </x:c>
      <x:c r="R319" s="8">
        <x:v>159528.165603375</x:v>
      </x:c>
      <x:c r="S319" s="12">
        <x:v>289097.935808842</x:v>
      </x:c>
      <x:c r="T319" s="12">
        <x:v>43.75</x:v>
      </x:c>
      <x:c r="U319" s="12">
        <x:v>60</x:v>
      </x:c>
      <x:c r="V319" s="12">
        <x:f>NA()</x:f>
      </x:c>
    </x:row>
    <x:row r="320">
      <x:c r="A320">
        <x:v>492610</x:v>
      </x:c>
      <x:c r="B320" s="1">
        <x:v>43207.4958161227</x:v>
      </x:c>
      <x:c r="C320" s="6">
        <x:v>5.29183223666667</x:v>
      </x:c>
      <x:c r="D320" s="14" t="s">
        <x:v>77</x:v>
      </x:c>
      <x:c r="E320" s="15">
        <x:v>43194.5139003472</x:v>
      </x:c>
      <x:c r="F320" t="s">
        <x:v>82</x:v>
      </x:c>
      <x:c r="G320" s="6">
        <x:v>201.280835975471</x:v>
      </x:c>
      <x:c r="H320" t="s">
        <x:v>83</x:v>
      </x:c>
      <x:c r="I320" s="6">
        <x:v>30.4734168824875</x:v>
      </x:c>
      <x:c r="J320" t="s">
        <x:v>78</x:v>
      </x:c>
      <x:c r="K320" s="6">
        <x:v>1000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19.73</x:v>
      </x:c>
      <x:c r="R320" s="8">
        <x:v>159525.735655417</x:v>
      </x:c>
      <x:c r="S320" s="12">
        <x:v>289097.441666774</x:v>
      </x:c>
      <x:c r="T320" s="12">
        <x:v>43.75</x:v>
      </x:c>
      <x:c r="U320" s="12">
        <x:v>60</x:v>
      </x:c>
      <x:c r="V320" s="12">
        <x:f>NA()</x:f>
      </x:c>
    </x:row>
    <x:row r="321">
      <x:c r="A321">
        <x:v>492617</x:v>
      </x:c>
      <x:c r="B321" s="1">
        <x:v>43207.4958281597</x:v>
      </x:c>
      <x:c r="C321" s="6">
        <x:v>5.309149875</x:v>
      </x:c>
      <x:c r="D321" s="14" t="s">
        <x:v>77</x:v>
      </x:c>
      <x:c r="E321" s="15">
        <x:v>43194.5139003472</x:v>
      </x:c>
      <x:c r="F321" t="s">
        <x:v>82</x:v>
      </x:c>
      <x:c r="G321" s="6">
        <x:v>201.332994189471</x:v>
      </x:c>
      <x:c r="H321" t="s">
        <x:v>83</x:v>
      </x:c>
      <x:c r="I321" s="6">
        <x:v>30.4680675712279</x:v>
      </x:c>
      <x:c r="J321" t="s">
        <x:v>78</x:v>
      </x:c>
      <x:c r="K321" s="6">
        <x:v>1000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19.729</x:v>
      </x:c>
      <x:c r="R321" s="8">
        <x:v>159524.763888852</x:v>
      </x:c>
      <x:c r="S321" s="12">
        <x:v>289103.324126392</x:v>
      </x:c>
      <x:c r="T321" s="12">
        <x:v>43.75</x:v>
      </x:c>
      <x:c r="U321" s="12">
        <x:v>60</x:v>
      </x:c>
      <x:c r="V321" s="12">
        <x:f>NA()</x:f>
      </x:c>
    </x:row>
    <x:row r="322">
      <x:c r="A322">
        <x:v>492628</x:v>
      </x:c>
      <x:c r="B322" s="1">
        <x:v>43207.4958396181</x:v>
      </x:c>
      <x:c r="C322" s="6">
        <x:v>5.32565081</x:v>
      </x:c>
      <x:c r="D322" s="14" t="s">
        <x:v>77</x:v>
      </x:c>
      <x:c r="E322" s="15">
        <x:v>43194.5139003472</x:v>
      </x:c>
      <x:c r="F322" t="s">
        <x:v>82</x:v>
      </x:c>
      <x:c r="G322" s="6">
        <x:v>201.275370578989</x:v>
      </x:c>
      <x:c r="H322" t="s">
        <x:v>83</x:v>
      </x:c>
      <x:c r="I322" s="6">
        <x:v>30.4713432720541</x:v>
      </x:c>
      <x:c r="J322" t="s">
        <x:v>78</x:v>
      </x:c>
      <x:c r="K322" s="6">
        <x:v>1000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19.731</x:v>
      </x:c>
      <x:c r="R322" s="8">
        <x:v>159532.48997599</x:v>
      </x:c>
      <x:c r="S322" s="12">
        <x:v>289105.533730647</x:v>
      </x:c>
      <x:c r="T322" s="12">
        <x:v>43.75</x:v>
      </x:c>
      <x:c r="U322" s="12">
        <x:v>60</x:v>
      </x:c>
      <x:c r="V322" s="12">
        <x:f>NA()</x:f>
      </x:c>
    </x:row>
    <x:row r="323">
      <x:c r="A323">
        <x:v>492641</x:v>
      </x:c>
      <x:c r="B323" s="1">
        <x:v>43207.4958508912</x:v>
      </x:c>
      <x:c r="C323" s="6">
        <x:v>5.341868385</x:v>
      </x:c>
      <x:c r="D323" s="14" t="s">
        <x:v>77</x:v>
      </x:c>
      <x:c r="E323" s="15">
        <x:v>43194.5139003472</x:v>
      </x:c>
      <x:c r="F323" t="s">
        <x:v>82</x:v>
      </x:c>
      <x:c r="G323" s="6">
        <x:v>201.199434642002</x:v>
      </x:c>
      <x:c r="H323" t="s">
        <x:v>83</x:v>
      </x:c>
      <x:c r="I323" s="6">
        <x:v>30.4775340548308</x:v>
      </x:c>
      <x:c r="J323" t="s">
        <x:v>78</x:v>
      </x:c>
      <x:c r="K323" s="6">
        <x:v>1000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19.733</x:v>
      </x:c>
      <x:c r="R323" s="8">
        <x:v>159528.004448574</x:v>
      </x:c>
      <x:c r="S323" s="12">
        <x:v>289097.921901126</x:v>
      </x:c>
      <x:c r="T323" s="12">
        <x:v>43.75</x:v>
      </x:c>
      <x:c r="U323" s="12">
        <x:v>60</x:v>
      </x:c>
      <x:c r="V323" s="12">
        <x:f>NA()</x:f>
      </x:c>
    </x:row>
    <x:row r="324">
      <x:c r="A324">
        <x:v>492648</x:v>
      </x:c>
      <x:c r="B324" s="1">
        <x:v>43207.4958623032</x:v>
      </x:c>
      <x:c r="C324" s="6">
        <x:v>5.35833600166667</x:v>
      </x:c>
      <x:c r="D324" s="14" t="s">
        <x:v>77</x:v>
      </x:c>
      <x:c r="E324" s="15">
        <x:v>43194.5139003472</x:v>
      </x:c>
      <x:c r="F324" t="s">
        <x:v>82</x:v>
      </x:c>
      <x:c r="G324" s="6">
        <x:v>201.188475011531</x:v>
      </x:c>
      <x:c r="H324" t="s">
        <x:v>83</x:v>
      </x:c>
      <x:c r="I324" s="6">
        <x:v>30.4792770928207</x:v>
      </x:c>
      <x:c r="J324" t="s">
        <x:v>78</x:v>
      </x:c>
      <x:c r="K324" s="6">
        <x:v>1000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19.733</x:v>
      </x:c>
      <x:c r="R324" s="8">
        <x:v>159544.537219673</x:v>
      </x:c>
      <x:c r="S324" s="12">
        <x:v>289088.623669222</x:v>
      </x:c>
      <x:c r="T324" s="12">
        <x:v>43.75</x:v>
      </x:c>
      <x:c r="U324" s="12">
        <x:v>60</x:v>
      </x:c>
      <x:c r="V324" s="12">
        <x:f>NA()</x:f>
      </x:c>
    </x:row>
    <x:row r="325">
      <x:c r="A325">
        <x:v>492660</x:v>
      </x:c>
      <x:c r="B325" s="1">
        <x:v>43207.4958741551</x:v>
      </x:c>
      <x:c r="C325" s="6">
        <x:v>5.37540362</x:v>
      </x:c>
      <x:c r="D325" s="14" t="s">
        <x:v>77</x:v>
      </x:c>
      <x:c r="E325" s="15">
        <x:v>43194.5139003472</x:v>
      </x:c>
      <x:c r="F325" t="s">
        <x:v>82</x:v>
      </x:c>
      <x:c r="G325" s="6">
        <x:v>201.246470690853</x:v>
      </x:c>
      <x:c r="H325" t="s">
        <x:v>83</x:v>
      </x:c>
      <x:c r="I325" s="6">
        <x:v>30.4729961498324</x:v>
      </x:c>
      <x:c r="J325" t="s">
        <x:v>78</x:v>
      </x:c>
      <x:c r="K325" s="6">
        <x:v>1000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19.732</x:v>
      </x:c>
      <x:c r="R325" s="8">
        <x:v>159543.288856191</x:v>
      </x:c>
      <x:c r="S325" s="12">
        <x:v>289108.031956128</x:v>
      </x:c>
      <x:c r="T325" s="12">
        <x:v>43.75</x:v>
      </x:c>
      <x:c r="U325" s="12">
        <x:v>60</x:v>
      </x:c>
      <x:c r="V325" s="12">
        <x:f>NA()</x:f>
      </x:c>
    </x:row>
    <x:row r="326">
      <x:c r="A326">
        <x:v>492674</x:v>
      </x:c>
      <x:c r="B326" s="1">
        <x:v>43207.4958854514</x:v>
      </x:c>
      <x:c r="C326" s="6">
        <x:v>5.391671195</x:v>
      </x:c>
      <x:c r="D326" s="14" t="s">
        <x:v>77</x:v>
      </x:c>
      <x:c r="E326" s="15">
        <x:v>43194.5139003472</x:v>
      </x:c>
      <x:c r="F326" t="s">
        <x:v>82</x:v>
      </x:c>
      <x:c r="G326" s="6">
        <x:v>201.155114408447</x:v>
      </x:c>
      <x:c r="H326" t="s">
        <x:v>83</x:v>
      </x:c>
      <x:c r="I326" s="6">
        <x:v>30.4728158358535</x:v>
      </x:c>
      <x:c r="J326" t="s">
        <x:v>78</x:v>
      </x:c>
      <x:c r="K326" s="6">
        <x:v>1000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19.737</x:v>
      </x:c>
      <x:c r="R326" s="8">
        <x:v>159542.669127269</x:v>
      </x:c>
      <x:c r="S326" s="12">
        <x:v>289102.630755743</x:v>
      </x:c>
      <x:c r="T326" s="12">
        <x:v>43.75</x:v>
      </x:c>
      <x:c r="U326" s="12">
        <x:v>60</x:v>
      </x:c>
      <x:c r="V326" s="12">
        <x:f>NA()</x:f>
      </x:c>
    </x:row>
    <x:row r="327">
      <x:c r="A327">
        <x:v>492679</x:v>
      </x:c>
      <x:c r="B327" s="1">
        <x:v>43207.4958971412</x:v>
      </x:c>
      <x:c r="C327" s="6">
        <x:v>5.408505465</x:v>
      </x:c>
      <x:c r="D327" s="14" t="s">
        <x:v>77</x:v>
      </x:c>
      <x:c r="E327" s="15">
        <x:v>43194.5139003472</x:v>
      </x:c>
      <x:c r="F327" t="s">
        <x:v>82</x:v>
      </x:c>
      <x:c r="G327" s="6">
        <x:v>201.167373738103</x:v>
      </x:c>
      <x:c r="H327" t="s">
        <x:v>83</x:v>
      </x:c>
      <x:c r="I327" s="6">
        <x:v>30.4738075628584</x:v>
      </x:c>
      <x:c r="J327" t="s">
        <x:v>78</x:v>
      </x:c>
      <x:c r="K327" s="6">
        <x:v>1000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19.736</x:v>
      </x:c>
      <x:c r="R327" s="8">
        <x:v>159547.369052841</x:v>
      </x:c>
      <x:c r="S327" s="12">
        <x:v>289109.553914952</x:v>
      </x:c>
      <x:c r="T327" s="12">
        <x:v>43.75</x:v>
      </x:c>
      <x:c r="U327" s="12">
        <x:v>60</x:v>
      </x:c>
      <x:c r="V327" s="12">
        <x:f>NA()</x:f>
      </x:c>
    </x:row>
    <x:row r="328">
      <x:c r="A328">
        <x:v>492687</x:v>
      </x:c>
      <x:c r="B328" s="1">
        <x:v>43207.4959089468</x:v>
      </x:c>
      <x:c r="C328" s="6">
        <x:v>5.42548978</x:v>
      </x:c>
      <x:c r="D328" s="14" t="s">
        <x:v>77</x:v>
      </x:c>
      <x:c r="E328" s="15">
        <x:v>43194.5139003472</x:v>
      </x:c>
      <x:c r="F328" t="s">
        <x:v>82</x:v>
      </x:c>
      <x:c r="G328" s="6">
        <x:v>201.287262661285</x:v>
      </x:c>
      <x:c r="H328" t="s">
        <x:v>83</x:v>
      </x:c>
      <x:c r="I328" s="6">
        <x:v>30.4723951032734</x:v>
      </x:c>
      <x:c r="J328" t="s">
        <x:v>78</x:v>
      </x:c>
      <x:c r="K328" s="6">
        <x:v>1000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19.73</x:v>
      </x:c>
      <x:c r="R328" s="8">
        <x:v>159564.505297788</x:v>
      </x:c>
      <x:c r="S328" s="12">
        <x:v>289107.662237659</x:v>
      </x:c>
      <x:c r="T328" s="12">
        <x:v>43.75</x:v>
      </x:c>
      <x:c r="U328" s="12">
        <x:v>60</x:v>
      </x:c>
      <x:c r="V328" s="12">
        <x:f>NA()</x:f>
      </x:c>
    </x:row>
    <x:row r="329">
      <x:c r="A329">
        <x:v>492701</x:v>
      </x:c>
      <x:c r="B329" s="1">
        <x:v>43207.4959206829</x:v>
      </x:c>
      <x:c r="C329" s="6">
        <x:v>5.44239069666667</x:v>
      </x:c>
      <x:c r="D329" s="14" t="s">
        <x:v>77</x:v>
      </x:c>
      <x:c r="E329" s="15">
        <x:v>43194.5139003472</x:v>
      </x:c>
      <x:c r="F329" t="s">
        <x:v>82</x:v>
      </x:c>
      <x:c r="G329" s="6">
        <x:v>201.251983365776</x:v>
      </x:c>
      <x:c r="H329" t="s">
        <x:v>83</x:v>
      </x:c>
      <x:c r="I329" s="6">
        <x:v>30.4662343822538</x:v>
      </x:c>
      <x:c r="J329" t="s">
        <x:v>78</x:v>
      </x:c>
      <x:c r="K329" s="6">
        <x:v>1000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19.734</x:v>
      </x:c>
      <x:c r="R329" s="8">
        <x:v>159561.667010696</x:v>
      </x:c>
      <x:c r="S329" s="12">
        <x:v>289108.261845692</x:v>
      </x:c>
      <x:c r="T329" s="12">
        <x:v>43.75</x:v>
      </x:c>
      <x:c r="U329" s="12">
        <x:v>60</x:v>
      </x:c>
      <x:c r="V329" s="12">
        <x:f>NA()</x:f>
      </x:c>
    </x:row>
    <x:row r="330">
      <x:c r="A330">
        <x:v>492711</x:v>
      </x:c>
      <x:c r="B330" s="1">
        <x:v>43207.495931794</x:v>
      </x:c>
      <x:c r="C330" s="6">
        <x:v>5.45840832</x:v>
      </x:c>
      <x:c r="D330" s="14" t="s">
        <x:v>77</x:v>
      </x:c>
      <x:c r="E330" s="15">
        <x:v>43194.5139003472</x:v>
      </x:c>
      <x:c r="F330" t="s">
        <x:v>82</x:v>
      </x:c>
      <x:c r="G330" s="6">
        <x:v>201.254482641334</x:v>
      </x:c>
      <x:c r="H330" t="s">
        <x:v>83</x:v>
      </x:c>
      <x:c r="I330" s="6">
        <x:v>30.4570083480403</x:v>
      </x:c>
      <x:c r="J330" t="s">
        <x:v>78</x:v>
      </x:c>
      <x:c r="K330" s="6">
        <x:v>1000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19.737</x:v>
      </x:c>
      <x:c r="R330" s="8">
        <x:v>159564.826446957</x:v>
      </x:c>
      <x:c r="S330" s="12">
        <x:v>289090.540778673</x:v>
      </x:c>
      <x:c r="T330" s="12">
        <x:v>43.75</x:v>
      </x:c>
      <x:c r="U330" s="12">
        <x:v>60</x:v>
      </x:c>
      <x:c r="V330" s="12">
        <x:f>NA()</x:f>
      </x:c>
    </x:row>
    <x:row r="331">
      <x:c r="A331">
        <x:v>492716</x:v>
      </x:c>
      <x:c r="B331" s="1">
        <x:v>43207.4959434028</x:v>
      </x:c>
      <x:c r="C331" s="6">
        <x:v>5.47509258166667</x:v>
      </x:c>
      <x:c r="D331" s="14" t="s">
        <x:v>77</x:v>
      </x:c>
      <x:c r="E331" s="15">
        <x:v>43194.5139003472</x:v>
      </x:c>
      <x:c r="F331" t="s">
        <x:v>82</x:v>
      </x:c>
      <x:c r="G331" s="6">
        <x:v>201.264091345085</x:v>
      </x:c>
      <x:c r="H331" t="s">
        <x:v>83</x:v>
      </x:c>
      <x:c r="I331" s="6">
        <x:v>30.46136591804</x:v>
      </x:c>
      <x:c r="J331" t="s">
        <x:v>78</x:v>
      </x:c>
      <x:c r="K331" s="6">
        <x:v>1000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19.735</x:v>
      </x:c>
      <x:c r="R331" s="8">
        <x:v>159569.469815022</x:v>
      </x:c>
      <x:c r="S331" s="12">
        <x:v>289099.654982931</x:v>
      </x:c>
      <x:c r="T331" s="12">
        <x:v>43.75</x:v>
      </x:c>
      <x:c r="U331" s="12">
        <x:v>60</x:v>
      </x:c>
      <x:c r="V331" s="12">
        <x:f>NA()</x:f>
      </x:c>
    </x:row>
    <x:row r="332">
      <x:c r="A332">
        <x:v>492731</x:v>
      </x:c>
      <x:c r="B332" s="1">
        <x:v>43207.4959552893</x:v>
      </x:c>
      <x:c r="C332" s="6">
        <x:v>5.49219354166667</x:v>
      </x:c>
      <x:c r="D332" s="14" t="s">
        <x:v>77</x:v>
      </x:c>
      <x:c r="E332" s="15">
        <x:v>43194.5139003472</x:v>
      </x:c>
      <x:c r="F332" t="s">
        <x:v>82</x:v>
      </x:c>
      <x:c r="G332" s="6">
        <x:v>201.124067408834</x:v>
      </x:c>
      <x:c r="H332" t="s">
        <x:v>83</x:v>
      </x:c>
      <x:c r="I332" s="6">
        <x:v>30.4865798307987</x:v>
      </x:c>
      <x:c r="J332" t="s">
        <x:v>78</x:v>
      </x:c>
      <x:c r="K332" s="6">
        <x:v>1000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19.734</x:v>
      </x:c>
      <x:c r="R332" s="8">
        <x:v>159577.61597721</x:v>
      </x:c>
      <x:c r="S332" s="12">
        <x:v>289111.097299892</x:v>
      </x:c>
      <x:c r="T332" s="12">
        <x:v>43.75</x:v>
      </x:c>
      <x:c r="U332" s="12">
        <x:v>60</x:v>
      </x:c>
      <x:c r="V332" s="12">
        <x:f>NA()</x:f>
      </x:c>
    </x:row>
    <x:row r="333">
      <x:c r="A333">
        <x:v>492736</x:v>
      </x:c>
      <x:c r="B333" s="1">
        <x:v>43207.4959665162</x:v>
      </x:c>
      <x:c r="C333" s="6">
        <x:v>5.50839445666667</x:v>
      </x:c>
      <x:c r="D333" s="14" t="s">
        <x:v>77</x:v>
      </x:c>
      <x:c r="E333" s="15">
        <x:v>43194.5139003472</x:v>
      </x:c>
      <x:c r="F333" t="s">
        <x:v>82</x:v>
      </x:c>
      <x:c r="G333" s="6">
        <x:v>201.128312313704</x:v>
      </x:c>
      <x:c r="H333" t="s">
        <x:v>83</x:v>
      </x:c>
      <x:c r="I333" s="6">
        <x:v>30.4741381385916</x:v>
      </x:c>
      <x:c r="J333" t="s">
        <x:v>78</x:v>
      </x:c>
      <x:c r="K333" s="6">
        <x:v>1000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19.738</x:v>
      </x:c>
      <x:c r="R333" s="8">
        <x:v>159581.035502487</x:v>
      </x:c>
      <x:c r="S333" s="12">
        <x:v>289083.911085809</x:v>
      </x:c>
      <x:c r="T333" s="12">
        <x:v>43.75</x:v>
      </x:c>
      <x:c r="U333" s="12">
        <x:v>60</x:v>
      </x:c>
      <x:c r="V333" s="12">
        <x:f>NA()</x:f>
      </x:c>
    </x:row>
    <x:row r="334">
      <x:c r="A334">
        <x:v>492747</x:v>
      </x:c>
      <x:c r="B334" s="1">
        <x:v>43207.495978125</x:v>
      </x:c>
      <x:c r="C334" s="6">
        <x:v>5.52509538833333</x:v>
      </x:c>
      <x:c r="D334" s="14" t="s">
        <x:v>77</x:v>
      </x:c>
      <x:c r="E334" s="15">
        <x:v>43194.5139003472</x:v>
      </x:c>
      <x:c r="F334" t="s">
        <x:v>82</x:v>
      </x:c>
      <x:c r="G334" s="6">
        <x:v>201.095259062728</x:v>
      </x:c>
      <x:c r="H334" t="s">
        <x:v>83</x:v>
      </x:c>
      <x:c r="I334" s="6">
        <x:v>30.4793973023702</x:v>
      </x:c>
      <x:c r="J334" t="s">
        <x:v>78</x:v>
      </x:c>
      <x:c r="K334" s="6">
        <x:v>1000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19.738</x:v>
      </x:c>
      <x:c r="R334" s="8">
        <x:v>159580.038126921</x:v>
      </x:c>
      <x:c r="S334" s="12">
        <x:v>289091.371404626</x:v>
      </x:c>
      <x:c r="T334" s="12">
        <x:v>43.75</x:v>
      </x:c>
      <x:c r="U334" s="12">
        <x:v>60</x:v>
      </x:c>
      <x:c r="V334" s="12">
        <x:f>NA()</x:f>
      </x:c>
    </x:row>
    <x:row r="335">
      <x:c r="A335">
        <x:v>492756</x:v>
      </x:c>
      <x:c r="B335" s="1">
        <x:v>43207.4959900116</x:v>
      </x:c>
      <x:c r="C335" s="6">
        <x:v>5.54222967666667</x:v>
      </x:c>
      <x:c r="D335" s="14" t="s">
        <x:v>77</x:v>
      </x:c>
      <x:c r="E335" s="15">
        <x:v>43194.5139003472</x:v>
      </x:c>
      <x:c r="F335" t="s">
        <x:v>82</x:v>
      </x:c>
      <x:c r="G335" s="6">
        <x:v>201.152617646712</x:v>
      </x:c>
      <x:c r="H335" t="s">
        <x:v>83</x:v>
      </x:c>
      <x:c r="I335" s="6">
        <x:v>30.4790967785034</x:v>
      </x:c>
      <x:c r="J335" t="s">
        <x:v>78</x:v>
      </x:c>
      <x:c r="K335" s="6">
        <x:v>1000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19.735</x:v>
      </x:c>
      <x:c r="R335" s="8">
        <x:v>159591.09684332</x:v>
      </x:c>
      <x:c r="S335" s="12">
        <x:v>289101.251519924</x:v>
      </x:c>
      <x:c r="T335" s="12">
        <x:v>43.75</x:v>
      </x:c>
      <x:c r="U335" s="12">
        <x:v>60</x:v>
      </x:c>
      <x:c r="V335" s="12">
        <x:f>NA()</x:f>
      </x:c>
    </x:row>
    <x:row r="336">
      <x:c r="A336">
        <x:v>492774</x:v>
      </x:c>
      <x:c r="B336" s="1">
        <x:v>43207.4960015046</x:v>
      </x:c>
      <x:c r="C336" s="6">
        <x:v>5.55878063333333</x:v>
      </x:c>
      <x:c r="D336" s="14" t="s">
        <x:v>77</x:v>
      </x:c>
      <x:c r="E336" s="15">
        <x:v>43194.5139003472</x:v>
      </x:c>
      <x:c r="F336" t="s">
        <x:v>82</x:v>
      </x:c>
      <x:c r="G336" s="6">
        <x:v>201.153848616086</x:v>
      </x:c>
      <x:c r="H336" t="s">
        <x:v>83</x:v>
      </x:c>
      <x:c r="I336" s="6">
        <x:v>30.464190828513</x:v>
      </x:c>
      <x:c r="J336" t="s">
        <x:v>78</x:v>
      </x:c>
      <x:c r="K336" s="6">
        <x:v>1000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19.74</x:v>
      </x:c>
      <x:c r="R336" s="8">
        <x:v>159596.340854644</x:v>
      </x:c>
      <x:c r="S336" s="12">
        <x:v>289097.084743839</x:v>
      </x:c>
      <x:c r="T336" s="12">
        <x:v>43.75</x:v>
      </x:c>
      <x:c r="U336" s="12">
        <x:v>60</x:v>
      </x:c>
      <x:c r="V336" s="12">
        <x:f>NA()</x:f>
      </x:c>
    </x:row>
    <x:row r="337">
      <x:c r="A337">
        <x:v>492778</x:v>
      </x:c>
      <x:c r="B337" s="1">
        <x:v>43207.4960133449</x:v>
      </x:c>
      <x:c r="C337" s="6">
        <x:v>5.57579827666667</x:v>
      </x:c>
      <x:c r="D337" s="14" t="s">
        <x:v>77</x:v>
      </x:c>
      <x:c r="E337" s="15">
        <x:v>43194.5139003472</x:v>
      </x:c>
      <x:c r="F337" t="s">
        <x:v>82</x:v>
      </x:c>
      <x:c r="G337" s="6">
        <x:v>201.104011453993</x:v>
      </x:c>
      <x:c r="H337" t="s">
        <x:v>83</x:v>
      </x:c>
      <x:c r="I337" s="6">
        <x:v>30.4691795060121</x:v>
      </x:c>
      <x:c r="J337" t="s">
        <x:v>78</x:v>
      </x:c>
      <x:c r="K337" s="6">
        <x:v>1000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19.741</x:v>
      </x:c>
      <x:c r="R337" s="8">
        <x:v>159589.468277911</x:v>
      </x:c>
      <x:c r="S337" s="12">
        <x:v>289109.418476989</x:v>
      </x:c>
      <x:c r="T337" s="12">
        <x:v>43.75</x:v>
      </x:c>
      <x:c r="U337" s="12">
        <x:v>60</x:v>
      </x:c>
      <x:c r="V337" s="12">
        <x:f>NA()</x:f>
      </x:c>
    </x:row>
    <x:row r="338">
      <x:c r="A338">
        <x:v>492788</x:v>
      </x:c>
      <x:c r="B338" s="1">
        <x:v>43207.4960245718</x:v>
      </x:c>
      <x:c r="C338" s="6">
        <x:v>5.59196588833333</x:v>
      </x:c>
      <x:c r="D338" s="14" t="s">
        <x:v>77</x:v>
      </x:c>
      <x:c r="E338" s="15">
        <x:v>43194.5139003472</x:v>
      </x:c>
      <x:c r="F338" t="s">
        <x:v>82</x:v>
      </x:c>
      <x:c r="G338" s="6">
        <x:v>201.105710987614</x:v>
      </x:c>
      <x:c r="H338" t="s">
        <x:v>83</x:v>
      </x:c>
      <x:c r="I338" s="6">
        <x:v>30.468909035355</x:v>
      </x:c>
      <x:c r="J338" t="s">
        <x:v>78</x:v>
      </x:c>
      <x:c r="K338" s="6">
        <x:v>1000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19.741</x:v>
      </x:c>
      <x:c r="R338" s="8">
        <x:v>159591.883518248</x:v>
      </x:c>
      <x:c r="S338" s="12">
        <x:v>289101.892002604</x:v>
      </x:c>
      <x:c r="T338" s="12">
        <x:v>43.75</x:v>
      </x:c>
      <x:c r="U338" s="12">
        <x:v>60</x:v>
      </x:c>
      <x:c r="V338" s="12">
        <x:f>NA()</x:f>
      </x:c>
    </x:row>
    <x:row r="339">
      <x:c r="A339">
        <x:v>492797</x:v>
      </x:c>
      <x:c r="B339" s="1">
        <x:v>43207.4960364236</x:v>
      </x:c>
      <x:c r="C339" s="6">
        <x:v>5.60905015333333</x:v>
      </x:c>
      <x:c r="D339" s="14" t="s">
        <x:v>77</x:v>
      </x:c>
      <x:c r="E339" s="15">
        <x:v>43194.5139003472</x:v>
      </x:c>
      <x:c r="F339" t="s">
        <x:v>82</x:v>
      </x:c>
      <x:c r="G339" s="6">
        <x:v>201.105750353115</x:v>
      </x:c>
      <x:c r="H339" t="s">
        <x:v>83</x:v>
      </x:c>
      <x:c r="I339" s="6">
        <x:v>30.4630187909002</x:v>
      </x:c>
      <x:c r="J339" t="s">
        <x:v>78</x:v>
      </x:c>
      <x:c r="K339" s="6">
        <x:v>1000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19.743</x:v>
      </x:c>
      <x:c r="R339" s="8">
        <x:v>159611.047298052</x:v>
      </x:c>
      <x:c r="S339" s="12">
        <x:v>289117.481283887</x:v>
      </x:c>
      <x:c r="T339" s="12">
        <x:v>43.75</x:v>
      </x:c>
      <x:c r="U339" s="12">
        <x:v>60</x:v>
      </x:c>
      <x:c r="V339" s="12">
        <x:f>NA()</x:f>
      </x:c>
    </x:row>
    <x:row r="340">
      <x:c r="A340">
        <x:v>492813</x:v>
      </x:c>
      <x:c r="B340" s="1">
        <x:v>43207.4960476852</x:v>
      </x:c>
      <x:c r="C340" s="6">
        <x:v>5.62526771666667</x:v>
      </x:c>
      <x:c r="D340" s="14" t="s">
        <x:v>77</x:v>
      </x:c>
      <x:c r="E340" s="15">
        <x:v>43194.5139003472</x:v>
      </x:c>
      <x:c r="F340" t="s">
        <x:v>82</x:v>
      </x:c>
      <x:c r="G340" s="6">
        <x:v>201.018876843114</x:v>
      </x:c>
      <x:c r="H340" t="s">
        <x:v>83</x:v>
      </x:c>
      <x:c r="I340" s="6">
        <x:v>30.4797879834368</x:v>
      </x:c>
      <x:c r="J340" t="s">
        <x:v>78</x:v>
      </x:c>
      <x:c r="K340" s="6">
        <x:v>1000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19.742</x:v>
      </x:c>
      <x:c r="R340" s="8">
        <x:v>159599.231339118</x:v>
      </x:c>
      <x:c r="S340" s="12">
        <x:v>289098.386569808</x:v>
      </x:c>
      <x:c r="T340" s="12">
        <x:v>43.75</x:v>
      </x:c>
      <x:c r="U340" s="12">
        <x:v>60</x:v>
      </x:c>
      <x:c r="V340" s="12">
        <x:f>NA()</x:f>
      </x:c>
    </x:row>
    <x:row r="341">
      <x:c r="A341">
        <x:v>492822</x:v>
      </x:c>
      <x:c r="B341" s="1">
        <x:v>43207.496059456</x:v>
      </x:c>
      <x:c r="C341" s="6">
        <x:v>5.64223533833333</x:v>
      </x:c>
      <x:c r="D341" s="14" t="s">
        <x:v>77</x:v>
      </x:c>
      <x:c r="E341" s="15">
        <x:v>43194.5139003472</x:v>
      </x:c>
      <x:c r="F341" t="s">
        <x:v>82</x:v>
      </x:c>
      <x:c r="G341" s="6">
        <x:v>201.083005968451</x:v>
      </x:c>
      <x:c r="H341" t="s">
        <x:v>83</x:v>
      </x:c>
      <x:c r="I341" s="6">
        <x:v>30.4784055737127</x:v>
      </x:c>
      <x:c r="J341" t="s">
        <x:v>78</x:v>
      </x:c>
      <x:c r="K341" s="6">
        <x:v>1000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19.739</x:v>
      </x:c>
      <x:c r="R341" s="8">
        <x:v>159607.311344541</x:v>
      </x:c>
      <x:c r="S341" s="12">
        <x:v>289091.874765316</x:v>
      </x:c>
      <x:c r="T341" s="12">
        <x:v>43.75</x:v>
      </x:c>
      <x:c r="U341" s="12">
        <x:v>60</x:v>
      </x:c>
      <x:c r="V341" s="12">
        <x:f>NA()</x:f>
      </x:c>
    </x:row>
    <x:row r="342">
      <x:c r="A342">
        <x:v>492831</x:v>
      </x:c>
      <x:c r="B342" s="1">
        <x:v>43207.4960706829</x:v>
      </x:c>
      <x:c r="C342" s="6">
        <x:v>5.65835292666667</x:v>
      </x:c>
      <x:c r="D342" s="14" t="s">
        <x:v>77</x:v>
      </x:c>
      <x:c r="E342" s="15">
        <x:v>43194.5139003472</x:v>
      </x:c>
      <x:c r="F342" t="s">
        <x:v>82</x:v>
      </x:c>
      <x:c r="G342" s="6">
        <x:v>201.063268758243</x:v>
      </x:c>
      <x:c r="H342" t="s">
        <x:v>83</x:v>
      </x:c>
      <x:c r="I342" s="6">
        <x:v>30.4697805519945</x:v>
      </x:c>
      <x:c r="J342" t="s">
        <x:v>78</x:v>
      </x:c>
      <x:c r="K342" s="6">
        <x:v>1000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19.743</x:v>
      </x:c>
      <x:c r="R342" s="8">
        <x:v>159605.646720606</x:v>
      </x:c>
      <x:c r="S342" s="12">
        <x:v>289091.227032226</x:v>
      </x:c>
      <x:c r="T342" s="12">
        <x:v>43.75</x:v>
      </x:c>
      <x:c r="U342" s="12">
        <x:v>60</x:v>
      </x:c>
      <x:c r="V342" s="12">
        <x:f>NA()</x:f>
      </x:c>
    </x:row>
    <x:row r="343">
      <x:c r="A343">
        <x:v>492841</x:v>
      </x:c>
      <x:c r="B343" s="1">
        <x:v>43207.4960825579</x:v>
      </x:c>
      <x:c r="C343" s="6">
        <x:v>5.67550392</x:v>
      </x:c>
      <x:c r="D343" s="14" t="s">
        <x:v>77</x:v>
      </x:c>
      <x:c r="E343" s="15">
        <x:v>43194.5139003472</x:v>
      </x:c>
      <x:c r="F343" t="s">
        <x:v>82</x:v>
      </x:c>
      <x:c r="G343" s="6">
        <x:v>201.066433927766</x:v>
      </x:c>
      <x:c r="H343" t="s">
        <x:v>83</x:v>
      </x:c>
      <x:c r="I343" s="6">
        <x:v>30.4751599183373</x:v>
      </x:c>
      <x:c r="J343" t="s">
        <x:v>78</x:v>
      </x:c>
      <x:c r="K343" s="6">
        <x:v>1000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19.741</x:v>
      </x:c>
      <x:c r="R343" s="8">
        <x:v>159614.391346454</x:v>
      </x:c>
      <x:c r="S343" s="12">
        <x:v>289098.820382988</x:v>
      </x:c>
      <x:c r="T343" s="12">
        <x:v>43.75</x:v>
      </x:c>
      <x:c r="U343" s="12">
        <x:v>60</x:v>
      </x:c>
      <x:c r="V343" s="12">
        <x:f>NA()</x:f>
      </x:c>
    </x:row>
    <x:row r="344">
      <x:c r="A344">
        <x:v>492849</x:v>
      </x:c>
      <x:c r="B344" s="1">
        <x:v>43207.4960955671</x:v>
      </x:c>
      <x:c r="C344" s="6">
        <x:v>5.69423829833333</x:v>
      </x:c>
      <x:c r="D344" s="14" t="s">
        <x:v>77</x:v>
      </x:c>
      <x:c r="E344" s="15">
        <x:v>43194.5139003472</x:v>
      </x:c>
      <x:c r="F344" t="s">
        <x:v>82</x:v>
      </x:c>
      <x:c r="G344" s="6">
        <x:v>201.031526671583</x:v>
      </x:c>
      <x:c r="H344" t="s">
        <x:v>83</x:v>
      </x:c>
      <x:c r="I344" s="6">
        <x:v>30.4777744738103</x:v>
      </x:c>
      <x:c r="J344" t="s">
        <x:v>78</x:v>
      </x:c>
      <x:c r="K344" s="6">
        <x:v>1000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19.742</x:v>
      </x:c>
      <x:c r="R344" s="8">
        <x:v>159620.138578968</x:v>
      </x:c>
      <x:c r="S344" s="12">
        <x:v>289097.888930731</x:v>
      </x:c>
      <x:c r="T344" s="12">
        <x:v>43.75</x:v>
      </x:c>
      <x:c r="U344" s="12">
        <x:v>60</x:v>
      </x:c>
      <x:c r="V344" s="12">
        <x:f>NA()</x:f>
      </x:c>
    </x:row>
    <x:row r="345">
      <x:c r="A345">
        <x:v>492858</x:v>
      </x:c>
      <x:c r="B345" s="1">
        <x:v>43207.4961059838</x:v>
      </x:c>
      <x:c r="C345" s="6">
        <x:v>5.70923913</x:v>
      </x:c>
      <x:c r="D345" s="14" t="s">
        <x:v>77</x:v>
      </x:c>
      <x:c r="E345" s="15">
        <x:v>43194.5139003472</x:v>
      </x:c>
      <x:c r="F345" t="s">
        <x:v>82</x:v>
      </x:c>
      <x:c r="G345" s="6">
        <x:v>201.172578250099</x:v>
      </x:c>
      <x:c r="H345" t="s">
        <x:v>83</x:v>
      </x:c>
      <x:c r="I345" s="6">
        <x:v>30.4553254259695</x:v>
      </x:c>
      <x:c r="J345" t="s">
        <x:v>78</x:v>
      </x:c>
      <x:c r="K345" s="6">
        <x:v>1000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19.742</x:v>
      </x:c>
      <x:c r="R345" s="8">
        <x:v>159609.311547126</x:v>
      </x:c>
      <x:c r="S345" s="12">
        <x:v>289083.62346985</x:v>
      </x:c>
      <x:c r="T345" s="12">
        <x:v>43.75</x:v>
      </x:c>
      <x:c r="U345" s="12">
        <x:v>60</x:v>
      </x:c>
      <x:c r="V345" s="12">
        <x:f>NA()</x:f>
      </x:c>
    </x:row>
    <x:row r="346">
      <x:c r="A346">
        <x:v>492870</x:v>
      </x:c>
      <x:c r="B346" s="1">
        <x:v>43207.4961181366</x:v>
      </x:c>
      <x:c r="C346" s="6">
        <x:v>5.7267068</x:v>
      </x:c>
      <x:c r="D346" s="14" t="s">
        <x:v>77</x:v>
      </x:c>
      <x:c r="E346" s="15">
        <x:v>43194.5139003472</x:v>
      </x:c>
      <x:c r="F346" t="s">
        <x:v>82</x:v>
      </x:c>
      <x:c r="G346" s="6">
        <x:v>201.11373317311</x:v>
      </x:c>
      <x:c r="H346" t="s">
        <x:v>83</x:v>
      </x:c>
      <x:c r="I346" s="6">
        <x:v>30.4529212530488</x:v>
      </x:c>
      <x:c r="J346" t="s">
        <x:v>78</x:v>
      </x:c>
      <x:c r="K346" s="6">
        <x:v>1000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19.746</x:v>
      </x:c>
      <x:c r="R346" s="8">
        <x:v>159625.614307124</x:v>
      </x:c>
      <x:c r="S346" s="12">
        <x:v>289108.754919603</x:v>
      </x:c>
      <x:c r="T346" s="12">
        <x:v>43.75</x:v>
      </x:c>
      <x:c r="U346" s="12">
        <x:v>60</x:v>
      </x:c>
      <x:c r="V346" s="12">
        <x:f>NA()</x:f>
      </x:c>
    </x:row>
    <x:row r="347">
      <x:c r="A347">
        <x:v>492878</x:v>
      </x:c>
      <x:c r="B347" s="1">
        <x:v>43207.4961287037</x:v>
      </x:c>
      <x:c r="C347" s="6">
        <x:v>5.74192432166667</x:v>
      </x:c>
      <x:c r="D347" s="14" t="s">
        <x:v>77</x:v>
      </x:c>
      <x:c r="E347" s="15">
        <x:v>43194.5139003472</x:v>
      </x:c>
      <x:c r="F347" t="s">
        <x:v>82</x:v>
      </x:c>
      <x:c r="G347" s="6">
        <x:v>201.039998680568</x:v>
      </x:c>
      <x:c r="H347" t="s">
        <x:v>83</x:v>
      </x:c>
      <x:c r="I347" s="6">
        <x:v>30.4793672499823</x:v>
      </x:c>
      <x:c r="J347" t="s">
        <x:v>78</x:v>
      </x:c>
      <x:c r="K347" s="6">
        <x:v>1000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19.741</x:v>
      </x:c>
      <x:c r="R347" s="8">
        <x:v>159614.472553494</x:v>
      </x:c>
      <x:c r="S347" s="12">
        <x:v>289088.807834433</x:v>
      </x:c>
      <x:c r="T347" s="12">
        <x:v>43.75</x:v>
      </x:c>
      <x:c r="U347" s="12">
        <x:v>60</x:v>
      </x:c>
      <x:c r="V347" s="12">
        <x:f>NA()</x:f>
      </x:c>
    </x:row>
    <x:row r="348">
      <x:c r="A348">
        <x:v>492891</x:v>
      </x:c>
      <x:c r="B348" s="1">
        <x:v>43207.4961421644</x:v>
      </x:c>
      <x:c r="C348" s="6">
        <x:v>5.76130878166667</x:v>
      </x:c>
      <x:c r="D348" s="14" t="s">
        <x:v>77</x:v>
      </x:c>
      <x:c r="E348" s="15">
        <x:v>43194.5139003472</x:v>
      </x:c>
      <x:c r="F348" t="s">
        <x:v>82</x:v>
      </x:c>
      <x:c r="G348" s="6">
        <x:v>201.023525082513</x:v>
      </x:c>
      <x:c r="H348" t="s">
        <x:v>83</x:v>
      </x:c>
      <x:c r="I348" s="6">
        <x:v>30.4643410897747</x:v>
      </x:c>
      <x:c r="J348" t="s">
        <x:v>78</x:v>
      </x:c>
      <x:c r="K348" s="6">
        <x:v>1000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19.747</x:v>
      </x:c>
      <x:c r="R348" s="8">
        <x:v>159643.729637517</x:v>
      </x:c>
      <x:c r="S348" s="12">
        <x:v>289110.753569702</x:v>
      </x:c>
      <x:c r="T348" s="12">
        <x:v>43.75</x:v>
      </x:c>
      <x:c r="U348" s="12">
        <x:v>60</x:v>
      </x:c>
      <x:c r="V348" s="12">
        <x:f>NA()</x:f>
      </x:c>
    </x:row>
    <x:row r="349">
      <x:c r="A349">
        <x:v>492903</x:v>
      </x:c>
      <x:c r="B349" s="1">
        <x:v>43207.4961536227</x:v>
      </x:c>
      <x:c r="C349" s="6">
        <x:v>5.77782636333333</x:v>
      </x:c>
      <x:c r="D349" s="14" t="s">
        <x:v>77</x:v>
      </x:c>
      <x:c r="E349" s="15">
        <x:v>43194.5139003472</x:v>
      </x:c>
      <x:c r="F349" t="s">
        <x:v>82</x:v>
      </x:c>
      <x:c r="G349" s="6">
        <x:v>201.002905030444</x:v>
      </x:c>
      <x:c r="H349" t="s">
        <x:v>83</x:v>
      </x:c>
      <x:c r="I349" s="6">
        <x:v>30.4735070394927</x:v>
      </x:c>
      <x:c r="J349" t="s">
        <x:v>78</x:v>
      </x:c>
      <x:c r="K349" s="6">
        <x:v>1000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19.745</x:v>
      </x:c>
      <x:c r="R349" s="8">
        <x:v>159638.231045243</x:v>
      </x:c>
      <x:c r="S349" s="12">
        <x:v>289110.732702244</x:v>
      </x:c>
      <x:c r="T349" s="12">
        <x:v>43.75</x:v>
      </x:c>
      <x:c r="U349" s="12">
        <x:v>60</x:v>
      </x:c>
      <x:c r="V349" s="12">
        <x:f>NA()</x:f>
      </x:c>
    </x:row>
    <x:row r="350">
      <x:c r="A350">
        <x:v>492910</x:v>
      </x:c>
      <x:c r="B350" s="1">
        <x:v>43207.4961635417</x:v>
      </x:c>
      <x:c r="C350" s="6">
        <x:v>5.79211046666667</x:v>
      </x:c>
      <x:c r="D350" s="14" t="s">
        <x:v>77</x:v>
      </x:c>
      <x:c r="E350" s="15">
        <x:v>43194.5139003472</x:v>
      </x:c>
      <x:c r="F350" t="s">
        <x:v>82</x:v>
      </x:c>
      <x:c r="G350" s="6">
        <x:v>200.884307842646</x:v>
      </x:c>
      <x:c r="H350" t="s">
        <x:v>83</x:v>
      </x:c>
      <x:c r="I350" s="6">
        <x:v>30.4806294505051</x:v>
      </x:c>
      <x:c r="J350" t="s">
        <x:v>78</x:v>
      </x:c>
      <x:c r="K350" s="6">
        <x:v>1000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19.749</x:v>
      </x:c>
      <x:c r="R350" s="8">
        <x:v>159626.016186459</x:v>
      </x:c>
      <x:c r="S350" s="12">
        <x:v>289081.249371004</x:v>
      </x:c>
      <x:c r="T350" s="12">
        <x:v>43.75</x:v>
      </x:c>
      <x:c r="U350" s="12">
        <x:v>60</x:v>
      </x:c>
      <x:c r="V350" s="12">
        <x:f>NA()</x:f>
      </x:c>
    </x:row>
    <x:row r="351">
      <x:c r="A351">
        <x:v>492921</x:v>
      </x:c>
      <x:c r="B351" s="1">
        <x:v>43207.496175081</x:v>
      </x:c>
      <x:c r="C351" s="6">
        <x:v>5.80867812833333</x:v>
      </x:c>
      <x:c r="D351" s="14" t="s">
        <x:v>77</x:v>
      </x:c>
      <x:c r="E351" s="15">
        <x:v>43194.5139003472</x:v>
      </x:c>
      <x:c r="F351" t="s">
        <x:v>82</x:v>
      </x:c>
      <x:c r="G351" s="6">
        <x:v>200.930642194184</x:v>
      </x:c>
      <x:c r="H351" t="s">
        <x:v>83</x:v>
      </x:c>
      <x:c r="I351" s="6">
        <x:v>30.4820719659706</x:v>
      </x:c>
      <x:c r="J351" t="s">
        <x:v>78</x:v>
      </x:c>
      <x:c r="K351" s="6">
        <x:v>1000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19.746</x:v>
      </x:c>
      <x:c r="R351" s="8">
        <x:v>159633.494173246</x:v>
      </x:c>
      <x:c r="S351" s="12">
        <x:v>289084.806905416</x:v>
      </x:c>
      <x:c r="T351" s="12">
        <x:v>43.75</x:v>
      </x:c>
      <x:c r="U351" s="12">
        <x:v>60</x:v>
      </x:c>
      <x:c r="V351" s="12">
        <x:f>NA()</x:f>
      </x:c>
    </x:row>
    <x:row r="352">
      <x:c r="A352">
        <x:v>492932</x:v>
      </x:c>
      <x:c r="B352" s="1">
        <x:v>43207.4961864583</x:v>
      </x:c>
      <x:c r="C352" s="6">
        <x:v>5.825095655</x:v>
      </x:c>
      <x:c r="D352" s="14" t="s">
        <x:v>77</x:v>
      </x:c>
      <x:c r="E352" s="15">
        <x:v>43194.5139003472</x:v>
      </x:c>
      <x:c r="F352" t="s">
        <x:v>82</x:v>
      </x:c>
      <x:c r="G352" s="6">
        <x:v>200.902552083468</x:v>
      </x:c>
      <x:c r="H352" t="s">
        <x:v>83</x:v>
      </x:c>
      <x:c r="I352" s="6">
        <x:v>30.483604639332</x:v>
      </x:c>
      <x:c r="J352" t="s">
        <x:v>78</x:v>
      </x:c>
      <x:c r="K352" s="6">
        <x:v>1000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19.747</x:v>
      </x:c>
      <x:c r="R352" s="8">
        <x:v>159631.562851978</x:v>
      </x:c>
      <x:c r="S352" s="12">
        <x:v>289089.75555535</x:v>
      </x:c>
      <x:c r="T352" s="12">
        <x:v>43.75</x:v>
      </x:c>
      <x:c r="U352" s="12">
        <x:v>60</x:v>
      </x:c>
      <x:c r="V352" s="12">
        <x:f>NA()</x:f>
      </x:c>
    </x:row>
    <x:row r="353">
      <x:c r="A353">
        <x:v>492938</x:v>
      </x:c>
      <x:c r="B353" s="1">
        <x:v>43207.4961983796</x:v>
      </x:c>
      <x:c r="C353" s="6">
        <x:v>5.84227997666667</x:v>
      </x:c>
      <x:c r="D353" s="14" t="s">
        <x:v>77</x:v>
      </x:c>
      <x:c r="E353" s="15">
        <x:v>43194.5139003472</x:v>
      </x:c>
      <x:c r="F353" t="s">
        <x:v>82</x:v>
      </x:c>
      <x:c r="G353" s="6">
        <x:v>201.045210024588</x:v>
      </x:c>
      <x:c r="H353" t="s">
        <x:v>83</x:v>
      </x:c>
      <x:c r="I353" s="6">
        <x:v>30.4638302015119</x:v>
      </x:c>
      <x:c r="J353" t="s">
        <x:v>78</x:v>
      </x:c>
      <x:c r="K353" s="6">
        <x:v>1000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19.746</x:v>
      </x:c>
      <x:c r="R353" s="8">
        <x:v>159646.156254774</x:v>
      </x:c>
      <x:c r="S353" s="12">
        <x:v>289092.550212329</x:v>
      </x:c>
      <x:c r="T353" s="12">
        <x:v>43.75</x:v>
      </x:c>
      <x:c r="U353" s="12">
        <x:v>60</x:v>
      </x:c>
      <x:c r="V353" s="12">
        <x:f>NA()</x:f>
      </x:c>
    </x:row>
    <x:row r="354">
      <x:c r="A354">
        <x:v>492953</x:v>
      </x:c>
      <x:c r="B354" s="1">
        <x:v>43207.4962096065</x:v>
      </x:c>
      <x:c r="C354" s="6">
        <x:v>5.85843089333333</x:v>
      </x:c>
      <x:c r="D354" s="14" t="s">
        <x:v>77</x:v>
      </x:c>
      <x:c r="E354" s="15">
        <x:v>43194.5139003472</x:v>
      </x:c>
      <x:c r="F354" t="s">
        <x:v>82</x:v>
      </x:c>
      <x:c r="G354" s="6">
        <x:v>200.978228539995</x:v>
      </x:c>
      <x:c r="H354" t="s">
        <x:v>83</x:v>
      </x:c>
      <x:c r="I354" s="6">
        <x:v>30.4715536382719</x:v>
      </x:c>
      <x:c r="J354" t="s">
        <x:v>78</x:v>
      </x:c>
      <x:c r="K354" s="6">
        <x:v>1000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19.747</x:v>
      </x:c>
      <x:c r="R354" s="8">
        <x:v>159645.098994047</x:v>
      </x:c>
      <x:c r="S354" s="12">
        <x:v>289089.091833483</x:v>
      </x:c>
      <x:c r="T354" s="12">
        <x:v>43.75</x:v>
      </x:c>
      <x:c r="U354" s="12">
        <x:v>60</x:v>
      </x:c>
      <x:c r="V354" s="12">
        <x:f>NA()</x:f>
      </x:c>
    </x:row>
    <x:row r="355">
      <x:c r="A355">
        <x:v>492963</x:v>
      </x:c>
      <x:c r="B355" s="1">
        <x:v>43207.4962212963</x:v>
      </x:c>
      <x:c r="C355" s="6">
        <x:v>5.87524854</x:v>
      </x:c>
      <x:c r="D355" s="14" t="s">
        <x:v>77</x:v>
      </x:c>
      <x:c r="E355" s="15">
        <x:v>43194.5139003472</x:v>
      </x:c>
      <x:c r="F355" t="s">
        <x:v>82</x:v>
      </x:c>
      <x:c r="G355" s="6">
        <x:v>200.872451066362</x:v>
      </x:c>
      <x:c r="H355" t="s">
        <x:v>83</x:v>
      </x:c>
      <x:c r="I355" s="6">
        <x:v>30.4795776167034</x:v>
      </x:c>
      <x:c r="J355" t="s">
        <x:v>78</x:v>
      </x:c>
      <x:c r="K355" s="6">
        <x:v>1000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19.75</x:v>
      </x:c>
      <x:c r="R355" s="8">
        <x:v>159639.579904247</x:v>
      </x:c>
      <x:c r="S355" s="12">
        <x:v>289091.808857079</x:v>
      </x:c>
      <x:c r="T355" s="12">
        <x:v>43.75</x:v>
      </x:c>
      <x:c r="U355" s="12">
        <x:v>60</x:v>
      </x:c>
      <x:c r="V355" s="12">
        <x:f>NA()</x:f>
      </x:c>
    </x:row>
    <x:row r="356">
      <x:c r="A356">
        <x:v>492971</x:v>
      </x:c>
      <x:c r="B356" s="1">
        <x:v>43207.4962327546</x:v>
      </x:c>
      <x:c r="C356" s="6">
        <x:v>5.89174946333333</x:v>
      </x:c>
      <x:c r="D356" s="14" t="s">
        <x:v>77</x:v>
      </x:c>
      <x:c r="E356" s="15">
        <x:v>43194.5139003472</x:v>
      </x:c>
      <x:c r="F356" t="s">
        <x:v>82</x:v>
      </x:c>
      <x:c r="G356" s="6">
        <x:v>200.898487227523</x:v>
      </x:c>
      <x:c r="H356" t="s">
        <x:v>83</x:v>
      </x:c>
      <x:c r="I356" s="6">
        <x:v>30.4754303894983</x:v>
      </x:c>
      <x:c r="J356" t="s">
        <x:v>78</x:v>
      </x:c>
      <x:c r="K356" s="6">
        <x:v>1000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19.75</x:v>
      </x:c>
      <x:c r="R356" s="8">
        <x:v>159650.191250494</x:v>
      </x:c>
      <x:c r="S356" s="12">
        <x:v>289089.514684207</x:v>
      </x:c>
      <x:c r="T356" s="12">
        <x:v>43.75</x:v>
      </x:c>
      <x:c r="U356" s="12">
        <x:v>60</x:v>
      </x:c>
      <x:c r="V356" s="12">
        <x:f>NA()</x:f>
      </x:c>
    </x:row>
    <x:row r="357">
      <x:c r="A357">
        <x:v>492981</x:v>
      </x:c>
      <x:c r="B357" s="1">
        <x:v>43207.4962445949</x:v>
      </x:c>
      <x:c r="C357" s="6">
        <x:v>5.90881705833333</x:v>
      </x:c>
      <x:c r="D357" s="14" t="s">
        <x:v>77</x:v>
      </x:c>
      <x:c r="E357" s="15">
        <x:v>43194.5139003472</x:v>
      </x:c>
      <x:c r="F357" t="s">
        <x:v>82</x:v>
      </x:c>
      <x:c r="G357" s="6">
        <x:v>200.923203606457</x:v>
      </x:c>
      <x:c r="H357" t="s">
        <x:v>83</x:v>
      </x:c>
      <x:c r="I357" s="6">
        <x:v>30.4714935336365</x:v>
      </x:c>
      <x:c r="J357" t="s">
        <x:v>78</x:v>
      </x:c>
      <x:c r="K357" s="6">
        <x:v>1000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19.75</x:v>
      </x:c>
      <x:c r="R357" s="8">
        <x:v>159665.195365199</x:v>
      </x:c>
      <x:c r="S357" s="12">
        <x:v>289096.129846626</x:v>
      </x:c>
      <x:c r="T357" s="12">
        <x:v>43.75</x:v>
      </x:c>
      <x:c r="U357" s="12">
        <x:v>60</x:v>
      </x:c>
      <x:c r="V357" s="12">
        <x:f>NA()</x:f>
      </x:c>
    </x:row>
    <x:row r="358">
      <x:c r="A358">
        <x:v>492989</x:v>
      </x:c>
      <x:c r="B358" s="1">
        <x:v>43207.4962563657</x:v>
      </x:c>
      <x:c r="C358" s="6">
        <x:v>5.925768055</x:v>
      </x:c>
      <x:c r="D358" s="14" t="s">
        <x:v>77</x:v>
      </x:c>
      <x:c r="E358" s="15">
        <x:v>43194.5139003472</x:v>
      </x:c>
      <x:c r="F358" t="s">
        <x:v>82</x:v>
      </x:c>
      <x:c r="G358" s="6">
        <x:v>200.902529435649</x:v>
      </x:c>
      <x:c r="H358" t="s">
        <x:v>83</x:v>
      </x:c>
      <x:c r="I358" s="6">
        <x:v>30.4659639118345</x:v>
      </x:c>
      <x:c r="J358" t="s">
        <x:v>78</x:v>
      </x:c>
      <x:c r="K358" s="6">
        <x:v>1000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19.753</x:v>
      </x:c>
      <x:c r="R358" s="8">
        <x:v>159664.581448047</x:v>
      </x:c>
      <x:c r="S358" s="12">
        <x:v>289101.689100412</x:v>
      </x:c>
      <x:c r="T358" s="12">
        <x:v>43.75</x:v>
      </x:c>
      <x:c r="U358" s="12">
        <x:v>60</x:v>
      </x:c>
      <x:c r="V358" s="12">
        <x:f>NA()</x:f>
      </x:c>
    </x:row>
    <x:row r="359">
      <x:c r="A359">
        <x:v>493005</x:v>
      </x:c>
      <x:c r="B359" s="1">
        <x:v>43207.4962675116</x:v>
      </x:c>
      <x:c r="C359" s="6">
        <x:v>5.94183561</x:v>
      </x:c>
      <x:c r="D359" s="14" t="s">
        <x:v>77</x:v>
      </x:c>
      <x:c r="E359" s="15">
        <x:v>43194.5139003472</x:v>
      </x:c>
      <x:c r="F359" t="s">
        <x:v>82</x:v>
      </x:c>
      <x:c r="G359" s="6">
        <x:v>200.881724376977</x:v>
      </x:c>
      <x:c r="H359" t="s">
        <x:v>83</x:v>
      </x:c>
      <x:c r="I359" s="6">
        <x:v>30.4751599183373</x:v>
      </x:c>
      <x:c r="J359" t="s">
        <x:v>78</x:v>
      </x:c>
      <x:c r="K359" s="6">
        <x:v>1000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19.751</x:v>
      </x:c>
      <x:c r="R359" s="8">
        <x:v>159664.080797014</x:v>
      </x:c>
      <x:c r="S359" s="12">
        <x:v>289098.738437369</x:v>
      </x:c>
      <x:c r="T359" s="12">
        <x:v>43.75</x:v>
      </x:c>
      <x:c r="U359" s="12">
        <x:v>60</x:v>
      </x:c>
      <x:c r="V359" s="12">
        <x:f>NA()</x:f>
      </x:c>
    </x:row>
    <x:row r="360">
      <x:c r="A360">
        <x:v>493014</x:v>
      </x:c>
      <x:c r="B360" s="1">
        <x:v>43207.4962791667</x:v>
      </x:c>
      <x:c r="C360" s="6">
        <x:v>5.95861987</x:v>
      </x:c>
      <x:c r="D360" s="14" t="s">
        <x:v>77</x:v>
      </x:c>
      <x:c r="E360" s="15">
        <x:v>43194.5139003472</x:v>
      </x:c>
      <x:c r="F360" t="s">
        <x:v>82</x:v>
      </x:c>
      <x:c r="G360" s="6">
        <x:v>200.867793028259</x:v>
      </x:c>
      <x:c r="H360" t="s">
        <x:v>83</x:v>
      </x:c>
      <x:c r="I360" s="6">
        <x:v>30.4744386620141</x:v>
      </x:c>
      <x:c r="J360" t="s">
        <x:v>78</x:v>
      </x:c>
      <x:c r="K360" s="6">
        <x:v>1000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19.752</x:v>
      </x:c>
      <x:c r="R360" s="8">
        <x:v>159660.813069632</x:v>
      </x:c>
      <x:c r="S360" s="12">
        <x:v>289101.756221041</x:v>
      </x:c>
      <x:c r="T360" s="12">
        <x:v>43.75</x:v>
      </x:c>
      <x:c r="U360" s="12">
        <x:v>60</x:v>
      </x:c>
      <x:c r="V360" s="12">
        <x:f>NA()</x:f>
      </x:c>
    </x:row>
    <x:row r="361">
      <x:c r="A361">
        <x:v>493024</x:v>
      </x:c>
      <x:c r="B361" s="1">
        <x:v>43207.4962908565</x:v>
      </x:c>
      <x:c r="C361" s="6">
        <x:v>5.97545418666667</x:v>
      </x:c>
      <x:c r="D361" s="14" t="s">
        <x:v>77</x:v>
      </x:c>
      <x:c r="E361" s="15">
        <x:v>43194.5139003472</x:v>
      </x:c>
      <x:c r="F361" t="s">
        <x:v>82</x:v>
      </x:c>
      <x:c r="G361" s="6">
        <x:v>200.80372310594</x:v>
      </x:c>
      <x:c r="H361" t="s">
        <x:v>83</x:v>
      </x:c>
      <x:c r="I361" s="6">
        <x:v>30.4787662022813</x:v>
      </x:c>
      <x:c r="J361" t="s">
        <x:v>78</x:v>
      </x:c>
      <x:c r="K361" s="6">
        <x:v>1000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19.754</x:v>
      </x:c>
      <x:c r="R361" s="8">
        <x:v>159670.589205708</x:v>
      </x:c>
      <x:c r="S361" s="12">
        <x:v>289092.388594505</x:v>
      </x:c>
      <x:c r="T361" s="12">
        <x:v>43.75</x:v>
      </x:c>
      <x:c r="U361" s="12">
        <x:v>60</x:v>
      </x:c>
      <x:c r="V361" s="12">
        <x:f>NA()</x:f>
      </x:c>
    </x:row>
    <x:row r="362">
      <x:c r="A362">
        <x:v>493029</x:v>
      </x:c>
      <x:c r="B362" s="1">
        <x:v>43207.4963023958</x:v>
      </x:c>
      <x:c r="C362" s="6">
        <x:v>5.99203847166667</x:v>
      </x:c>
      <x:c r="D362" s="14" t="s">
        <x:v>77</x:v>
      </x:c>
      <x:c r="E362" s="15">
        <x:v>43194.5139003472</x:v>
      </x:c>
      <x:c r="F362" t="s">
        <x:v>82</x:v>
      </x:c>
      <x:c r="G362" s="6">
        <x:v>200.925467745734</x:v>
      </x:c>
      <x:c r="H362" t="s">
        <x:v>83</x:v>
      </x:c>
      <x:c r="I362" s="6">
        <x:v>30.47113290585</x:v>
      </x:c>
      <x:c r="J362" t="s">
        <x:v>78</x:v>
      </x:c>
      <x:c r="K362" s="6">
        <x:v>1000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19.75</x:v>
      </x:c>
      <x:c r="R362" s="8">
        <x:v>159689.815532489</x:v>
      </x:c>
      <x:c r="S362" s="12">
        <x:v>289111.076483888</x:v>
      </x:c>
      <x:c r="T362" s="12">
        <x:v>43.75</x:v>
      </x:c>
      <x:c r="U362" s="12">
        <x:v>60</x:v>
      </x:c>
      <x:c r="V362" s="12">
        <x:f>NA()</x:f>
      </x:c>
    </x:row>
    <x:row r="363">
      <x:c r="A363">
        <x:v>493036</x:v>
      </x:c>
      <x:c r="B363" s="1">
        <x:v>43207.4963137384</x:v>
      </x:c>
      <x:c r="C363" s="6">
        <x:v>6.00840605666667</x:v>
      </x:c>
      <x:c r="D363" s="14" t="s">
        <x:v>77</x:v>
      </x:c>
      <x:c r="E363" s="15">
        <x:v>43194.5139003472</x:v>
      </x:c>
      <x:c r="F363" t="s">
        <x:v>82</x:v>
      </x:c>
      <x:c r="G363" s="6">
        <x:v>200.858549798237</x:v>
      </x:c>
      <x:c r="H363" t="s">
        <x:v>83</x:v>
      </x:c>
      <x:c r="I363" s="6">
        <x:v>30.4759112271727</x:v>
      </x:c>
      <x:c r="J363" t="s">
        <x:v>78</x:v>
      </x:c>
      <x:c r="K363" s="6">
        <x:v>1000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19.752</x:v>
      </x:c>
      <x:c r="R363" s="8">
        <x:v>159672.67522378</x:v>
      </x:c>
      <x:c r="S363" s="12">
        <x:v>289096.869349095</x:v>
      </x:c>
      <x:c r="T363" s="12">
        <x:v>43.75</x:v>
      </x:c>
      <x:c r="U363" s="12">
        <x:v>60</x:v>
      </x:c>
      <x:c r="V363" s="12">
        <x:f>NA()</x:f>
      </x:c>
    </x:row>
    <x:row r="364">
      <x:c r="A364">
        <x:v>493052</x:v>
      </x:c>
      <x:c r="B364" s="1">
        <x:v>43207.4963257292</x:v>
      </x:c>
      <x:c r="C364" s="6">
        <x:v>6.025640355</x:v>
      </x:c>
      <x:c r="D364" s="14" t="s">
        <x:v>77</x:v>
      </x:c>
      <x:c r="E364" s="15">
        <x:v>43194.5139003472</x:v>
      </x:c>
      <x:c r="F364" t="s">
        <x:v>82</x:v>
      </x:c>
      <x:c r="G364" s="6">
        <x:v>200.971907059909</x:v>
      </x:c>
      <x:c r="H364" t="s">
        <x:v>83</x:v>
      </x:c>
      <x:c r="I364" s="6">
        <x:v>30.4607949257861</x:v>
      </x:c>
      <x:c r="J364" t="s">
        <x:v>78</x:v>
      </x:c>
      <x:c r="K364" s="6">
        <x:v>1000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19.751</x:v>
      </x:c>
      <x:c r="R364" s="8">
        <x:v>159687.062197651</x:v>
      </x:c>
      <x:c r="S364" s="12">
        <x:v>289082.376587632</x:v>
      </x:c>
      <x:c r="T364" s="12">
        <x:v>43.75</x:v>
      </x:c>
      <x:c r="U364" s="12">
        <x:v>60</x:v>
      </x:c>
      <x:c r="V364" s="12">
        <x:f>NA()</x:f>
      </x:c>
    </x:row>
    <x:row r="365">
      <x:c r="A365">
        <x:v>493057</x:v>
      </x:c>
      <x:c r="B365" s="1">
        <x:v>43207.4963374653</x:v>
      </x:c>
      <x:c r="C365" s="6">
        <x:v>6.04252467</x:v>
      </x:c>
      <x:c r="D365" s="14" t="s">
        <x:v>77</x:v>
      </x:c>
      <x:c r="E365" s="15">
        <x:v>43194.5139003472</x:v>
      </x:c>
      <x:c r="F365" t="s">
        <x:v>82</x:v>
      </x:c>
      <x:c r="G365" s="6">
        <x:v>200.927594008607</x:v>
      </x:c>
      <x:c r="H365" t="s">
        <x:v>83</x:v>
      </x:c>
      <x:c r="I365" s="6">
        <x:v>30.4649120826325</x:v>
      </x:c>
      <x:c r="J365" t="s">
        <x:v>78</x:v>
      </x:c>
      <x:c r="K365" s="6">
        <x:v>1000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19.752</x:v>
      </x:c>
      <x:c r="R365" s="8">
        <x:v>159686.263645411</x:v>
      </x:c>
      <x:c r="S365" s="12">
        <x:v>289093.900135837</x:v>
      </x:c>
      <x:c r="T365" s="12">
        <x:v>43.75</x:v>
      </x:c>
      <x:c r="U365" s="12">
        <x:v>60</x:v>
      </x:c>
      <x:c r="V365" s="12">
        <x:f>NA()</x:f>
      </x:c>
    </x:row>
    <x:row r="366">
      <x:c r="A366">
        <x:v>493067</x:v>
      </x:c>
      <x:c r="B366" s="1">
        <x:v>43207.4963488426</x:v>
      </x:c>
      <x:c r="C366" s="6">
        <x:v>6.05894224166667</x:v>
      </x:c>
      <x:c r="D366" s="14" t="s">
        <x:v>77</x:v>
      </x:c>
      <x:c r="E366" s="15">
        <x:v>43194.5139003472</x:v>
      </x:c>
      <x:c r="F366" t="s">
        <x:v>82</x:v>
      </x:c>
      <x:c r="G366" s="6">
        <x:v>200.927002935572</x:v>
      </x:c>
      <x:c r="H366" t="s">
        <x:v>83</x:v>
      </x:c>
      <x:c r="I366" s="6">
        <x:v>30.4679473620845</x:v>
      </x:c>
      <x:c r="J366" t="s">
        <x:v>78</x:v>
      </x:c>
      <x:c r="K366" s="6">
        <x:v>1000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19.751</x:v>
      </x:c>
      <x:c r="R366" s="8">
        <x:v>159677.988998396</x:v>
      </x:c>
      <x:c r="S366" s="12">
        <x:v>289092.71624552</x:v>
      </x:c>
      <x:c r="T366" s="12">
        <x:v>43.75</x:v>
      </x:c>
      <x:c r="U366" s="12">
        <x:v>60</x:v>
      </x:c>
      <x:c r="V366" s="12">
        <x:f>NA()</x:f>
      </x:c>
    </x:row>
    <x:row r="367">
      <x:c r="A367">
        <x:v>493083</x:v>
      </x:c>
      <x:c r="B367" s="1">
        <x:v>43207.4963604167</x:v>
      </x:c>
      <x:c r="C367" s="6">
        <x:v>6.075576515</x:v>
      </x:c>
      <x:c r="D367" s="14" t="s">
        <x:v>77</x:v>
      </x:c>
      <x:c r="E367" s="15">
        <x:v>43194.5139003472</x:v>
      </x:c>
      <x:c r="F367" t="s">
        <x:v>82</x:v>
      </x:c>
      <x:c r="G367" s="6">
        <x:v>200.862217941682</x:v>
      </x:c>
      <x:c r="H367" t="s">
        <x:v>83</x:v>
      </x:c>
      <x:c r="I367" s="6">
        <x:v>30.4665048526954</x:v>
      </x:c>
      <x:c r="J367" t="s">
        <x:v>78</x:v>
      </x:c>
      <x:c r="K367" s="6">
        <x:v>1000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19.755</x:v>
      </x:c>
      <x:c r="R367" s="8">
        <x:v>159690.900026332</x:v>
      </x:c>
      <x:c r="S367" s="12">
        <x:v>289088.090270103</x:v>
      </x:c>
      <x:c r="T367" s="12">
        <x:v>43.75</x:v>
      </x:c>
      <x:c r="U367" s="12">
        <x:v>60</x:v>
      </x:c>
      <x:c r="V367" s="12">
        <x:f>NA()</x:f>
      </x:c>
    </x:row>
    <x:row r="368">
      <x:c r="A368">
        <x:v>493094</x:v>
      </x:c>
      <x:c r="B368" s="1">
        <x:v>43207.4963721065</x:v>
      </x:c>
      <x:c r="C368" s="6">
        <x:v>6.09241080833333</x:v>
      </x:c>
      <x:c r="D368" s="14" t="s">
        <x:v>77</x:v>
      </x:c>
      <x:c r="E368" s="15">
        <x:v>43194.5139003472</x:v>
      </x:c>
      <x:c r="F368" t="s">
        <x:v>82</x:v>
      </x:c>
      <x:c r="G368" s="6">
        <x:v>200.788510569091</x:v>
      </x:c>
      <x:c r="H368" t="s">
        <x:v>83</x:v>
      </x:c>
      <x:c r="I368" s="6">
        <x:v>30.4753101800911</x:v>
      </x:c>
      <x:c r="J368" t="s">
        <x:v>78</x:v>
      </x:c>
      <x:c r="K368" s="6">
        <x:v>1000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19.756</x:v>
      </x:c>
      <x:c r="R368" s="8">
        <x:v>159708.709700535</x:v>
      </x:c>
      <x:c r="S368" s="12">
        <x:v>289089.089827618</x:v>
      </x:c>
      <x:c r="T368" s="12">
        <x:v>43.75</x:v>
      </x:c>
      <x:c r="U368" s="12">
        <x:v>60</x:v>
      </x:c>
      <x:c r="V368" s="12">
        <x:f>NA()</x:f>
      </x:c>
    </x:row>
    <x:row r="369">
      <x:c r="A369">
        <x:v>493096</x:v>
      </x:c>
      <x:c r="B369" s="1">
        <x:v>43207.4963835648</x:v>
      </x:c>
      <x:c r="C369" s="6">
        <x:v>6.10892837833333</x:v>
      </x:c>
      <x:c r="D369" s="14" t="s">
        <x:v>77</x:v>
      </x:c>
      <x:c r="E369" s="15">
        <x:v>43194.5139003472</x:v>
      </x:c>
      <x:c r="F369" t="s">
        <x:v>82</x:v>
      </x:c>
      <x:c r="G369" s="6">
        <x:v>200.846619095086</x:v>
      </x:c>
      <x:c r="H369" t="s">
        <x:v>83</x:v>
      </x:c>
      <x:c r="I369" s="6">
        <x:v>30.4631089476252</x:v>
      </x:c>
      <x:c r="J369" t="s">
        <x:v>78</x:v>
      </x:c>
      <x:c r="K369" s="6">
        <x:v>1000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19.757</x:v>
      </x:c>
      <x:c r="R369" s="8">
        <x:v>159710.784488153</x:v>
      </x:c>
      <x:c r="S369" s="12">
        <x:v>289088.922269774</x:v>
      </x:c>
      <x:c r="T369" s="12">
        <x:v>43.75</x:v>
      </x:c>
      <x:c r="U369" s="12">
        <x:v>60</x:v>
      </x:c>
      <x:c r="V369" s="12">
        <x:f>NA()</x:f>
      </x:c>
    </x:row>
    <x:row r="370">
      <x:c r="A370">
        <x:v>493108</x:v>
      </x:c>
      <x:c r="B370" s="1">
        <x:v>43207.4963948727</x:v>
      </x:c>
      <x:c r="C370" s="6">
        <x:v>6.12517930666667</x:v>
      </x:c>
      <x:c r="D370" s="14" t="s">
        <x:v>77</x:v>
      </x:c>
      <x:c r="E370" s="15">
        <x:v>43194.5139003472</x:v>
      </x:c>
      <x:c r="F370" t="s">
        <x:v>82</x:v>
      </x:c>
      <x:c r="G370" s="6">
        <x:v>200.794293324485</x:v>
      </x:c>
      <x:c r="H370" t="s">
        <x:v>83</x:v>
      </x:c>
      <x:c r="I370" s="6">
        <x:v>30.480268821736</x:v>
      </x:c>
      <x:c r="J370" t="s">
        <x:v>78</x:v>
      </x:c>
      <x:c r="K370" s="6">
        <x:v>1000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19.754</x:v>
      </x:c>
      <x:c r="R370" s="8">
        <x:v>159710.178995658</x:v>
      </x:c>
      <x:c r="S370" s="12">
        <x:v>289089.96068522</x:v>
      </x:c>
      <x:c r="T370" s="12">
        <x:v>43.75</x:v>
      </x:c>
      <x:c r="U370" s="12">
        <x:v>60</x:v>
      </x:c>
      <x:c r="V370" s="12">
        <x:f>NA()</x:f>
      </x:c>
    </x:row>
    <x:row r="371">
      <x:c r="A371">
        <x:v>493116</x:v>
      </x:c>
      <x:c r="B371" s="1">
        <x:v>43207.4964066319</x:v>
      </x:c>
      <x:c r="C371" s="6">
        <x:v>6.14213026833333</x:v>
      </x:c>
      <x:c r="D371" s="14" t="s">
        <x:v>77</x:v>
      </x:c>
      <x:c r="E371" s="15">
        <x:v>43194.5139003472</x:v>
      </x:c>
      <x:c r="F371" t="s">
        <x:v>82</x:v>
      </x:c>
      <x:c r="G371" s="6">
        <x:v>200.871027983499</x:v>
      </x:c>
      <x:c r="H371" t="s">
        <x:v>83</x:v>
      </x:c>
      <x:c r="I371" s="6">
        <x:v>30.4709826442836</x:v>
      </x:c>
      <x:c r="J371" t="s">
        <x:v>78</x:v>
      </x:c>
      <x:c r="K371" s="6">
        <x:v>1000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19.753</x:v>
      </x:c>
      <x:c r="R371" s="8">
        <x:v>159705.40316043</x:v>
      </x:c>
      <x:c r="S371" s="12">
        <x:v>289081.85766385</x:v>
      </x:c>
      <x:c r="T371" s="12">
        <x:v>43.75</x:v>
      </x:c>
      <x:c r="U371" s="12">
        <x:v>60</x:v>
      </x:c>
      <x:c r="V371" s="12">
        <x:f>NA()</x:f>
      </x:c>
    </x:row>
    <x:row r="372">
      <x:c r="A372">
        <x:v>493134</x:v>
      </x:c>
      <x:c r="B372" s="1">
        <x:v>43207.4964181713</x:v>
      </x:c>
      <x:c r="C372" s="6">
        <x:v>6.158764495</x:v>
      </x:c>
      <x:c r="D372" s="14" t="s">
        <x:v>77</x:v>
      </x:c>
      <x:c r="E372" s="15">
        <x:v>43194.5139003472</x:v>
      </x:c>
      <x:c r="F372" t="s">
        <x:v>82</x:v>
      </x:c>
      <x:c r="G372" s="6">
        <x:v>200.806454471432</x:v>
      </x:c>
      <x:c r="H372" t="s">
        <x:v>83</x:v>
      </x:c>
      <x:c r="I372" s="6">
        <x:v>30.4695100812896</x:v>
      </x:c>
      <x:c r="J372" t="s">
        <x:v>78</x:v>
      </x:c>
      <x:c r="K372" s="6">
        <x:v>1000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19.757</x:v>
      </x:c>
      <x:c r="R372" s="8">
        <x:v>159712.578591617</x:v>
      </x:c>
      <x:c r="S372" s="12">
        <x:v>289095.391762237</x:v>
      </x:c>
      <x:c r="T372" s="12">
        <x:v>43.75</x:v>
      </x:c>
      <x:c r="U372" s="12">
        <x:v>60</x:v>
      </x:c>
      <x:c r="V372" s="12">
        <x:f>NA()</x:f>
      </x:c>
    </x:row>
    <x:row r="373">
      <x:c r="A373">
        <x:v>493137</x:v>
      </x:c>
      <x:c r="B373" s="1">
        <x:v>43207.4964295486</x:v>
      </x:c>
      <x:c r="C373" s="6">
        <x:v>6.17514877333333</x:v>
      </x:c>
      <x:c r="D373" s="14" t="s">
        <x:v>77</x:v>
      </x:c>
      <x:c r="E373" s="15">
        <x:v>43194.5139003472</x:v>
      </x:c>
      <x:c r="F373" t="s">
        <x:v>82</x:v>
      </x:c>
      <x:c r="G373" s="6">
        <x:v>200.774147096201</x:v>
      </x:c>
      <x:c r="H373" t="s">
        <x:v>83</x:v>
      </x:c>
      <x:c r="I373" s="6">
        <x:v>30.4805392933094</x:v>
      </x:c>
      <x:c r="J373" t="s">
        <x:v>78</x:v>
      </x:c>
      <x:c r="K373" s="6">
        <x:v>1000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19.755</x:v>
      </x:c>
      <x:c r="R373" s="8">
        <x:v>159722.855632349</x:v>
      </x:c>
      <x:c r="S373" s="12">
        <x:v>289086.078303133</x:v>
      </x:c>
      <x:c r="T373" s="12">
        <x:v>43.75</x:v>
      </x:c>
      <x:c r="U373" s="12">
        <x:v>60</x:v>
      </x:c>
      <x:c r="V373" s="12">
        <x:f>NA()</x:f>
      </x:c>
    </x:row>
    <x:row r="374">
      <x:c r="A374">
        <x:v>493153</x:v>
      </x:c>
      <x:c r="B374" s="1">
        <x:v>43207.4964414005</x:v>
      </x:c>
      <x:c r="C374" s="6">
        <x:v>6.19223309666667</x:v>
      </x:c>
      <x:c r="D374" s="14" t="s">
        <x:v>77</x:v>
      </x:c>
      <x:c r="E374" s="15">
        <x:v>43194.5139003472</x:v>
      </x:c>
      <x:c r="F374" t="s">
        <x:v>82</x:v>
      </x:c>
      <x:c r="G374" s="6">
        <x:v>200.70587490349</x:v>
      </x:c>
      <x:c r="H374" t="s">
        <x:v>83</x:v>
      </x:c>
      <x:c r="I374" s="6">
        <x:v>30.476722640904</x:v>
      </x:c>
      <x:c r="J374" t="s">
        <x:v>78</x:v>
      </x:c>
      <x:c r="K374" s="6">
        <x:v>1000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19.76</x:v>
      </x:c>
      <x:c r="R374" s="8">
        <x:v>159727.718011834</x:v>
      </x:c>
      <x:c r="S374" s="12">
        <x:v>289092.015082068</x:v>
      </x:c>
      <x:c r="T374" s="12">
        <x:v>43.75</x:v>
      </x:c>
      <x:c r="U374" s="12">
        <x:v>60</x:v>
      </x:c>
      <x:c r="V374" s="12">
        <x:f>NA()</x:f>
      </x:c>
    </x:row>
    <x:row r="375">
      <x:c r="A375">
        <x:v>493158</x:v>
      </x:c>
      <x:c r="B375" s="1">
        <x:v>43207.4964528935</x:v>
      </x:c>
      <x:c r="C375" s="6">
        <x:v>6.20875069</x:v>
      </x:c>
      <x:c r="D375" s="14" t="s">
        <x:v>77</x:v>
      </x:c>
      <x:c r="E375" s="15">
        <x:v>43194.5139003472</x:v>
      </x:c>
      <x:c r="F375" t="s">
        <x:v>82</x:v>
      </x:c>
      <x:c r="G375" s="6">
        <x:v>200.670401769074</x:v>
      </x:c>
      <x:c r="H375" t="s">
        <x:v>83</x:v>
      </x:c>
      <x:c r="I375" s="6">
        <x:v>30.4853176280358</x:v>
      </x:c>
      <x:c r="J375" t="s">
        <x:v>78</x:v>
      </x:c>
      <x:c r="K375" s="6">
        <x:v>1000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19.759</x:v>
      </x:c>
      <x:c r="R375" s="8">
        <x:v>159724.03649446</x:v>
      </x:c>
      <x:c r="S375" s="12">
        <x:v>289099.068394222</x:v>
      </x:c>
      <x:c r="T375" s="12">
        <x:v>43.75</x:v>
      </x:c>
      <x:c r="U375" s="12">
        <x:v>60</x:v>
      </x:c>
      <x:c r="V375" s="12">
        <x:f>NA()</x:f>
      </x:c>
    </x:row>
    <x:row r="376">
      <x:c r="A376">
        <x:v>493166</x:v>
      </x:c>
      <x:c r="B376" s="1">
        <x:v>43207.4964643518</x:v>
      </x:c>
      <x:c r="C376" s="6">
        <x:v>6.225284965</x:v>
      </x:c>
      <x:c r="D376" s="14" t="s">
        <x:v>77</x:v>
      </x:c>
      <x:c r="E376" s="15">
        <x:v>43194.5139003472</x:v>
      </x:c>
      <x:c r="F376" t="s">
        <x:v>82</x:v>
      </x:c>
      <x:c r="G376" s="6">
        <x:v>200.728617221327</x:v>
      </x:c>
      <x:c r="H376" t="s">
        <x:v>83</x:v>
      </x:c>
      <x:c r="I376" s="6">
        <x:v>30.4789765689648</x:v>
      </x:c>
      <x:c r="J376" t="s">
        <x:v>78</x:v>
      </x:c>
      <x:c r="K376" s="6">
        <x:v>1000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19.758</x:v>
      </x:c>
      <x:c r="R376" s="8">
        <x:v>159728.207359982</x:v>
      </x:c>
      <x:c r="S376" s="12">
        <x:v>289086.292878299</x:v>
      </x:c>
      <x:c r="T376" s="12">
        <x:v>43.75</x:v>
      </x:c>
      <x:c r="U376" s="12">
        <x:v>60</x:v>
      </x:c>
      <x:c r="V376" s="12">
        <x:f>NA()</x:f>
      </x:c>
    </x:row>
    <x:row r="377">
      <x:c r="A377">
        <x:v>493181</x:v>
      </x:c>
      <x:c r="B377" s="1">
        <x:v>43207.4964762384</x:v>
      </x:c>
      <x:c r="C377" s="6">
        <x:v>6.24235264166667</x:v>
      </x:c>
      <x:c r="D377" s="14" t="s">
        <x:v>77</x:v>
      </x:c>
      <x:c r="E377" s="15">
        <x:v>43194.5139003472</x:v>
      </x:c>
      <x:c r="F377" t="s">
        <x:v>82</x:v>
      </x:c>
      <x:c r="G377" s="6">
        <x:v>200.837379142038</x:v>
      </x:c>
      <x:c r="H377" t="s">
        <x:v>83</x:v>
      </x:c>
      <x:c r="I377" s="6">
        <x:v>30.4645815078084</x:v>
      </x:c>
      <x:c r="J377" t="s">
        <x:v>78</x:v>
      </x:c>
      <x:c r="K377" s="6">
        <x:v>1000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19.757</x:v>
      </x:c>
      <x:c r="R377" s="8">
        <x:v>159738.405344048</x:v>
      </x:c>
      <x:c r="S377" s="12">
        <x:v>289092.810722401</x:v>
      </x:c>
      <x:c r="T377" s="12">
        <x:v>43.75</x:v>
      </x:c>
      <x:c r="U377" s="12">
        <x:v>60</x:v>
      </x:c>
      <x:c r="V377" s="12">
        <x:f>NA()</x:f>
      </x:c>
    </x:row>
    <x:row r="378">
      <x:c r="A378">
        <x:v>493195</x:v>
      </x:c>
      <x:c r="B378" s="1">
        <x:v>43207.4964873843</x:v>
      </x:c>
      <x:c r="C378" s="6">
        <x:v>6.25843683166667</x:v>
      </x:c>
      <x:c r="D378" s="14" t="s">
        <x:v>77</x:v>
      </x:c>
      <x:c r="E378" s="15">
        <x:v>43194.5139003472</x:v>
      </x:c>
      <x:c r="F378" t="s">
        <x:v>82</x:v>
      </x:c>
      <x:c r="G378" s="6">
        <x:v>200.807803346185</x:v>
      </x:c>
      <x:c r="H378" t="s">
        <x:v>83</x:v>
      </x:c>
      <x:c r="I378" s="6">
        <x:v>30.4663545913359</x:v>
      </x:c>
      <x:c r="J378" t="s">
        <x:v>78</x:v>
      </x:c>
      <x:c r="K378" s="6">
        <x:v>1000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19.758</x:v>
      </x:c>
      <x:c r="R378" s="8">
        <x:v>159739.534107493</x:v>
      </x:c>
      <x:c r="S378" s="12">
        <x:v>289097.694355772</x:v>
      </x:c>
      <x:c r="T378" s="12">
        <x:v>43.75</x:v>
      </x:c>
      <x:c r="U378" s="12">
        <x:v>60</x:v>
      </x:c>
      <x:c r="V378" s="12">
        <x:f>NA()</x:f>
      </x:c>
    </x:row>
    <x:row r="379">
      <x:c r="A379">
        <x:v>493197</x:v>
      </x:c>
      <x:c r="B379" s="1">
        <x:v>43207.496499456</x:v>
      </x:c>
      <x:c r="C379" s="6">
        <x:v>6.27583781</x:v>
      </x:c>
      <x:c r="D379" s="14" t="s">
        <x:v>77</x:v>
      </x:c>
      <x:c r="E379" s="15">
        <x:v>43194.5139003472</x:v>
      </x:c>
      <x:c r="F379" t="s">
        <x:v>82</x:v>
      </x:c>
      <x:c r="G379" s="6">
        <x:v>200.673901834859</x:v>
      </x:c>
      <x:c r="H379" t="s">
        <x:v>83</x:v>
      </x:c>
      <x:c r="I379" s="6">
        <x:v>30.4759412795297</x:v>
      </x:c>
      <x:c r="J379" t="s">
        <x:v>78</x:v>
      </x:c>
      <x:c r="K379" s="6">
        <x:v>1000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19.762</x:v>
      </x:c>
      <x:c r="R379" s="8">
        <x:v>159740.990153134</x:v>
      </x:c>
      <x:c r="S379" s="12">
        <x:v>289078.637476016</x:v>
      </x:c>
      <x:c r="T379" s="12">
        <x:v>43.75</x:v>
      </x:c>
      <x:c r="U379" s="12">
        <x:v>60</x:v>
      </x:c>
      <x:c r="V379" s="12">
        <x:f>NA()</x:f>
      </x:c>
    </x:row>
    <x:row r="380">
      <x:c r="A380">
        <x:v>493209</x:v>
      </x:c>
      <x:c r="B380" s="1">
        <x:v>43207.4965107639</x:v>
      </x:c>
      <x:c r="C380" s="6">
        <x:v>6.29210537166667</x:v>
      </x:c>
      <x:c r="D380" s="14" t="s">
        <x:v>77</x:v>
      </x:c>
      <x:c r="E380" s="15">
        <x:v>43194.5139003472</x:v>
      </x:c>
      <x:c r="F380" t="s">
        <x:v>82</x:v>
      </x:c>
      <x:c r="G380" s="6">
        <x:v>200.768835784859</x:v>
      </x:c>
      <x:c r="H380" t="s">
        <x:v>83</x:v>
      </x:c>
      <x:c r="I380" s="6">
        <x:v>30.4666851663355</x:v>
      </x:c>
      <x:c r="J380" t="s">
        <x:v>78</x:v>
      </x:c>
      <x:c r="K380" s="6">
        <x:v>1000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19.76</x:v>
      </x:c>
      <x:c r="R380" s="8">
        <x:v>159737.979977062</x:v>
      </x:c>
      <x:c r="S380" s="12">
        <x:v>289080.182179989</x:v>
      </x:c>
      <x:c r="T380" s="12">
        <x:v>43.75</x:v>
      </x:c>
      <x:c r="U380" s="12">
        <x:v>60</x:v>
      </x:c>
      <x:c r="V380" s="12">
        <x:f>NA()</x:f>
      </x:c>
    </x:row>
    <x:row r="381">
      <x:c r="A381">
        <x:v>493216</x:v>
      </x:c>
      <x:c r="B381" s="1">
        <x:v>43207.4965219907</x:v>
      </x:c>
      <x:c r="C381" s="6">
        <x:v>6.30828965333333</x:v>
      </x:c>
      <x:c r="D381" s="14" t="s">
        <x:v>77</x:v>
      </x:c>
      <x:c r="E381" s="15">
        <x:v>43194.5139003472</x:v>
      </x:c>
      <x:c r="F381" t="s">
        <x:v>82</x:v>
      </x:c>
      <x:c r="G381" s="6">
        <x:v>200.727740916361</x:v>
      </x:c>
      <x:c r="H381" t="s">
        <x:v>83</x:v>
      </x:c>
      <x:c r="I381" s="6">
        <x:v>30.4732365684863</x:v>
      </x:c>
      <x:c r="J381" t="s">
        <x:v>78</x:v>
      </x:c>
      <x:c r="K381" s="6">
        <x:v>1000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19.76</x:v>
      </x:c>
      <x:c r="R381" s="8">
        <x:v>159748.993712729</x:v>
      </x:c>
      <x:c r="S381" s="12">
        <x:v>289076.10985893</x:v>
      </x:c>
      <x:c r="T381" s="12">
        <x:v>43.75</x:v>
      </x:c>
      <x:c r="U381" s="12">
        <x:v>60</x:v>
      </x:c>
      <x:c r="V381" s="12">
        <x:f>NA()</x:f>
      </x:c>
    </x:row>
    <x:row r="382">
      <x:c r="A382">
        <x:v>493233</x:v>
      </x:c>
      <x:c r="B382" s="1">
        <x:v>43207.4965336458</x:v>
      </x:c>
      <x:c r="C382" s="6">
        <x:v>6.32507391333333</x:v>
      </x:c>
      <x:c r="D382" s="14" t="s">
        <x:v>77</x:v>
      </x:c>
      <x:c r="E382" s="15">
        <x:v>43194.5139003472</x:v>
      </x:c>
      <x:c r="F382" t="s">
        <x:v>82</x:v>
      </x:c>
      <x:c r="G382" s="6">
        <x:v>200.812195370024</x:v>
      </x:c>
      <x:c r="H382" t="s">
        <x:v>83</x:v>
      </x:c>
      <x:c r="I382" s="6">
        <x:v>30.4597731504177</x:v>
      </x:c>
      <x:c r="J382" t="s">
        <x:v>78</x:v>
      </x:c>
      <x:c r="K382" s="6">
        <x:v>1000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19.76</x:v>
      </x:c>
      <x:c r="R382" s="8">
        <x:v>159746.887118049</x:v>
      </x:c>
      <x:c r="S382" s="12">
        <x:v>289072.376718196</x:v>
      </x:c>
      <x:c r="T382" s="12">
        <x:v>43.75</x:v>
      </x:c>
      <x:c r="U382" s="12">
        <x:v>60</x:v>
      </x:c>
      <x:c r="V382" s="12">
        <x:f>NA()</x:f>
      </x:c>
    </x:row>
    <x:row r="383">
      <x:c r="A383">
        <x:v>493245</x:v>
      </x:c>
      <x:c r="B383" s="1">
        <x:v>43207.4965457523</x:v>
      </x:c>
      <x:c r="C383" s="6">
        <x:v>6.34250823166667</x:v>
      </x:c>
      <x:c r="D383" s="14" t="s">
        <x:v>77</x:v>
      </x:c>
      <x:c r="E383" s="15">
        <x:v>43194.5139003472</x:v>
      </x:c>
      <x:c r="F383" t="s">
        <x:v>82</x:v>
      </x:c>
      <x:c r="G383" s="6">
        <x:v>200.732453508378</x:v>
      </x:c>
      <x:c r="H383" t="s">
        <x:v>83</x:v>
      </x:c>
      <x:c r="I383" s="6">
        <x:v>30.4724852602503</x:v>
      </x:c>
      <x:c r="J383" t="s">
        <x:v>78</x:v>
      </x:c>
      <x:c r="K383" s="6">
        <x:v>1000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19.76</x:v>
      </x:c>
      <x:c r="R383" s="8">
        <x:v>159744.309482338</x:v>
      </x:c>
      <x:c r="S383" s="12">
        <x:v>289086.272898879</x:v>
      </x:c>
      <x:c r="T383" s="12">
        <x:v>43.75</x:v>
      </x:c>
      <x:c r="U383" s="12">
        <x:v>60</x:v>
      </x:c>
      <x:c r="V383" s="12">
        <x:f>NA()</x:f>
      </x:c>
    </x:row>
    <x:row r="384">
      <x:c r="A384">
        <x:v>493248</x:v>
      </x:c>
      <x:c r="B384" s="1">
        <x:v>43207.4965572106</x:v>
      </x:c>
      <x:c r="C384" s="6">
        <x:v>6.35897584833333</x:v>
      </x:c>
      <x:c r="D384" s="14" t="s">
        <x:v>77</x:v>
      </x:c>
      <x:c r="E384" s="15">
        <x:v>43194.5139003472</x:v>
      </x:c>
      <x:c r="F384" t="s">
        <x:v>82</x:v>
      </x:c>
      <x:c r="G384" s="6">
        <x:v>200.739836622428</x:v>
      </x:c>
      <x:c r="H384" t="s">
        <x:v>83</x:v>
      </x:c>
      <x:c r="I384" s="6">
        <x:v>30.4683680941066</x:v>
      </x:c>
      <x:c r="J384" t="s">
        <x:v>78</x:v>
      </x:c>
      <x:c r="K384" s="6">
        <x:v>1000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19.761</x:v>
      </x:c>
      <x:c r="R384" s="8">
        <x:v>159757.133142152</x:v>
      </x:c>
      <x:c r="S384" s="12">
        <x:v>289080.230016786</x:v>
      </x:c>
      <x:c r="T384" s="12">
        <x:v>43.75</x:v>
      </x:c>
      <x:c r="U384" s="12">
        <x:v>60</x:v>
      </x:c>
      <x:c r="V384" s="12">
        <x:f>NA()</x:f>
      </x:c>
    </x:row>
    <x:row r="385">
      <x:c r="A385">
        <x:v>493260</x:v>
      </x:c>
      <x:c r="B385" s="1">
        <x:v>43207.4965687153</x:v>
      </x:c>
      <x:c r="C385" s="6">
        <x:v>6.37551007666667</x:v>
      </x:c>
      <x:c r="D385" s="14" t="s">
        <x:v>77</x:v>
      </x:c>
      <x:c r="E385" s="15">
        <x:v>43194.5139003472</x:v>
      </x:c>
      <x:c r="F385" t="s">
        <x:v>82</x:v>
      </x:c>
      <x:c r="G385" s="6">
        <x:v>200.723658127256</x:v>
      </x:c>
      <x:c r="H385" t="s">
        <x:v>83</x:v>
      </x:c>
      <x:c r="I385" s="6">
        <x:v>30.4680074666558</x:v>
      </x:c>
      <x:c r="J385" t="s">
        <x:v>78</x:v>
      </x:c>
      <x:c r="K385" s="6">
        <x:v>1000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19.762</x:v>
      </x:c>
      <x:c r="R385" s="8">
        <x:v>159752.969978874</x:v>
      </x:c>
      <x:c r="S385" s="12">
        <x:v>289075.055426127</x:v>
      </x:c>
      <x:c r="T385" s="12">
        <x:v>43.75</x:v>
      </x:c>
      <x:c r="U385" s="12">
        <x:v>60</x:v>
      </x:c>
      <x:c r="V385" s="12">
        <x:f>NA()</x:f>
      </x:c>
    </x:row>
    <x:row r="386">
      <x:c r="A386">
        <x:v>493268</x:v>
      </x:c>
      <x:c r="B386" s="1">
        <x:v>43207.4965800579</x:v>
      </x:c>
      <x:c r="C386" s="6">
        <x:v>6.391844355</x:v>
      </x:c>
      <x:c r="D386" s="14" t="s">
        <x:v>77</x:v>
      </x:c>
      <x:c r="E386" s="15">
        <x:v>43194.5139003472</x:v>
      </x:c>
      <x:c r="F386" t="s">
        <x:v>82</x:v>
      </x:c>
      <x:c r="G386" s="6">
        <x:v>200.704006585144</x:v>
      </x:c>
      <x:c r="H386" t="s">
        <x:v>83</x:v>
      </x:c>
      <x:c r="I386" s="6">
        <x:v>30.4784957308511</x:v>
      </x:c>
      <x:c r="J386" t="s">
        <x:v>78</x:v>
      </x:c>
      <x:c r="K386" s="6">
        <x:v>999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19.759</x:v>
      </x:c>
      <x:c r="R386" s="8">
        <x:v>159750.990149998</x:v>
      </x:c>
      <x:c r="S386" s="12">
        <x:v>289069.297125226</x:v>
      </x:c>
      <x:c r="T386" s="12">
        <x:v>43.75</x:v>
      </x:c>
      <x:c r="U386" s="12">
        <x:v>60</x:v>
      </x:c>
      <x:c r="V386" s="12">
        <x:f>NA()</x:f>
      </x:c>
    </x:row>
    <x:row r="387">
      <x:c r="A387">
        <x:v>493277</x:v>
      </x:c>
      <x:c r="B387" s="1">
        <x:v>43207.4965919792</x:v>
      </x:c>
      <x:c r="C387" s="6">
        <x:v>6.4090287</x:v>
      </x:c>
      <x:c r="D387" s="14" t="s">
        <x:v>77</x:v>
      </x:c>
      <x:c r="E387" s="15">
        <x:v>43194.5139003472</x:v>
      </x:c>
      <x:c r="F387" t="s">
        <x:v>82</x:v>
      </x:c>
      <x:c r="G387" s="6">
        <x:v>200.724314971504</x:v>
      </x:c>
      <x:c r="H387" t="s">
        <x:v>83</x:v>
      </x:c>
      <x:c r="I387" s="6">
        <x:v>30.4590819496098</x:v>
      </x:c>
      <x:c r="J387" t="s">
        <x:v>78</x:v>
      </x:c>
      <x:c r="K387" s="6">
        <x:v>1000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19.765</x:v>
      </x:c>
      <x:c r="R387" s="8">
        <x:v>159769.098234516</x:v>
      </x:c>
      <x:c r="S387" s="12">
        <x:v>289068.287834614</x:v>
      </x:c>
      <x:c r="T387" s="12">
        <x:v>43.75</x:v>
      </x:c>
      <x:c r="U387" s="12">
        <x:v>60</x:v>
      </x:c>
      <x:c r="V387" s="12">
        <x:f>NA()</x:f>
      </x:c>
    </x:row>
    <x:row r="388">
      <x:c r="A388">
        <x:v>493294</x:v>
      </x:c>
      <x:c r="B388" s="1">
        <x:v>43207.4966032407</x:v>
      </x:c>
      <x:c r="C388" s="6">
        <x:v>6.425262935</x:v>
      </x:c>
      <x:c r="D388" s="14" t="s">
        <x:v>77</x:v>
      </x:c>
      <x:c r="E388" s="15">
        <x:v>43194.5139003472</x:v>
      </x:c>
      <x:c r="F388" t="s">
        <x:v>82</x:v>
      </x:c>
      <x:c r="G388" s="6">
        <x:v>200.713700695581</x:v>
      </x:c>
      <x:c r="H388" t="s">
        <x:v>83</x:v>
      </x:c>
      <x:c r="I388" s="6">
        <x:v>30.4666551140613</x:v>
      </x:c>
      <x:c r="J388" t="s">
        <x:v>78</x:v>
      </x:c>
      <x:c r="K388" s="6">
        <x:v>1000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19.763</x:v>
      </x:c>
      <x:c r="R388" s="8">
        <x:v>159771.072100832</x:v>
      </x:c>
      <x:c r="S388" s="12">
        <x:v>289071.556401946</x:v>
      </x:c>
      <x:c r="T388" s="12">
        <x:v>43.75</x:v>
      </x:c>
      <x:c r="U388" s="12">
        <x:v>60</x:v>
      </x:c>
      <x:c r="V388" s="12">
        <x:f>NA()</x:f>
      </x:c>
    </x:row>
    <x:row r="389">
      <x:c r="A389">
        <x:v>493299</x:v>
      </x:c>
      <x:c r="B389" s="1">
        <x:v>43207.4966151968</x:v>
      </x:c>
      <x:c r="C389" s="6">
        <x:v>6.44246390333333</x:v>
      </x:c>
      <x:c r="D389" s="14" t="s">
        <x:v>77</x:v>
      </x:c>
      <x:c r="E389" s="15">
        <x:v>43194.5139003472</x:v>
      </x:c>
      <x:c r="F389" t="s">
        <x:v>82</x:v>
      </x:c>
      <x:c r="G389" s="6">
        <x:v>200.599728642279</x:v>
      </x:c>
      <x:c r="H389" t="s">
        <x:v>83</x:v>
      </x:c>
      <x:c r="I389" s="6">
        <x:v>30.4818916515037</x:v>
      </x:c>
      <x:c r="J389" t="s">
        <x:v>78</x:v>
      </x:c>
      <x:c r="K389" s="6">
        <x:v>1000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19.764</x:v>
      </x:c>
      <x:c r="R389" s="8">
        <x:v>159770.636773378</x:v>
      </x:c>
      <x:c r="S389" s="12">
        <x:v>289078.18346621</x:v>
      </x:c>
      <x:c r="T389" s="12">
        <x:v>43.75</x:v>
      </x:c>
      <x:c r="U389" s="12">
        <x:v>60</x:v>
      </x:c>
      <x:c r="V389" s="12">
        <x:f>NA()</x:f>
      </x:c>
    </x:row>
    <x:row r="390">
      <x:c r="A390">
        <x:v>493311</x:v>
      </x:c>
      <x:c r="B390" s="1">
        <x:v>43207.4966265394</x:v>
      </x:c>
      <x:c r="C390" s="6">
        <x:v>6.45879814833333</x:v>
      </x:c>
      <x:c r="D390" s="14" t="s">
        <x:v>77</x:v>
      </x:c>
      <x:c r="E390" s="15">
        <x:v>43194.5139003472</x:v>
      </x:c>
      <x:c r="F390" t="s">
        <x:v>82</x:v>
      </x:c>
      <x:c r="G390" s="6">
        <x:v>200.44900744985</x:v>
      </x:c>
      <x:c r="H390" t="s">
        <x:v>83</x:v>
      </x:c>
      <x:c r="I390" s="6">
        <x:v>30.4941831098718</x:v>
      </x:c>
      <x:c r="J390" t="s">
        <x:v>78</x:v>
      </x:c>
      <x:c r="K390" s="6">
        <x:v>1000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19.768</x:v>
      </x:c>
      <x:c r="R390" s="8">
        <x:v>159772.892149802</x:v>
      </x:c>
      <x:c r="S390" s="12">
        <x:v>289075.809710978</x:v>
      </x:c>
      <x:c r="T390" s="12">
        <x:v>43.75</x:v>
      </x:c>
      <x:c r="U390" s="12">
        <x:v>60</x:v>
      </x:c>
      <x:c r="V390" s="12">
        <x:f>NA()</x:f>
      </x:c>
    </x:row>
    <x:row r="391">
      <x:c r="A391">
        <x:v>493316</x:v>
      </x:c>
      <x:c r="B391" s="1">
        <x:v>43207.496638044</x:v>
      </x:c>
      <x:c r="C391" s="6">
        <x:v>6.47534908166667</x:v>
      </x:c>
      <x:c r="D391" s="14" t="s">
        <x:v>77</x:v>
      </x:c>
      <x:c r="E391" s="15">
        <x:v>43194.5139003472</x:v>
      </x:c>
      <x:c r="F391" t="s">
        <x:v>82</x:v>
      </x:c>
      <x:c r="G391" s="6">
        <x:v>200.568034234928</x:v>
      </x:c>
      <x:c r="H391" t="s">
        <x:v>83</x:v>
      </x:c>
      <x:c r="I391" s="6">
        <x:v>30.4898856021896</x:v>
      </x:c>
      <x:c r="J391" t="s">
        <x:v>78</x:v>
      </x:c>
      <x:c r="K391" s="6">
        <x:v>1000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19.763</x:v>
      </x:c>
      <x:c r="R391" s="8">
        <x:v>159770.098889953</x:v>
      </x:c>
      <x:c r="S391" s="12">
        <x:v>289066.719476066</x:v>
      </x:c>
      <x:c r="T391" s="12">
        <x:v>43.75</x:v>
      </x:c>
      <x:c r="U391" s="12">
        <x:v>60</x:v>
      </x:c>
      <x:c r="V391" s="12">
        <x:f>NA()</x:f>
      </x:c>
    </x:row>
    <x:row r="392">
      <x:c r="A392">
        <x:v>493329</x:v>
      </x:c>
      <x:c r="B392" s="1">
        <x:v>43207.4966498495</x:v>
      </x:c>
      <x:c r="C392" s="6">
        <x:v>6.49240005333333</x:v>
      </x:c>
      <x:c r="D392" s="14" t="s">
        <x:v>77</x:v>
      </x:c>
      <x:c r="E392" s="15">
        <x:v>43194.5139003472</x:v>
      </x:c>
      <x:c r="F392" t="s">
        <x:v>82</x:v>
      </x:c>
      <x:c r="G392" s="6">
        <x:v>200.657952758145</x:v>
      </x:c>
      <x:c r="H392" t="s">
        <x:v>83</x:v>
      </x:c>
      <x:c r="I392" s="6">
        <x:v>30.4726054695566</x:v>
      </x:c>
      <x:c r="J392" t="s">
        <x:v>78</x:v>
      </x:c>
      <x:c r="K392" s="6">
        <x:v>1000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19.764</x:v>
      </x:c>
      <x:c r="R392" s="8">
        <x:v>159785.420747322</x:v>
      </x:c>
      <x:c r="S392" s="12">
        <x:v>289085.048570644</x:v>
      </x:c>
      <x:c r="T392" s="12">
        <x:v>43.75</x:v>
      </x:c>
      <x:c r="U392" s="12">
        <x:v>60</x:v>
      </x:c>
      <x:c r="V392" s="12">
        <x:f>NA()</x:f>
      </x:c>
    </x:row>
    <x:row r="393">
      <x:c r="A393">
        <x:v>493339</x:v>
      </x:c>
      <x:c r="B393" s="1">
        <x:v>43207.4966613426</x:v>
      </x:c>
      <x:c r="C393" s="6">
        <x:v>6.50895099833333</x:v>
      </x:c>
      <x:c r="D393" s="14" t="s">
        <x:v>77</x:v>
      </x:c>
      <x:c r="E393" s="15">
        <x:v>43194.5139003472</x:v>
      </x:c>
      <x:c r="F393" t="s">
        <x:v>82</x:v>
      </x:c>
      <x:c r="G393" s="6">
        <x:v>200.61634659436</x:v>
      </x:c>
      <x:c r="H393" t="s">
        <x:v>83</x:v>
      </x:c>
      <x:c r="I393" s="6">
        <x:v>30.4763019078337</x:v>
      </x:c>
      <x:c r="J393" t="s">
        <x:v>78</x:v>
      </x:c>
      <x:c r="K393" s="6">
        <x:v>1000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19.765</x:v>
      </x:c>
      <x:c r="R393" s="8">
        <x:v>159789.821797241</x:v>
      </x:c>
      <x:c r="S393" s="12">
        <x:v>289056.153483622</x:v>
      </x:c>
      <x:c r="T393" s="12">
        <x:v>43.75</x:v>
      </x:c>
      <x:c r="U393" s="12">
        <x:v>60</x:v>
      </x:c>
      <x:c r="V393" s="12">
        <x:f>NA()</x:f>
      </x:c>
    </x:row>
    <x:row r="394">
      <x:c r="A394">
        <x:v>493354</x:v>
      </x:c>
      <x:c r="B394" s="1">
        <x:v>43207.4966726042</x:v>
      </x:c>
      <x:c r="C394" s="6">
        <x:v>6.525168585</x:v>
      </x:c>
      <x:c r="D394" s="14" t="s">
        <x:v>77</x:v>
      </x:c>
      <x:c r="E394" s="15">
        <x:v>43194.5139003472</x:v>
      </x:c>
      <x:c r="F394" t="s">
        <x:v>82</x:v>
      </x:c>
      <x:c r="G394" s="6">
        <x:v>200.567439225933</x:v>
      </x:c>
      <x:c r="H394" t="s">
        <x:v>83</x:v>
      </x:c>
      <x:c r="I394" s="6">
        <x:v>30.4782252594423</x:v>
      </x:c>
      <x:c r="J394" t="s">
        <x:v>78</x:v>
      </x:c>
      <x:c r="K394" s="6">
        <x:v>1000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19.767</x:v>
      </x:c>
      <x:c r="R394" s="8">
        <x:v>159792.680204688</x:v>
      </x:c>
      <x:c r="S394" s="12">
        <x:v>289058.961415307</x:v>
      </x:c>
      <x:c r="T394" s="12">
        <x:v>43.75</x:v>
      </x:c>
      <x:c r="U394" s="12">
        <x:v>60</x:v>
      </x:c>
      <x:c r="V394" s="12">
        <x:f>NA()</x:f>
      </x:c>
    </x:row>
    <x:row r="395">
      <x:c r="A395">
        <x:v>493359</x:v>
      </x:c>
      <x:c r="B395" s="1">
        <x:v>43207.496684456</x:v>
      </x:c>
      <x:c r="C395" s="6">
        <x:v>6.54218618166667</x:v>
      </x:c>
      <x:c r="D395" s="14" t="s">
        <x:v>77</x:v>
      </x:c>
      <x:c r="E395" s="15">
        <x:v>43194.5139003472</x:v>
      </x:c>
      <x:c r="F395" t="s">
        <x:v>82</x:v>
      </x:c>
      <x:c r="G395" s="6">
        <x:v>200.600331759329</x:v>
      </x:c>
      <x:c r="H395" t="s">
        <x:v>83</x:v>
      </x:c>
      <x:c r="I395" s="6">
        <x:v>30.4788563594298</x:v>
      </x:c>
      <x:c r="J395" t="s">
        <x:v>78</x:v>
      </x:c>
      <x:c r="K395" s="6">
        <x:v>1000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19.765</x:v>
      </x:c>
      <x:c r="R395" s="8">
        <x:v>159793.205770332</x:v>
      </x:c>
      <x:c r="S395" s="12">
        <x:v>289061.988610668</x:v>
      </x:c>
      <x:c r="T395" s="12">
        <x:v>43.75</x:v>
      </x:c>
      <x:c r="U395" s="12">
        <x:v>60</x:v>
      </x:c>
      <x:c r="V395" s="12">
        <x:f>NA()</x:f>
      </x:c>
    </x:row>
    <x:row r="396">
      <x:c r="A396">
        <x:v>493372</x:v>
      </x:c>
      <x:c r="B396" s="1">
        <x:v>43207.4966957986</x:v>
      </x:c>
      <x:c r="C396" s="6">
        <x:v>6.55857047166667</x:v>
      </x:c>
      <x:c r="D396" s="14" t="s">
        <x:v>77</x:v>
      </x:c>
      <x:c r="E396" s="15">
        <x:v>43194.5139003472</x:v>
      </x:c>
      <x:c r="F396" t="s">
        <x:v>82</x:v>
      </x:c>
      <x:c r="G396" s="6">
        <x:v>200.516850344019</x:v>
      </x:c>
      <x:c r="H396" t="s">
        <x:v>83</x:v>
      </x:c>
      <x:c r="I396" s="6">
        <x:v>30.4804190837181</x:v>
      </x:c>
      <x:c r="J396" t="s">
        <x:v>78</x:v>
      </x:c>
      <x:c r="K396" s="6">
        <x:v>1000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19.769</x:v>
      </x:c>
      <x:c r="R396" s="8">
        <x:v>159788.343949358</x:v>
      </x:c>
      <x:c r="S396" s="12">
        <x:v>289062.308902543</x:v>
      </x:c>
      <x:c r="T396" s="12">
        <x:v>43.75</x:v>
      </x:c>
      <x:c r="U396" s="12">
        <x:v>60</x:v>
      </x:c>
      <x:c r="V396" s="12">
        <x:f>NA()</x:f>
      </x:c>
    </x:row>
    <x:row r="397">
      <x:c r="A397">
        <x:v>493380</x:v>
      </x:c>
      <x:c r="B397" s="1">
        <x:v>43207.4967076389</x:v>
      </x:c>
      <x:c r="C397" s="6">
        <x:v>6.57562144333333</x:v>
      </x:c>
      <x:c r="D397" s="14" t="s">
        <x:v>77</x:v>
      </x:c>
      <x:c r="E397" s="15">
        <x:v>43194.5139003472</x:v>
      </x:c>
      <x:c r="F397" t="s">
        <x:v>82</x:v>
      </x:c>
      <x:c r="G397" s="6">
        <x:v>200.611468706265</x:v>
      </x:c>
      <x:c r="H397" t="s">
        <x:v>83</x:v>
      </x:c>
      <x:c r="I397" s="6">
        <x:v>30.4594425761002</x:v>
      </x:c>
      <x:c r="J397" t="s">
        <x:v>78</x:v>
      </x:c>
      <x:c r="K397" s="6">
        <x:v>1000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19.771</x:v>
      </x:c>
      <x:c r="R397" s="8">
        <x:v>159803.819572775</x:v>
      </x:c>
      <x:c r="S397" s="12">
        <x:v>289067.96854308</x:v>
      </x:c>
      <x:c r="T397" s="12">
        <x:v>43.75</x:v>
      </x:c>
      <x:c r="U397" s="12">
        <x:v>60</x:v>
      </x:c>
      <x:c r="V397" s="12">
        <x:f>NA()</x:f>
      </x:c>
    </x:row>
    <x:row r="398">
      <x:c r="A398">
        <x:v>493390</x:v>
      </x:c>
      <x:c r="B398" s="1">
        <x:v>43207.4967190972</x:v>
      </x:c>
      <x:c r="C398" s="6">
        <x:v>6.592122355</x:v>
      </x:c>
      <x:c r="D398" s="14" t="s">
        <x:v>77</x:v>
      </x:c>
      <x:c r="E398" s="15">
        <x:v>43194.5139003472</x:v>
      </x:c>
      <x:c r="F398" t="s">
        <x:v>82</x:v>
      </x:c>
      <x:c r="G398" s="6">
        <x:v>200.571809608757</x:v>
      </x:c>
      <x:c r="H398" t="s">
        <x:v>83</x:v>
      </x:c>
      <x:c r="I398" s="6">
        <x:v>30.4745889237356</x:v>
      </x:c>
      <x:c r="J398" t="s">
        <x:v>78</x:v>
      </x:c>
      <x:c r="K398" s="6">
        <x:v>1000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19.768</x:v>
      </x:c>
      <x:c r="R398" s="8">
        <x:v>159797.089561089</x:v>
      </x:c>
      <x:c r="S398" s="12">
        <x:v>289060.681870475</x:v>
      </x:c>
      <x:c r="T398" s="12">
        <x:v>43.75</x:v>
      </x:c>
      <x:c r="U398" s="12">
        <x:v>60</x:v>
      </x:c>
      <x:c r="V398" s="12">
        <x:f>NA()</x:f>
      </x:c>
    </x:row>
    <x:row r="399">
      <x:c r="A399">
        <x:v>493403</x:v>
      </x:c>
      <x:c r="B399" s="1">
        <x:v>43207.4967306366</x:v>
      </x:c>
      <x:c r="C399" s="6">
        <x:v>6.608689935</x:v>
      </x:c>
      <x:c r="D399" s="14" t="s">
        <x:v>77</x:v>
      </x:c>
      <x:c r="E399" s="15">
        <x:v>43194.5139003472</x:v>
      </x:c>
      <x:c r="F399" t="s">
        <x:v>82</x:v>
      </x:c>
      <x:c r="G399" s="6">
        <x:v>200.585101971369</x:v>
      </x:c>
      <x:c r="H399" t="s">
        <x:v>83</x:v>
      </x:c>
      <x:c r="I399" s="6">
        <x:v>30.4636498880254</x:v>
      </x:c>
      <x:c r="J399" t="s">
        <x:v>78</x:v>
      </x:c>
      <x:c r="K399" s="6">
        <x:v>1000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19.771</x:v>
      </x:c>
      <x:c r="R399" s="8">
        <x:v>159808.463576274</x:v>
      </x:c>
      <x:c r="S399" s="12">
        <x:v>289062.523544924</x:v>
      </x:c>
      <x:c r="T399" s="12">
        <x:v>43.75</x:v>
      </x:c>
      <x:c r="U399" s="12">
        <x:v>60</x:v>
      </x:c>
      <x:c r="V399" s="12">
        <x:f>NA()</x:f>
      </x:c>
    </x:row>
    <x:row r="400">
      <x:c r="A400">
        <x:v>493413</x:v>
      </x:c>
      <x:c r="B400" s="1">
        <x:v>43207.4967421644</x:v>
      </x:c>
      <x:c r="C400" s="6">
        <x:v>6.62534087833333</x:v>
      </x:c>
      <x:c r="D400" s="14" t="s">
        <x:v>77</x:v>
      </x:c>
      <x:c r="E400" s="15">
        <x:v>43194.5139003472</x:v>
      </x:c>
      <x:c r="F400" t="s">
        <x:v>82</x:v>
      </x:c>
      <x:c r="G400" s="6">
        <x:v>200.577873977635</x:v>
      </x:c>
      <x:c r="H400" t="s">
        <x:v>83</x:v>
      </x:c>
      <x:c r="I400" s="6">
        <x:v>30.4706821211707</x:v>
      </x:c>
      <x:c r="J400" t="s">
        <x:v>78</x:v>
      </x:c>
      <x:c r="K400" s="6">
        <x:v>1000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19.769</x:v>
      </x:c>
      <x:c r="R400" s="8">
        <x:v>159807.687509328</x:v>
      </x:c>
      <x:c r="S400" s="12">
        <x:v>289067.621993301</x:v>
      </x:c>
      <x:c r="T400" s="12">
        <x:v>43.75</x:v>
      </x:c>
      <x:c r="U400" s="12">
        <x:v>60</x:v>
      </x:c>
      <x:c r="V400" s="12">
        <x:f>NA()</x:f>
      </x:c>
    </x:row>
    <x:row r="401">
      <x:c r="A401">
        <x:v>493425</x:v>
      </x:c>
      <x:c r="B401" s="1">
        <x:v>43207.4967536227</x:v>
      </x:c>
      <x:c r="C401" s="6">
        <x:v>6.64182517833333</x:v>
      </x:c>
      <x:c r="D401" s="14" t="s">
        <x:v>77</x:v>
      </x:c>
      <x:c r="E401" s="15">
        <x:v>43194.5139003472</x:v>
      </x:c>
      <x:c r="F401" t="s">
        <x:v>82</x:v>
      </x:c>
      <x:c r="G401" s="6">
        <x:v>200.633150539901</x:v>
      </x:c>
      <x:c r="H401" t="s">
        <x:v>83</x:v>
      </x:c>
      <x:c r="I401" s="6">
        <x:v>30.4706821211707</x:v>
      </x:c>
      <x:c r="J401" t="s">
        <x:v>78</x:v>
      </x:c>
      <x:c r="K401" s="6">
        <x:v>1000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19.766</x:v>
      </x:c>
      <x:c r="R401" s="8">
        <x:v>159816.569248906</x:v>
      </x:c>
      <x:c r="S401" s="12">
        <x:v>289056.94055368</x:v>
      </x:c>
      <x:c r="T401" s="12">
        <x:v>43.75</x:v>
      </x:c>
      <x:c r="U401" s="12">
        <x:v>60</x:v>
      </x:c>
      <x:c r="V401" s="12">
        <x:f>NA()</x:f>
      </x:c>
    </x:row>
    <x:row r="402">
      <x:c r="A402">
        <x:v>493432</x:v>
      </x:c>
      <x:c r="B402" s="1">
        <x:v>43207.4967652431</x:v>
      </x:c>
      <x:c r="C402" s="6">
        <x:v>6.65855943833333</x:v>
      </x:c>
      <x:c r="D402" s="14" t="s">
        <x:v>77</x:v>
      </x:c>
      <x:c r="E402" s="15">
        <x:v>43194.5139003472</x:v>
      </x:c>
      <x:c r="F402" t="s">
        <x:v>82</x:v>
      </x:c>
      <x:c r="G402" s="6">
        <x:v>200.52619519947</x:v>
      </x:c>
      <x:c r="H402" t="s">
        <x:v>83</x:v>
      </x:c>
      <x:c r="I402" s="6">
        <x:v>30.4701111273312</x:v>
      </x:c>
      <x:c r="J402" t="s">
        <x:v>78</x:v>
      </x:c>
      <x:c r="K402" s="6">
        <x:v>1000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19.772</x:v>
      </x:c>
      <x:c r="R402" s="8">
        <x:v>159816.872692837</x:v>
      </x:c>
      <x:c r="S402" s="12">
        <x:v>289064.282509324</x:v>
      </x:c>
      <x:c r="T402" s="12">
        <x:v>43.75</x:v>
      </x:c>
      <x:c r="U402" s="12">
        <x:v>60</x:v>
      </x:c>
      <x:c r="V402" s="12">
        <x:f>NA()</x:f>
      </x:c>
    </x:row>
    <x:row r="403">
      <x:c r="A403">
        <x:v>493441</x:v>
      </x:c>
      <x:c r="B403" s="1">
        <x:v>43207.4967769329</x:v>
      </x:c>
      <x:c r="C403" s="6">
        <x:v>6.67539374333333</x:v>
      </x:c>
      <x:c r="D403" s="14" t="s">
        <x:v>77</x:v>
      </x:c>
      <x:c r="E403" s="15">
        <x:v>43194.5139003472</x:v>
      </x:c>
      <x:c r="F403" t="s">
        <x:v>82</x:v>
      </x:c>
      <x:c r="G403" s="6">
        <x:v>200.604278215434</x:v>
      </x:c>
      <x:c r="H403" t="s">
        <x:v>83</x:v>
      </x:c>
      <x:c r="I403" s="6">
        <x:v>30.4635296790402</x:v>
      </x:c>
      <x:c r="J403" t="s">
        <x:v>78</x:v>
      </x:c>
      <x:c r="K403" s="6">
        <x:v>1000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19.77</x:v>
      </x:c>
      <x:c r="R403" s="8">
        <x:v>159818.126490848</x:v>
      </x:c>
      <x:c r="S403" s="12">
        <x:v>289056.517896582</x:v>
      </x:c>
      <x:c r="T403" s="12">
        <x:v>43.75</x:v>
      </x:c>
      <x:c r="U403" s="12">
        <x:v>60</x:v>
      </x:c>
      <x:c r="V403" s="12">
        <x:f>NA()</x:f>
      </x:c>
    </x:row>
    <x:row r="404">
      <x:c r="A404">
        <x:v>493450</x:v>
      </x:c>
      <x:c r="B404" s="1">
        <x:v>43207.4967887731</x:v>
      </x:c>
      <x:c r="C404" s="6">
        <x:v>6.69242798666667</x:v>
      </x:c>
      <x:c r="D404" s="14" t="s">
        <x:v>77</x:v>
      </x:c>
      <x:c r="E404" s="15">
        <x:v>43194.5139003472</x:v>
      </x:c>
      <x:c r="F404" t="s">
        <x:v>82</x:v>
      </x:c>
      <x:c r="G404" s="6">
        <x:v>200.549733371174</x:v>
      </x:c>
      <x:c r="H404" t="s">
        <x:v>83</x:v>
      </x:c>
      <x:c r="I404" s="6">
        <x:v>30.4663545913359</x:v>
      </x:c>
      <x:c r="J404" t="s">
        <x:v>78</x:v>
      </x:c>
      <x:c r="K404" s="6">
        <x:v>1000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19.772</x:v>
      </x:c>
      <x:c r="R404" s="8">
        <x:v>159819.500817168</x:v>
      </x:c>
      <x:c r="S404" s="12">
        <x:v>289060.9981311</x:v>
      </x:c>
      <x:c r="T404" s="12">
        <x:v>43.75</x:v>
      </x:c>
      <x:c r="U404" s="12">
        <x:v>60</x:v>
      </x:c>
      <x:c r="V404" s="12">
        <x:f>NA()</x:f>
      </x:c>
    </x:row>
    <x:row r="405">
      <x:c r="A405">
        <x:v>493460</x:v>
      </x:c>
      <x:c r="B405" s="1">
        <x:v>43207.496800081</x:v>
      </x:c>
      <x:c r="C405" s="6">
        <x:v>6.70871223166667</x:v>
      </x:c>
      <x:c r="D405" s="14" t="s">
        <x:v>77</x:v>
      </x:c>
      <x:c r="E405" s="15">
        <x:v>43194.5139003472</x:v>
      </x:c>
      <x:c r="F405" t="s">
        <x:v>82</x:v>
      </x:c>
      <x:c r="G405" s="6">
        <x:v>200.616110628835</x:v>
      </x:c>
      <x:c r="H405" t="s">
        <x:v>83</x:v>
      </x:c>
      <x:c r="I405" s="6">
        <x:v>30.4645815078084</x:v>
      </x:c>
      <x:c r="J405" t="s">
        <x:v>78</x:v>
      </x:c>
      <x:c r="K405" s="6">
        <x:v>1000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19.769</x:v>
      </x:c>
      <x:c r="R405" s="8">
        <x:v>159826.978627829</x:v>
      </x:c>
      <x:c r="S405" s="12">
        <x:v>289069.496306135</x:v>
      </x:c>
      <x:c r="T405" s="12">
        <x:v>43.75</x:v>
      </x:c>
      <x:c r="U405" s="12">
        <x:v>60</x:v>
      </x:c>
      <x:c r="V405" s="12">
        <x:f>NA()</x:f>
      </x:c>
    </x:row>
    <x:row r="406">
      <x:c r="A406">
        <x:v>493474</x:v>
      </x:c>
      <x:c r="B406" s="1">
        <x:v>43207.4968116088</x:v>
      </x:c>
      <x:c r="C406" s="6">
        <x:v>6.72529655166667</x:v>
      </x:c>
      <x:c r="D406" s="14" t="s">
        <x:v>77</x:v>
      </x:c>
      <x:c r="E406" s="15">
        <x:v>43194.5139003472</x:v>
      </x:c>
      <x:c r="F406" t="s">
        <x:v>82</x:v>
      </x:c>
      <x:c r="G406" s="6">
        <x:v>200.663263405511</x:v>
      </x:c>
      <x:c r="H406" t="s">
        <x:v>83</x:v>
      </x:c>
      <x:c r="I406" s="6">
        <x:v>30.4511782287591</x:v>
      </x:c>
      <x:c r="J406" t="s">
        <x:v>78</x:v>
      </x:c>
      <x:c r="K406" s="6">
        <x:v>1000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19.771</x:v>
      </x:c>
      <x:c r="R406" s="8">
        <x:v>159826.678445455</x:v>
      </x:c>
      <x:c r="S406" s="12">
        <x:v>289049.342503571</x:v>
      </x:c>
      <x:c r="T406" s="12">
        <x:v>43.75</x:v>
      </x:c>
      <x:c r="U406" s="12">
        <x:v>60</x:v>
      </x:c>
      <x:c r="V406" s="12">
        <x:f>NA()</x:f>
      </x:c>
    </x:row>
    <x:row r="407">
      <x:c r="A407">
        <x:v>493483</x:v>
      </x:c>
      <x:c r="B407" s="1">
        <x:v>43207.4968231134</x:v>
      </x:c>
      <x:c r="C407" s="6">
        <x:v>6.74186415666667</x:v>
      </x:c>
      <x:c r="D407" s="14" t="s">
        <x:v>77</x:v>
      </x:c>
      <x:c r="E407" s="15">
        <x:v>43194.5139003472</x:v>
      </x:c>
      <x:c r="F407" t="s">
        <x:v>82</x:v>
      </x:c>
      <x:c r="G407" s="6">
        <x:v>200.648007112828</x:v>
      </x:c>
      <x:c r="H407" t="s">
        <x:v>83</x:v>
      </x:c>
      <x:c r="I407" s="6">
        <x:v>30.4536124525871</x:v>
      </x:c>
      <x:c r="J407" t="s">
        <x:v>78</x:v>
      </x:c>
      <x:c r="K407" s="6">
        <x:v>1000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19.771</x:v>
      </x:c>
      <x:c r="R407" s="8">
        <x:v>159825.968718474</x:v>
      </x:c>
      <x:c r="S407" s="12">
        <x:v>289057.387831523</x:v>
      </x:c>
      <x:c r="T407" s="12">
        <x:v>43.75</x:v>
      </x:c>
      <x:c r="U407" s="12">
        <x:v>60</x:v>
      </x:c>
      <x:c r="V407" s="12">
        <x:f>NA()</x:f>
      </x:c>
    </x:row>
    <x:row r="408">
      <x:c r="A408">
        <x:v>493486</x:v>
      </x:c>
      <x:c r="B408" s="1">
        <x:v>43207.4968350694</x:v>
      </x:c>
      <x:c r="C408" s="6">
        <x:v>6.759081785</x:v>
      </x:c>
      <x:c r="D408" s="14" t="s">
        <x:v>77</x:v>
      </x:c>
      <x:c r="E408" s="15">
        <x:v>43194.5139003472</x:v>
      </x:c>
      <x:c r="F408" t="s">
        <x:v>82</x:v>
      </x:c>
      <x:c r="G408" s="6">
        <x:v>200.484769938372</x:v>
      </x:c>
      <x:c r="H408" t="s">
        <x:v>83</x:v>
      </x:c>
      <x:c r="I408" s="6">
        <x:v>30.476722640904</x:v>
      </x:c>
      <x:c r="J408" t="s">
        <x:v>78</x:v>
      </x:c>
      <x:c r="K408" s="6">
        <x:v>1000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19.772</x:v>
      </x:c>
      <x:c r="R408" s="8">
        <x:v>159835.676054306</x:v>
      </x:c>
      <x:c r="S408" s="12">
        <x:v>289066.377724679</x:v>
      </x:c>
      <x:c r="T408" s="12">
        <x:v>43.75</x:v>
      </x:c>
      <x:c r="U408" s="12">
        <x:v>60</x:v>
      </x:c>
      <x:c r="V408" s="12">
        <x:f>NA()</x:f>
      </x:c>
    </x:row>
    <x:row r="409">
      <x:c r="A409">
        <x:v>493500</x:v>
      </x:c>
      <x:c r="B409" s="1">
        <x:v>43207.4968462963</x:v>
      </x:c>
      <x:c r="C409" s="6">
        <x:v>6.77526603</x:v>
      </x:c>
      <x:c r="D409" s="14" t="s">
        <x:v>77</x:v>
      </x:c>
      <x:c r="E409" s="15">
        <x:v>43194.5139003472</x:v>
      </x:c>
      <x:c r="F409" t="s">
        <x:v>82</x:v>
      </x:c>
      <x:c r="G409" s="6">
        <x:v>200.38234211667</x:v>
      </x:c>
      <x:c r="H409" t="s">
        <x:v>83</x:v>
      </x:c>
      <x:c r="I409" s="6">
        <x:v>30.4813206557551</x:v>
      </x:c>
      <x:c r="J409" t="s">
        <x:v>78</x:v>
      </x:c>
      <x:c r="K409" s="6">
        <x:v>1000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19.776</x:v>
      </x:c>
      <x:c r="R409" s="8">
        <x:v>159842.819937743</x:v>
      </x:c>
      <x:c r="S409" s="12">
        <x:v>289066.780770886</x:v>
      </x:c>
      <x:c r="T409" s="12">
        <x:v>43.75</x:v>
      </x:c>
      <x:c r="U409" s="12">
        <x:v>60</x:v>
      </x:c>
      <x:c r="V409" s="12">
        <x:f>NA()</x:f>
      </x:c>
    </x:row>
    <x:row r="410">
      <x:c r="A410">
        <x:v>493509</x:v>
      </x:c>
      <x:c r="B410" s="1">
        <x:v>43207.4968578704</x:v>
      </x:c>
      <x:c r="C410" s="6">
        <x:v>6.79195028</x:v>
      </x:c>
      <x:c r="D410" s="14" t="s">
        <x:v>77</x:v>
      </x:c>
      <x:c r="E410" s="15">
        <x:v>43194.5139003472</x:v>
      </x:c>
      <x:c r="F410" t="s">
        <x:v>82</x:v>
      </x:c>
      <x:c r="G410" s="6">
        <x:v>200.511357915511</x:v>
      </x:c>
      <x:c r="H410" t="s">
        <x:v>83</x:v>
      </x:c>
      <x:c r="I410" s="6">
        <x:v>30.4695401335889</x:v>
      </x:c>
      <x:c r="J410" t="s">
        <x:v>78</x:v>
      </x:c>
      <x:c r="K410" s="6">
        <x:v>1000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19.773</x:v>
      </x:c>
      <x:c r="R410" s="8">
        <x:v>159840.905538027</x:v>
      </x:c>
      <x:c r="S410" s="12">
        <x:v>289069.802211049</x:v>
      </x:c>
      <x:c r="T410" s="12">
        <x:v>43.75</x:v>
      </x:c>
      <x:c r="U410" s="12">
        <x:v>60</x:v>
      </x:c>
      <x:c r="V410" s="12">
        <x:f>NA()</x:f>
      </x:c>
    </x:row>
    <x:row r="411">
      <x:c r="A411">
        <x:v>493516</x:v>
      </x:c>
      <x:c r="B411" s="1">
        <x:v>43207.4968697917</x:v>
      </x:c>
      <x:c r="C411" s="6">
        <x:v>6.80910129666667</x:v>
      </x:c>
      <x:c r="D411" s="14" t="s">
        <x:v>77</x:v>
      </x:c>
      <x:c r="E411" s="15">
        <x:v>43194.5139003472</x:v>
      </x:c>
      <x:c r="F411" t="s">
        <x:v>82</x:v>
      </x:c>
      <x:c r="G411" s="6">
        <x:v>200.396689850328</x:v>
      </x:c>
      <x:c r="H411" t="s">
        <x:v>83</x:v>
      </x:c>
      <x:c r="I411" s="6">
        <x:v>30.4760915413181</x:v>
      </x:c>
      <x:c r="J411" t="s">
        <x:v>78</x:v>
      </x:c>
      <x:c r="K411" s="6">
        <x:v>1000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19.777</x:v>
      </x:c>
      <x:c r="R411" s="8">
        <x:v>159851.770004579</x:v>
      </x:c>
      <x:c r="S411" s="12">
        <x:v>289061.71843862</x:v>
      </x:c>
      <x:c r="T411" s="12">
        <x:v>43.75</x:v>
      </x:c>
      <x:c r="U411" s="12">
        <x:v>60</x:v>
      </x:c>
      <x:c r="V411" s="12">
        <x:f>NA()</x:f>
      </x:c>
    </x:row>
    <x:row r="412">
      <x:c r="A412">
        <x:v>493527</x:v>
      </x:c>
      <x:c r="B412" s="1">
        <x:v>43207.4968811343</x:v>
      </x:c>
      <x:c r="C412" s="6">
        <x:v>6.82543551666667</x:v>
      </x:c>
      <x:c r="D412" s="14" t="s">
        <x:v>77</x:v>
      </x:c>
      <x:c r="E412" s="15">
        <x:v>43194.5139003472</x:v>
      </x:c>
      <x:c r="F412" t="s">
        <x:v>82</x:v>
      </x:c>
      <x:c r="G412" s="6">
        <x:v>200.398383709552</x:v>
      </x:c>
      <x:c r="H412" t="s">
        <x:v>83</x:v>
      </x:c>
      <x:c r="I412" s="6">
        <x:v>30.4758210701034</x:v>
      </x:c>
      <x:c r="J412" t="s">
        <x:v>78</x:v>
      </x:c>
      <x:c r="K412" s="6">
        <x:v>1000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19.777</x:v>
      </x:c>
      <x:c r="R412" s="8">
        <x:v>159849.373198163</x:v>
      </x:c>
      <x:c r="S412" s="12">
        <x:v>289067.214836345</x:v>
      </x:c>
      <x:c r="T412" s="12">
        <x:v>43.75</x:v>
      </x:c>
      <x:c r="U412" s="12">
        <x:v>60</x:v>
      </x:c>
      <x:c r="V412" s="12">
        <x:f>NA()</x:f>
      </x:c>
    </x:row>
    <x:row r="413">
      <x:c r="A413">
        <x:v>493537</x:v>
      </x:c>
      <x:c r="B413" s="1">
        <x:v>43207.4968924768</x:v>
      </x:c>
      <x:c r="C413" s="6">
        <x:v>6.84175310166667</x:v>
      </x:c>
      <x:c r="D413" s="14" t="s">
        <x:v>77</x:v>
      </x:c>
      <x:c r="E413" s="15">
        <x:v>43194.5139003472</x:v>
      </x:c>
      <x:c r="F413" t="s">
        <x:v>82</x:v>
      </x:c>
      <x:c r="G413" s="6">
        <x:v>200.424461365189</x:v>
      </x:c>
      <x:c r="H413" t="s">
        <x:v>83</x:v>
      </x:c>
      <x:c r="I413" s="6">
        <x:v>30.4775340548308</x:v>
      </x:c>
      <x:c r="J413" t="s">
        <x:v>78</x:v>
      </x:c>
      <x:c r="K413" s="6">
        <x:v>1000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19.775</x:v>
      </x:c>
      <x:c r="R413" s="8">
        <x:v>159856.511435129</x:v>
      </x:c>
      <x:c r="S413" s="12">
        <x:v>289057.862909478</x:v>
      </x:c>
      <x:c r="T413" s="12">
        <x:v>43.75</x:v>
      </x:c>
      <x:c r="U413" s="12">
        <x:v>60</x:v>
      </x:c>
      <x:c r="V413" s="12">
        <x:f>NA()</x:f>
      </x:c>
    </x:row>
    <x:row r="414">
      <x:c r="A414">
        <x:v>493550</x:v>
      </x:c>
      <x:c r="B414" s="1">
        <x:v>43207.4969043171</x:v>
      </x:c>
      <x:c r="C414" s="6">
        <x:v>6.858804085</x:v>
      </x:c>
      <x:c r="D414" s="14" t="s">
        <x:v>77</x:v>
      </x:c>
      <x:c r="E414" s="15">
        <x:v>43194.5139003472</x:v>
      </x:c>
      <x:c r="F414" t="s">
        <x:v>82</x:v>
      </x:c>
      <x:c r="G414" s="6">
        <x:v>200.467112101081</x:v>
      </x:c>
      <x:c r="H414" t="s">
        <x:v>83</x:v>
      </x:c>
      <x:c r="I414" s="6">
        <x:v>30.4766024314495</x:v>
      </x:c>
      <x:c r="J414" t="s">
        <x:v>78</x:v>
      </x:c>
      <x:c r="K414" s="6">
        <x:v>1000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19.773</x:v>
      </x:c>
      <x:c r="R414" s="8">
        <x:v>159846.618789237</x:v>
      </x:c>
      <x:c r="S414" s="12">
        <x:v>289057.477233432</x:v>
      </x:c>
      <x:c r="T414" s="12">
        <x:v>43.75</x:v>
      </x:c>
      <x:c r="U414" s="12">
        <x:v>60</x:v>
      </x:c>
      <x:c r="V414" s="12">
        <x:f>NA()</x:f>
      </x:c>
    </x:row>
    <x:row r="415">
      <x:c r="A415">
        <x:v>493559</x:v>
      </x:c>
      <x:c r="B415" s="1">
        <x:v>43207.496916088</x:v>
      </x:c>
      <x:c r="C415" s="6">
        <x:v>6.87575505833333</x:v>
      </x:c>
      <x:c r="D415" s="14" t="s">
        <x:v>77</x:v>
      </x:c>
      <x:c r="E415" s="15">
        <x:v>43194.5139003472</x:v>
      </x:c>
      <x:c r="F415" t="s">
        <x:v>82</x:v>
      </x:c>
      <x:c r="G415" s="6">
        <x:v>200.443514567873</x:v>
      </x:c>
      <x:c r="H415" t="s">
        <x:v>83</x:v>
      </x:c>
      <x:c r="I415" s="6">
        <x:v>30.4715536382719</x:v>
      </x:c>
      <x:c r="J415" t="s">
        <x:v>78</x:v>
      </x:c>
      <x:c r="K415" s="6">
        <x:v>1000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19.776</x:v>
      </x:c>
      <x:c r="R415" s="8">
        <x:v>159858.554917153</x:v>
      </x:c>
      <x:c r="S415" s="12">
        <x:v>289067.921840971</x:v>
      </x:c>
      <x:c r="T415" s="12">
        <x:v>43.75</x:v>
      </x:c>
      <x:c r="U415" s="12">
        <x:v>60</x:v>
      </x:c>
      <x:c r="V415" s="12">
        <x:f>NA()</x:f>
      </x:c>
    </x:row>
    <x:row r="416">
      <x:c r="A416">
        <x:v>493573</x:v>
      </x:c>
      <x:c r="B416" s="1">
        <x:v>43207.496927662</x:v>
      </x:c>
      <x:c r="C416" s="6">
        <x:v>6.89245595666667</x:v>
      </x:c>
      <x:c r="D416" s="14" t="s">
        <x:v>77</x:v>
      </x:c>
      <x:c r="E416" s="15">
        <x:v>43194.5139003472</x:v>
      </x:c>
      <x:c r="F416" t="s">
        <x:v>82</x:v>
      </x:c>
      <x:c r="G416" s="6">
        <x:v>200.44031464577</x:v>
      </x:c>
      <x:c r="H416" t="s">
        <x:v>83</x:v>
      </x:c>
      <x:c r="I416" s="6">
        <x:v>30.4720645277121</x:v>
      </x:c>
      <x:c r="J416" t="s">
        <x:v>78</x:v>
      </x:c>
      <x:c r="K416" s="6">
        <x:v>1000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19.776</x:v>
      </x:c>
      <x:c r="R416" s="8">
        <x:v>159869.614393003</x:v>
      </x:c>
      <x:c r="S416" s="12">
        <x:v>289059.251934919</x:v>
      </x:c>
      <x:c r="T416" s="12">
        <x:v>43.75</x:v>
      </x:c>
      <x:c r="U416" s="12">
        <x:v>60</x:v>
      </x:c>
      <x:c r="V416" s="12">
        <x:f>NA()</x:f>
      </x:c>
    </x:row>
    <x:row r="417">
      <x:c r="A417">
        <x:v>493583</x:v>
      </x:c>
      <x:c r="B417" s="1">
        <x:v>43207.4969390394</x:v>
      </x:c>
      <x:c r="C417" s="6">
        <x:v>6.908806905</x:v>
      </x:c>
      <x:c r="D417" s="14" t="s">
        <x:v>77</x:v>
      </x:c>
      <x:c r="E417" s="15">
        <x:v>43194.5139003472</x:v>
      </x:c>
      <x:c r="F417" t="s">
        <x:v>82</x:v>
      </x:c>
      <x:c r="G417" s="6">
        <x:v>200.378854251024</x:v>
      </x:c>
      <x:c r="H417" t="s">
        <x:v>83</x:v>
      </x:c>
      <x:c r="I417" s="6">
        <x:v>30.4760013842442</x:v>
      </x:c>
      <x:c r="J417" t="s">
        <x:v>78</x:v>
      </x:c>
      <x:c r="K417" s="6">
        <x:v>1000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19.778</x:v>
      </x:c>
      <x:c r="R417" s="8">
        <x:v>159876.435017552</x:v>
      </x:c>
      <x:c r="S417" s="12">
        <x:v>289063.461400914</x:v>
      </x:c>
      <x:c r="T417" s="12">
        <x:v>43.75</x:v>
      </x:c>
      <x:c r="U417" s="12">
        <x:v>60</x:v>
      </x:c>
      <x:c r="V417" s="12">
        <x:f>NA()</x:f>
      </x:c>
    </x:row>
    <x:row r="418">
      <x:c r="A418">
        <x:v>493587</x:v>
      </x:c>
      <x:c r="B418" s="1">
        <x:v>43207.4969504282</x:v>
      </x:c>
      <x:c r="C418" s="6">
        <x:v>6.92522448833333</x:v>
      </x:c>
      <x:c r="D418" s="14" t="s">
        <x:v>77</x:v>
      </x:c>
      <x:c r="E418" s="15">
        <x:v>43194.5139003472</x:v>
      </x:c>
      <x:c r="F418" t="s">
        <x:v>82</x:v>
      </x:c>
      <x:c r="G418" s="6">
        <x:v>200.388973432325</x:v>
      </x:c>
      <x:c r="H418" t="s">
        <x:v>83</x:v>
      </x:c>
      <x:c r="I418" s="6">
        <x:v>30.4773236882379</x:v>
      </x:c>
      <x:c r="J418" t="s">
        <x:v>78</x:v>
      </x:c>
      <x:c r="K418" s="6">
        <x:v>1000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19.777</x:v>
      </x:c>
      <x:c r="R418" s="8">
        <x:v>159878.50246007</x:v>
      </x:c>
      <x:c r="S418" s="12">
        <x:v>289063.633297609</x:v>
      </x:c>
      <x:c r="T418" s="12">
        <x:v>43.75</x:v>
      </x:c>
      <x:c r="U418" s="12">
        <x:v>60</x:v>
      </x:c>
      <x:c r="V418" s="12">
        <x:f>NA()</x:f>
      </x:c>
    </x:row>
    <x:row r="419">
      <x:c r="A419">
        <x:v>493599</x:v>
      </x:c>
      <x:c r="B419" s="1">
        <x:v>43207.4969621875</x:v>
      </x:c>
      <x:c r="C419" s="6">
        <x:v>6.94217546166667</x:v>
      </x:c>
      <x:c r="D419" s="14" t="s">
        <x:v>77</x:v>
      </x:c>
      <x:c r="E419" s="15">
        <x:v>43194.5139003472</x:v>
      </x:c>
      <x:c r="F419" t="s">
        <x:v>82</x:v>
      </x:c>
      <x:c r="G419" s="6">
        <x:v>200.412540955214</x:v>
      </x:c>
      <x:c r="H419" t="s">
        <x:v>83</x:v>
      </x:c>
      <x:c r="I419" s="6">
        <x:v>30.4706220165522</x:v>
      </x:c>
      <x:c r="J419" t="s">
        <x:v>78</x:v>
      </x:c>
      <x:c r="K419" s="6">
        <x:v>1000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19.778</x:v>
      </x:c>
      <x:c r="R419" s="8">
        <x:v>159879.279485978</x:v>
      </x:c>
      <x:c r="S419" s="12">
        <x:v>289063.311913904</x:v>
      </x:c>
      <x:c r="T419" s="12">
        <x:v>43.75</x:v>
      </x:c>
      <x:c r="U419" s="12">
        <x:v>60</x:v>
      </x:c>
      <x:c r="V419" s="12">
        <x:f>NA()</x:f>
      </x:c>
    </x:row>
    <x:row r="420">
      <x:c r="A420">
        <x:v>493610</x:v>
      </x:c>
      <x:c r="B420" s="1">
        <x:v>43207.4969736111</x:v>
      </x:c>
      <x:c r="C420" s="6">
        <x:v>6.958576375</x:v>
      </x:c>
      <x:c r="D420" s="14" t="s">
        <x:v>77</x:v>
      </x:c>
      <x:c r="E420" s="15">
        <x:v>43194.5139003472</x:v>
      </x:c>
      <x:c r="F420" t="s">
        <x:v>82</x:v>
      </x:c>
      <x:c r="G420" s="6">
        <x:v>200.572055701114</x:v>
      </x:c>
      <x:c r="H420" t="s">
        <x:v>83</x:v>
      </x:c>
      <x:c r="I420" s="6">
        <x:v>30.4539730784891</x:v>
      </x:c>
      <x:c r="J420" t="s">
        <x:v>78</x:v>
      </x:c>
      <x:c r="K420" s="6">
        <x:v>1000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19.775</x:v>
      </x:c>
      <x:c r="R420" s="8">
        <x:v>159878.330301607</x:v>
      </x:c>
      <x:c r="S420" s="12">
        <x:v>289063.489284901</x:v>
      </x:c>
      <x:c r="T420" s="12">
        <x:v>43.75</x:v>
      </x:c>
      <x:c r="U420" s="12">
        <x:v>60</x:v>
      </x:c>
      <x:c r="V420" s="12">
        <x:f>NA()</x:f>
      </x:c>
    </x:row>
    <x:row r="421">
      <x:c r="A421">
        <x:v>493616</x:v>
      </x:c>
      <x:c r="B421" s="1">
        <x:v>43207.4969855671</x:v>
      </x:c>
      <x:c r="C421" s="6">
        <x:v>6.97579403666667</x:v>
      </x:c>
      <x:c r="D421" s="14" t="s">
        <x:v>77</x:v>
      </x:c>
      <x:c r="E421" s="15">
        <x:v>43194.5139003472</x:v>
      </x:c>
      <x:c r="F421" t="s">
        <x:v>82</x:v>
      </x:c>
      <x:c r="G421" s="6">
        <x:v>200.37235410546</x:v>
      </x:c>
      <x:c r="H421" t="s">
        <x:v>83</x:v>
      </x:c>
      <x:c r="I421" s="6">
        <x:v>30.4711629581639</x:v>
      </x:c>
      <x:c r="J421" t="s">
        <x:v>78</x:v>
      </x:c>
      <x:c r="K421" s="6">
        <x:v>1000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19.78</x:v>
      </x:c>
      <x:c r="R421" s="8">
        <x:v>159880.57303958</x:v>
      </x:c>
      <x:c r="S421" s="12">
        <x:v>289066.041176185</x:v>
      </x:c>
      <x:c r="T421" s="12">
        <x:v>43.75</x:v>
      </x:c>
      <x:c r="U421" s="12">
        <x:v>60</x:v>
      </x:c>
      <x:c r="V421" s="12">
        <x:f>NA()</x:f>
      </x:c>
    </x:row>
    <x:row r="422">
      <x:c r="A422">
        <x:v>493634</x:v>
      </x:c>
      <x:c r="B422" s="1">
        <x:v>43207.4969973727</x:v>
      </x:c>
      <x:c r="C422" s="6">
        <x:v>6.99281161166667</x:v>
      </x:c>
      <x:c r="D422" s="14" t="s">
        <x:v>77</x:v>
      </x:c>
      <x:c r="E422" s="15">
        <x:v>43194.5139003472</x:v>
      </x:c>
      <x:c r="F422" t="s">
        <x:v>82</x:v>
      </x:c>
      <x:c r="G422" s="6">
        <x:v>200.402501163764</x:v>
      </x:c>
      <x:c r="H422" t="s">
        <x:v>83</x:v>
      </x:c>
      <x:c r="I422" s="6">
        <x:v>30.4634094700587</x:v>
      </x:c>
      <x:c r="J422" t="s">
        <x:v>78</x:v>
      </x:c>
      <x:c r="K422" s="6">
        <x:v>1000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19.781</x:v>
      </x:c>
      <x:c r="R422" s="8">
        <x:v>159890.788133301</x:v>
      </x:c>
      <x:c r="S422" s="12">
        <x:v>289065.51837019</x:v>
      </x:c>
      <x:c r="T422" s="12">
        <x:v>43.75</x:v>
      </x:c>
      <x:c r="U422" s="12">
        <x:v>60</x:v>
      </x:c>
      <x:c r="V422" s="12">
        <x:f>NA()</x:f>
      </x:c>
    </x:row>
    <x:row r="423">
      <x:c r="A423">
        <x:v>493638</x:v>
      </x:c>
      <x:c r="B423" s="1">
        <x:v>43207.4970083681</x:v>
      </x:c>
      <x:c r="C423" s="6">
        <x:v>7.00862917</x:v>
      </x:c>
      <x:c r="D423" s="14" t="s">
        <x:v>77</x:v>
      </x:c>
      <x:c r="E423" s="15">
        <x:v>43194.5139003472</x:v>
      </x:c>
      <x:c r="F423" t="s">
        <x:v>82</x:v>
      </x:c>
      <x:c r="G423" s="6">
        <x:v>200.38345582212</x:v>
      </x:c>
      <x:c r="H423" t="s">
        <x:v>83</x:v>
      </x:c>
      <x:c r="I423" s="6">
        <x:v>30.4693898720939</x:v>
      </x:c>
      <x:c r="J423" t="s">
        <x:v>78</x:v>
      </x:c>
      <x:c r="K423" s="6">
        <x:v>1000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19.78</x:v>
      </x:c>
      <x:c r="R423" s="8">
        <x:v>159890.50689546</x:v>
      </x:c>
      <x:c r="S423" s="12">
        <x:v>289058.277517846</x:v>
      </x:c>
      <x:c r="T423" s="12">
        <x:v>43.75</x:v>
      </x:c>
      <x:c r="U423" s="12">
        <x:v>60</x:v>
      </x:c>
      <x:c r="V423" s="12">
        <x:f>NA()</x:f>
      </x:c>
    </x:row>
    <x:row r="424">
      <x:c r="A424">
        <x:v>493652</x:v>
      </x:c>
      <x:c r="B424" s="1">
        <x:v>43207.4970199884</x:v>
      </x:c>
      <x:c r="C424" s="6">
        <x:v>7.02534679333333</x:v>
      </x:c>
      <x:c r="D424" s="14" t="s">
        <x:v>77</x:v>
      </x:c>
      <x:c r="E424" s="15">
        <x:v>43194.5139003472</x:v>
      </x:c>
      <x:c r="F424" t="s">
        <x:v>82</x:v>
      </x:c>
      <x:c r="G424" s="6">
        <x:v>200.335707868971</x:v>
      </x:c>
      <x:c r="H424" t="s">
        <x:v>83</x:v>
      </x:c>
      <x:c r="I424" s="6">
        <x:v>30.4740780339102</x:v>
      </x:c>
      <x:c r="J424" t="s">
        <x:v>78</x:v>
      </x:c>
      <x:c r="K424" s="6">
        <x:v>1000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19.781</x:v>
      </x:c>
      <x:c r="R424" s="8">
        <x:v>159902.171788009</x:v>
      </x:c>
      <x:c r="S424" s="12">
        <x:v>289058.3049497</x:v>
      </x:c>
      <x:c r="T424" s="12">
        <x:v>43.75</x:v>
      </x:c>
      <x:c r="U424" s="12">
        <x:v>60</x:v>
      </x:c>
      <x:c r="V424" s="12">
        <x:f>NA()</x:f>
      </x:c>
    </x:row>
    <x:row r="425">
      <x:c r="A425">
        <x:v>493659</x:v>
      </x:c>
      <x:c r="B425" s="1">
        <x:v>43207.4970320602</x:v>
      </x:c>
      <x:c r="C425" s="6">
        <x:v>7.0427645</x:v>
      </x:c>
      <x:c r="D425" s="14" t="s">
        <x:v>77</x:v>
      </x:c>
      <x:c r="E425" s="15">
        <x:v>43194.5139003472</x:v>
      </x:c>
      <x:c r="F425" t="s">
        <x:v>82</x:v>
      </x:c>
      <x:c r="G425" s="6">
        <x:v>200.42353636753</x:v>
      </x:c>
      <x:c r="H425" t="s">
        <x:v>83</x:v>
      </x:c>
      <x:c r="I425" s="6">
        <x:v>30.4629887386591</x:v>
      </x:c>
      <x:c r="J425" t="s">
        <x:v>78</x:v>
      </x:c>
      <x:c r="K425" s="6">
        <x:v>1000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19.78</x:v>
      </x:c>
      <x:c r="R425" s="8">
        <x:v>159900.714118098</x:v>
      </x:c>
      <x:c r="S425" s="12">
        <x:v>289071.510961889</x:v>
      </x:c>
      <x:c r="T425" s="12">
        <x:v>43.75</x:v>
      </x:c>
      <x:c r="U425" s="12">
        <x:v>60</x:v>
      </x:c>
      <x:c r="V425" s="12">
        <x:f>NA()</x:f>
      </x:c>
    </x:row>
    <x:row r="426">
      <x:c r="A426">
        <x:v>493669</x:v>
      </x:c>
      <x:c r="B426" s="1">
        <x:v>43207.4970431366</x:v>
      </x:c>
      <x:c r="C426" s="6">
        <x:v>7.05869870333333</x:v>
      </x:c>
      <x:c r="D426" s="14" t="s">
        <x:v>77</x:v>
      </x:c>
      <x:c r="E426" s="15">
        <x:v>43194.5139003472</x:v>
      </x:c>
      <x:c r="F426" t="s">
        <x:v>82</x:v>
      </x:c>
      <x:c r="G426" s="6">
        <x:v>200.421991271193</x:v>
      </x:c>
      <x:c r="H426" t="s">
        <x:v>83</x:v>
      </x:c>
      <x:c r="I426" s="6">
        <x:v>30.4661742777143</x:v>
      </x:c>
      <x:c r="J426" t="s">
        <x:v>78</x:v>
      </x:c>
      <x:c r="K426" s="6">
        <x:v>1000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19.779</x:v>
      </x:c>
      <x:c r="R426" s="8">
        <x:v>159906.75768151</x:v>
      </x:c>
      <x:c r="S426" s="12">
        <x:v>289057.199656303</x:v>
      </x:c>
      <x:c r="T426" s="12">
        <x:v>43.75</x:v>
      </x:c>
      <x:c r="U426" s="12">
        <x:v>60</x:v>
      </x:c>
      <x:c r="V426" s="12">
        <x:f>NA()</x:f>
      </x:c>
    </x:row>
    <x:row r="427">
      <x:c r="A427">
        <x:v>493681</x:v>
      </x:c>
      <x:c r="B427" s="1">
        <x:v>43207.4970547454</x:v>
      </x:c>
      <x:c r="C427" s="6">
        <x:v>7.07541631666667</x:v>
      </x:c>
      <x:c r="D427" s="14" t="s">
        <x:v>77</x:v>
      </x:c>
      <x:c r="E427" s="15">
        <x:v>43194.5139003472</x:v>
      </x:c>
      <x:c r="F427" t="s">
        <x:v>82</x:v>
      </x:c>
      <x:c r="G427" s="6">
        <x:v>200.191900613368</x:v>
      </x:c>
      <x:c r="H427" t="s">
        <x:v>83</x:v>
      </x:c>
      <x:c r="I427" s="6">
        <x:v>30.4911778591654</x:v>
      </x:c>
      <x:c r="J427" t="s">
        <x:v>78</x:v>
      </x:c>
      <x:c r="K427" s="6">
        <x:v>1000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19.783</x:v>
      </x:c>
      <x:c r="R427" s="8">
        <x:v>159910.628160642</x:v>
      </x:c>
      <x:c r="S427" s="12">
        <x:v>289055.781781464</x:v>
      </x:c>
      <x:c r="T427" s="12">
        <x:v>43.75</x:v>
      </x:c>
      <x:c r="U427" s="12">
        <x:v>60</x:v>
      </x:c>
      <x:c r="V427" s="12">
        <x:f>NA()</x:f>
      </x:c>
    </x:row>
    <x:row r="428">
      <x:c r="A428">
        <x:v>493688</x:v>
      </x:c>
      <x:c r="B428" s="1">
        <x:v>43207.4970664005</x:v>
      </x:c>
      <x:c r="C428" s="6">
        <x:v>7.092183895</x:v>
      </x:c>
      <x:c r="D428" s="14" t="s">
        <x:v>77</x:v>
      </x:c>
      <x:c r="E428" s="15">
        <x:v>43194.5139003472</x:v>
      </x:c>
      <x:c r="F428" t="s">
        <x:v>82</x:v>
      </x:c>
      <x:c r="G428" s="6">
        <x:v>200.159739981165</x:v>
      </x:c>
      <x:c r="H428" t="s">
        <x:v>83</x:v>
      </x:c>
      <x:c r="I428" s="6">
        <x:v>30.4963168395079</x:v>
      </x:c>
      <x:c r="J428" t="s">
        <x:v>78</x:v>
      </x:c>
      <x:c r="K428" s="6">
        <x:v>1000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19.783</x:v>
      </x:c>
      <x:c r="R428" s="8">
        <x:v>159914.865573145</x:v>
      </x:c>
      <x:c r="S428" s="12">
        <x:v>289059.930569912</x:v>
      </x:c>
      <x:c r="T428" s="12">
        <x:v>43.75</x:v>
      </x:c>
      <x:c r="U428" s="12">
        <x:v>60</x:v>
      </x:c>
      <x:c r="V428" s="12">
        <x:f>NA()</x:f>
      </x:c>
    </x:row>
    <x:row r="429">
      <x:c r="A429">
        <x:v>493696</x:v>
      </x:c>
      <x:c r="B429" s="1">
        <x:v>43207.4970778588</x:v>
      </x:c>
      <x:c r="C429" s="6">
        <x:v>7.1087015</x:v>
      </x:c>
      <x:c r="D429" s="14" t="s">
        <x:v>77</x:v>
      </x:c>
      <x:c r="E429" s="15">
        <x:v>43194.5139003472</x:v>
      </x:c>
      <x:c r="F429" t="s">
        <x:v>82</x:v>
      </x:c>
      <x:c r="G429" s="6">
        <x:v>200.233263370843</x:v>
      </x:c>
      <x:c r="H429" t="s">
        <x:v>83</x:v>
      </x:c>
      <x:c r="I429" s="6">
        <x:v>30.4963168395079</x:v>
      </x:c>
      <x:c r="J429" t="s">
        <x:v>78</x:v>
      </x:c>
      <x:c r="K429" s="6">
        <x:v>1000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19.779</x:v>
      </x:c>
      <x:c r="R429" s="8">
        <x:v>159915.383207996</x:v>
      </x:c>
      <x:c r="S429" s="12">
        <x:v>289059.005876414</x:v>
      </x:c>
      <x:c r="T429" s="12">
        <x:v>43.75</x:v>
      </x:c>
      <x:c r="U429" s="12">
        <x:v>60</x:v>
      </x:c>
      <x:c r="V429" s="12">
        <x:f>NA()</x:f>
      </x:c>
    </x:row>
    <x:row r="430">
      <x:c r="A430">
        <x:v>493707</x:v>
      </x:c>
      <x:c r="B430" s="1">
        <x:v>43207.4970897801</x:v>
      </x:c>
      <x:c r="C430" s="6">
        <x:v>7.12585249333333</x:v>
      </x:c>
      <x:c r="D430" s="14" t="s">
        <x:v>77</x:v>
      </x:c>
      <x:c r="E430" s="15">
        <x:v>43194.5139003472</x:v>
      </x:c>
      <x:c r="F430" t="s">
        <x:v>82</x:v>
      </x:c>
      <x:c r="G430" s="6">
        <x:v>200.313409627903</x:v>
      </x:c>
      <x:c r="H430" t="s">
        <x:v>83</x:v>
      </x:c>
      <x:c r="I430" s="6">
        <x:v>30.4717640045019</x:v>
      </x:c>
      <x:c r="J430" t="s">
        <x:v>78</x:v>
      </x:c>
      <x:c r="K430" s="6">
        <x:v>1000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19.783</x:v>
      </x:c>
      <x:c r="R430" s="8">
        <x:v>159924.73534768</x:v>
      </x:c>
      <x:c r="S430" s="12">
        <x:v>289059.29448377</x:v>
      </x:c>
      <x:c r="T430" s="12">
        <x:v>43.75</x:v>
      </x:c>
      <x:c r="U430" s="12">
        <x:v>60</x:v>
      </x:c>
      <x:c r="V430" s="12">
        <x:f>NA()</x:f>
      </x:c>
    </x:row>
    <x:row r="431">
      <x:c r="A431">
        <x:v>493722</x:v>
      </x:c>
      <x:c r="B431" s="1">
        <x:v>43207.4971012731</x:v>
      </x:c>
      <x:c r="C431" s="6">
        <x:v>7.14245346</x:v>
      </x:c>
      <x:c r="D431" s="14" t="s">
        <x:v>77</x:v>
      </x:c>
      <x:c r="E431" s="15">
        <x:v>43194.5139003472</x:v>
      </x:c>
      <x:c r="F431" t="s">
        <x:v>82</x:v>
      </x:c>
      <x:c r="G431" s="6">
        <x:v>200.327373182513</x:v>
      </x:c>
      <x:c r="H431" t="s">
        <x:v>83</x:v>
      </x:c>
      <x:c r="I431" s="6">
        <x:v>30.4665950095141</x:v>
      </x:c>
      <x:c r="J431" t="s">
        <x:v>78</x:v>
      </x:c>
      <x:c r="K431" s="6">
        <x:v>1000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19.784</x:v>
      </x:c>
      <x:c r="R431" s="8">
        <x:v>159925.136558891</x:v>
      </x:c>
      <x:c r="S431" s="12">
        <x:v>289055.611497337</x:v>
      </x:c>
      <x:c r="T431" s="12">
        <x:v>43.75</x:v>
      </x:c>
      <x:c r="U431" s="12">
        <x:v>60</x:v>
      </x:c>
      <x:c r="V431" s="12">
        <x:f>NA()</x:f>
      </x:c>
    </x:row>
    <x:row r="432">
      <x:c r="A432">
        <x:v>493733</x:v>
      </x:c>
      <x:c r="B432" s="1">
        <x:v>43207.497112581</x:v>
      </x:c>
      <x:c r="C432" s="6">
        <x:v>7.15870434166667</x:v>
      </x:c>
      <x:c r="D432" s="14" t="s">
        <x:v>77</x:v>
      </x:c>
      <x:c r="E432" s="15">
        <x:v>43194.5139003472</x:v>
      </x:c>
      <x:c r="F432" t="s">
        <x:v>82</x:v>
      </x:c>
      <x:c r="G432" s="6">
        <x:v>200.255285816741</x:v>
      </x:c>
      <x:c r="H432" t="s">
        <x:v>83</x:v>
      </x:c>
      <x:c r="I432" s="6">
        <x:v>30.4810501841184</x:v>
      </x:c>
      <x:c r="J432" t="s">
        <x:v>78</x:v>
      </x:c>
      <x:c r="K432" s="6">
        <x:v>1000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19.783</x:v>
      </x:c>
      <x:c r="R432" s="8">
        <x:v>159929.152089364</x:v>
      </x:c>
      <x:c r="S432" s="12">
        <x:v>289057.019461374</x:v>
      </x:c>
      <x:c r="T432" s="12">
        <x:v>43.75</x:v>
      </x:c>
      <x:c r="U432" s="12">
        <x:v>60</x:v>
      </x:c>
      <x:c r="V432" s="12">
        <x:f>NA()</x:f>
      </x:c>
    </x:row>
    <x:row r="433">
      <x:c r="A433">
        <x:v>493738</x:v>
      </x:c>
      <x:c r="B433" s="1">
        <x:v>43207.4971244213</x:v>
      </x:c>
      <x:c r="C433" s="6">
        <x:v>7.17575530166667</x:v>
      </x:c>
      <x:c r="D433" s="14" t="s">
        <x:v>77</x:v>
      </x:c>
      <x:c r="E433" s="15">
        <x:v>43194.5139003472</x:v>
      </x:c>
      <x:c r="F433" t="s">
        <x:v>82</x:v>
      </x:c>
      <x:c r="G433" s="6">
        <x:v>200.144587335646</x:v>
      </x:c>
      <x:c r="H433" t="s">
        <x:v>83</x:v>
      </x:c>
      <x:c r="I433" s="6">
        <x:v>30.484055425748</x:v>
      </x:c>
      <x:c r="J433" t="s">
        <x:v>78</x:v>
      </x:c>
      <x:c r="K433" s="6">
        <x:v>1000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19.788</x:v>
      </x:c>
      <x:c r="R433" s="8">
        <x:v>159928.220353956</x:v>
      </x:c>
      <x:c r="S433" s="12">
        <x:v>289053.395316026</x:v>
      </x:c>
      <x:c r="T433" s="12">
        <x:v>43.75</x:v>
      </x:c>
      <x:c r="U433" s="12">
        <x:v>60</x:v>
      </x:c>
      <x:c r="V433" s="12">
        <x:f>NA()</x:f>
      </x:c>
    </x:row>
    <x:row r="434">
      <x:c r="A434">
        <x:v>493752</x:v>
      </x:c>
      <x:c r="B434" s="1">
        <x:v>43207.4971359144</x:v>
      </x:c>
      <x:c r="C434" s="6">
        <x:v>7.19230628166667</x:v>
      </x:c>
      <x:c r="D434" s="14" t="s">
        <x:v>77</x:v>
      </x:c>
      <x:c r="E434" s="15">
        <x:v>43194.5139003472</x:v>
      </x:c>
      <x:c r="F434" t="s">
        <x:v>82</x:v>
      </x:c>
      <x:c r="G434" s="6">
        <x:v>200.209354686418</x:v>
      </x:c>
      <x:c r="H434" t="s">
        <x:v>83</x:v>
      </x:c>
      <x:c r="I434" s="6">
        <x:v>30.4795776167034</x:v>
      </x:c>
      <x:c r="J434" t="s">
        <x:v>78</x:v>
      </x:c>
      <x:c r="K434" s="6">
        <x:v>1000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19.786</x:v>
      </x:c>
      <x:c r="R434" s="8">
        <x:v>159929.840787852</x:v>
      </x:c>
      <x:c r="S434" s="12">
        <x:v>289064.120534184</x:v>
      </x:c>
      <x:c r="T434" s="12">
        <x:v>43.75</x:v>
      </x:c>
      <x:c r="U434" s="12">
        <x:v>60</x:v>
      </x:c>
      <x:c r="V434" s="12">
        <x:f>NA()</x:f>
      </x:c>
    </x:row>
    <x:row r="435">
      <x:c r="A435">
        <x:v>493761</x:v>
      </x:c>
      <x:c r="B435" s="1">
        <x:v>43207.497147338</x:v>
      </x:c>
      <x:c r="C435" s="6">
        <x:v>7.208773865</x:v>
      </x:c>
      <x:c r="D435" s="14" t="s">
        <x:v>77</x:v>
      </x:c>
      <x:c r="E435" s="15">
        <x:v>43194.5139003472</x:v>
      </x:c>
      <x:c r="F435" t="s">
        <x:v>82</x:v>
      </x:c>
      <x:c r="G435" s="6">
        <x:v>200.241370117695</x:v>
      </x:c>
      <x:c r="H435" t="s">
        <x:v>83</x:v>
      </x:c>
      <x:c r="I435" s="6">
        <x:v>30.4715235859539</x:v>
      </x:c>
      <x:c r="J435" t="s">
        <x:v>78</x:v>
      </x:c>
      <x:c r="K435" s="6">
        <x:v>1000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19.787</x:v>
      </x:c>
      <x:c r="R435" s="8">
        <x:v>159930.491844622</x:v>
      </x:c>
      <x:c r="S435" s="12">
        <x:v>289062.280298354</x:v>
      </x:c>
      <x:c r="T435" s="12">
        <x:v>43.75</x:v>
      </x:c>
      <x:c r="U435" s="12">
        <x:v>60</x:v>
      </x:c>
      <x:c r="V435" s="12">
        <x:f>NA()</x:f>
      </x:c>
    </x:row>
    <x:row r="436">
      <x:c r="A436">
        <x:v>493770</x:v>
      </x:c>
      <x:c r="B436" s="1">
        <x:v>43207.4971587616</x:v>
      </x:c>
      <x:c r="C436" s="6">
        <x:v>7.225191425</x:v>
      </x:c>
      <x:c r="D436" s="14" t="s">
        <x:v>77</x:v>
      </x:c>
      <x:c r="E436" s="15">
        <x:v>43194.5139003472</x:v>
      </x:c>
      <x:c r="F436" t="s">
        <x:v>82</x:v>
      </x:c>
      <x:c r="G436" s="6">
        <x:v>200.273857507696</x:v>
      </x:c>
      <x:c r="H436" t="s">
        <x:v>83</x:v>
      </x:c>
      <x:c r="I436" s="6">
        <x:v>30.4692696629031</x:v>
      </x:c>
      <x:c r="J436" t="s">
        <x:v>78</x:v>
      </x:c>
      <x:c r="K436" s="6">
        <x:v>1000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19.786</x:v>
      </x:c>
      <x:c r="R436" s="8">
        <x:v>159928.046089315</x:v>
      </x:c>
      <x:c r="S436" s="12">
        <x:v>289053.027074421</x:v>
      </x:c>
      <x:c r="T436" s="12">
        <x:v>43.75</x:v>
      </x:c>
      <x:c r="U436" s="12">
        <x:v>60</x:v>
      </x:c>
      <x:c r="V436" s="12">
        <x:f>NA()</x:f>
      </x:c>
    </x:row>
    <x:row r="437">
      <x:c r="A437">
        <x:v>493784</x:v>
      </x:c>
      <x:c r="B437" s="1">
        <x:v>43207.4971703357</x:v>
      </x:c>
      <x:c r="C437" s="6">
        <x:v>7.24189240166667</x:v>
      </x:c>
      <x:c r="D437" s="14" t="s">
        <x:v>77</x:v>
      </x:c>
      <x:c r="E437" s="15">
        <x:v>43194.5139003472</x:v>
      </x:c>
      <x:c r="F437" t="s">
        <x:v>82</x:v>
      </x:c>
      <x:c r="G437" s="6">
        <x:v>200.153265949138</x:v>
      </x:c>
      <x:c r="H437" t="s">
        <x:v>83</x:v>
      </x:c>
      <x:c r="I437" s="6">
        <x:v>30.4914783841155</x:v>
      </x:c>
      <x:c r="J437" t="s">
        <x:v>78</x:v>
      </x:c>
      <x:c r="K437" s="6">
        <x:v>1000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19.785</x:v>
      </x:c>
      <x:c r="R437" s="8">
        <x:v>159950.936184793</x:v>
      </x:c>
      <x:c r="S437" s="12">
        <x:v>289050.680594956</x:v>
      </x:c>
      <x:c r="T437" s="12">
        <x:v>43.75</x:v>
      </x:c>
      <x:c r="U437" s="12">
        <x:v>60</x:v>
      </x:c>
      <x:c r="V437" s="12">
        <x:f>NA()</x:f>
      </x:c>
    </x:row>
    <x:row r="438">
      <x:c r="A438">
        <x:v>493788</x:v>
      </x:c>
      <x:c r="B438" s="1">
        <x:v>43207.4971818287</x:v>
      </x:c>
      <x:c r="C438" s="6">
        <x:v>7.25844329</x:v>
      </x:c>
      <x:c r="D438" s="14" t="s">
        <x:v>77</x:v>
      </x:c>
      <x:c r="E438" s="15">
        <x:v>43194.5139003472</x:v>
      </x:c>
      <x:c r="F438" t="s">
        <x:v>82</x:v>
      </x:c>
      <x:c r="G438" s="6">
        <x:v>200.181674604245</x:v>
      </x:c>
      <x:c r="H438" t="s">
        <x:v>83</x:v>
      </x:c>
      <x:c r="I438" s="6">
        <x:v>30.4751899706876</x:v>
      </x:c>
      <x:c r="J438" t="s">
        <x:v>78</x:v>
      </x:c>
      <x:c r="K438" s="6">
        <x:v>1000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19.789</x:v>
      </x:c>
      <x:c r="R438" s="8">
        <x:v>159946.262399862</x:v>
      </x:c>
      <x:c r="S438" s="12">
        <x:v>289055.676434187</x:v>
      </x:c>
      <x:c r="T438" s="12">
        <x:v>43.75</x:v>
      </x:c>
      <x:c r="U438" s="12">
        <x:v>60</x:v>
      </x:c>
      <x:c r="V438" s="12">
        <x:f>NA()</x:f>
      </x:c>
    </x:row>
    <x:row r="439">
      <x:c r="A439">
        <x:v>493804</x:v>
      </x:c>
      <x:c r="B439" s="1">
        <x:v>43207.4971939005</x:v>
      </x:c>
      <x:c r="C439" s="6">
        <x:v>7.27582764333333</x:v>
      </x:c>
      <x:c r="D439" s="14" t="s">
        <x:v>77</x:v>
      </x:c>
      <x:c r="E439" s="15">
        <x:v>43194.5139003472</x:v>
      </x:c>
      <x:c r="F439" t="s">
        <x:v>82</x:v>
      </x:c>
      <x:c r="G439" s="6">
        <x:v>200.167900273624</x:v>
      </x:c>
      <x:c r="H439" t="s">
        <x:v>83</x:v>
      </x:c>
      <x:c r="I439" s="6">
        <x:v>30.4803289265283</x:v>
      </x:c>
      <x:c r="J439" t="s">
        <x:v>78</x:v>
      </x:c>
      <x:c r="K439" s="6">
        <x:v>1000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19.788</x:v>
      </x:c>
      <x:c r="R439" s="8">
        <x:v>159947.526318389</x:v>
      </x:c>
      <x:c r="S439" s="12">
        <x:v>289059.640304422</x:v>
      </x:c>
      <x:c r="T439" s="12">
        <x:v>43.75</x:v>
      </x:c>
      <x:c r="U439" s="12">
        <x:v>60</x:v>
      </x:c>
      <x:c r="V439" s="12">
        <x:f>NA()</x:f>
      </x:c>
    </x:row>
    <x:row r="440">
      <x:c r="A440">
        <x:v>493813</x:v>
      </x:c>
      <x:c r="B440" s="1">
        <x:v>43207.4972055556</x:v>
      </x:c>
      <x:c r="C440" s="6">
        <x:v>7.29259526666667</x:v>
      </x:c>
      <x:c r="D440" s="14" t="s">
        <x:v>77</x:v>
      </x:c>
      <x:c r="E440" s="15">
        <x:v>43194.5139003472</x:v>
      </x:c>
      <x:c r="F440" t="s">
        <x:v>82</x:v>
      </x:c>
      <x:c r="G440" s="6">
        <x:v>200.212272201712</x:v>
      </x:c>
      <x:c r="H440" t="s">
        <x:v>83</x:v>
      </x:c>
      <x:c r="I440" s="6">
        <x:v>30.4732365684863</x:v>
      </x:c>
      <x:c r="J440" t="s">
        <x:v>78</x:v>
      </x:c>
      <x:c r="K440" s="6">
        <x:v>1000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19.788</x:v>
      </x:c>
      <x:c r="R440" s="8">
        <x:v>159952.519108691</x:v>
      </x:c>
      <x:c r="S440" s="12">
        <x:v>289058.479267225</x:v>
      </x:c>
      <x:c r="T440" s="12">
        <x:v>43.75</x:v>
      </x:c>
      <x:c r="U440" s="12">
        <x:v>60</x:v>
      </x:c>
      <x:c r="V440" s="12">
        <x:f>NA()</x:f>
      </x:c>
    </x:row>
    <x:row r="441">
      <x:c r="A441">
        <x:v>493822</x:v>
      </x:c>
      <x:c r="B441" s="1">
        <x:v>43207.4972169329</x:v>
      </x:c>
      <x:c r="C441" s="6">
        <x:v>7.30896285166667</x:v>
      </x:c>
      <x:c r="D441" s="14" t="s">
        <x:v>77</x:v>
      </x:c>
      <x:c r="E441" s="15">
        <x:v>43194.5139003472</x:v>
      </x:c>
      <x:c r="F441" t="s">
        <x:v>82</x:v>
      </x:c>
      <x:c r="G441" s="6">
        <x:v>200.205363281233</x:v>
      </x:c>
      <x:c r="H441" t="s">
        <x:v>83</x:v>
      </x:c>
      <x:c r="I441" s="6">
        <x:v>30.4714033766863</x:v>
      </x:c>
      <x:c r="J441" t="s">
        <x:v>78</x:v>
      </x:c>
      <x:c r="K441" s="6">
        <x:v>1000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19.789</x:v>
      </x:c>
      <x:c r="R441" s="8">
        <x:v>159950.13609039</x:v>
      </x:c>
      <x:c r="S441" s="12">
        <x:v>289051.554767248</x:v>
      </x:c>
      <x:c r="T441" s="12">
        <x:v>43.75</x:v>
      </x:c>
      <x:c r="U441" s="12">
        <x:v>60</x:v>
      </x:c>
      <x:c r="V441" s="12">
        <x:f>NA()</x:f>
      </x:c>
    </x:row>
    <x:row r="442">
      <x:c r="A442">
        <x:v>493829</x:v>
      </x:c>
      <x:c r="B442" s="1">
        <x:v>43207.4972285532</x:v>
      </x:c>
      <x:c r="C442" s="6">
        <x:v>7.32571377</x:v>
      </x:c>
      <x:c r="D442" s="14" t="s">
        <x:v>77</x:v>
      </x:c>
      <x:c r="E442" s="15">
        <x:v>43194.5139003472</x:v>
      </x:c>
      <x:c r="F442" t="s">
        <x:v>82</x:v>
      </x:c>
      <x:c r="G442" s="6">
        <x:v>200.241980403794</x:v>
      </x:c>
      <x:c r="H442" t="s">
        <x:v>83</x:v>
      </x:c>
      <x:c r="I442" s="6">
        <x:v>30.4684883032651</x:v>
      </x:c>
      <x:c r="J442" t="s">
        <x:v>78</x:v>
      </x:c>
      <x:c r="K442" s="6">
        <x:v>1000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19.788</x:v>
      </x:c>
      <x:c r="R442" s="8">
        <x:v>159956.70574507</x:v>
      </x:c>
      <x:c r="S442" s="12">
        <x:v>289046.685074388</x:v>
      </x:c>
      <x:c r="T442" s="12">
        <x:v>43.75</x:v>
      </x:c>
      <x:c r="U442" s="12">
        <x:v>60</x:v>
      </x:c>
      <x:c r="V442" s="12">
        <x:f>NA()</x:f>
      </x:c>
    </x:row>
    <x:row r="443">
      <x:c r="A443">
        <x:v>493836</x:v>
      </x:c>
      <x:c r="B443" s="1">
        <x:v>43207.4972397801</x:v>
      </x:c>
      <x:c r="C443" s="6">
        <x:v>7.34184800666667</x:v>
      </x:c>
      <x:c r="D443" s="14" t="s">
        <x:v>77</x:v>
      </x:c>
      <x:c r="E443" s="15">
        <x:v>43194.5139003472</x:v>
      </x:c>
      <x:c r="F443" t="s">
        <x:v>82</x:v>
      </x:c>
      <x:c r="G443" s="6">
        <x:v>200.271588374481</x:v>
      </x:c>
      <x:c r="H443" t="s">
        <x:v>83</x:v>
      </x:c>
      <x:c r="I443" s="6">
        <x:v>30.4578798615876</x:v>
      </x:c>
      <x:c r="J443" t="s">
        <x:v>78</x:v>
      </x:c>
      <x:c r="K443" s="6">
        <x:v>1000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19.79</x:v>
      </x:c>
      <x:c r="R443" s="8">
        <x:v>159961.016336423</x:v>
      </x:c>
      <x:c r="S443" s="12">
        <x:v>289057.922294396</x:v>
      </x:c>
      <x:c r="T443" s="12">
        <x:v>43.75</x:v>
      </x:c>
      <x:c r="U443" s="12">
        <x:v>60</x:v>
      </x:c>
      <x:c r="V443" s="12">
        <x:f>NA()</x:f>
      </x:c>
    </x:row>
    <x:row r="444">
      <x:c r="A444">
        <x:v>493850</x:v>
      </x:c>
      <x:c r="B444" s="1">
        <x:v>43207.4972516204</x:v>
      </x:c>
      <x:c r="C444" s="6">
        <x:v>7.35894897666667</x:v>
      </x:c>
      <x:c r="D444" s="14" t="s">
        <x:v>77</x:v>
      </x:c>
      <x:c r="E444" s="15">
        <x:v>43194.5139003472</x:v>
      </x:c>
      <x:c r="F444" t="s">
        <x:v>82</x:v>
      </x:c>
      <x:c r="G444" s="6">
        <x:v>200.23901762286</x:v>
      </x:c>
      <x:c r="H444" t="s">
        <x:v>83</x:v>
      </x:c>
      <x:c r="I444" s="6">
        <x:v>30.4660240163703</x:v>
      </x:c>
      <x:c r="J444" t="s">
        <x:v>78</x:v>
      </x:c>
      <x:c r="K444" s="6">
        <x:v>1000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19.789</x:v>
      </x:c>
      <x:c r="R444" s="8">
        <x:v>159965.461906942</x:v>
      </x:c>
      <x:c r="S444" s="12">
        <x:v>289057.908225143</x:v>
      </x:c>
      <x:c r="T444" s="12">
        <x:v>43.75</x:v>
      </x:c>
      <x:c r="U444" s="12">
        <x:v>60</x:v>
      </x:c>
      <x:c r="V444" s="12">
        <x:f>NA()</x:f>
      </x:c>
    </x:row>
    <x:row r="445">
      <x:c r="A445">
        <x:v>493863</x:v>
      </x:c>
      <x:c r="B445" s="1">
        <x:v>43207.4972633449</x:v>
      </x:c>
      <x:c r="C445" s="6">
        <x:v>7.37581663333333</x:v>
      </x:c>
      <x:c r="D445" s="14" t="s">
        <x:v>77</x:v>
      </x:c>
      <x:c r="E445" s="15">
        <x:v>43194.5139003472</x:v>
      </x:c>
      <x:c r="F445" t="s">
        <x:v>82</x:v>
      </x:c>
      <x:c r="G445" s="6">
        <x:v>200.2689561805</x:v>
      </x:c>
      <x:c r="H445" t="s">
        <x:v>83</x:v>
      </x:c>
      <x:c r="I445" s="6">
        <x:v>30.458300592346</x:v>
      </x:c>
      <x:c r="J445" t="s">
        <x:v>78</x:v>
      </x:c>
      <x:c r="K445" s="6">
        <x:v>1000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19.79</x:v>
      </x:c>
      <x:c r="R445" s="8">
        <x:v>159973.312051395</x:v>
      </x:c>
      <x:c r="S445" s="12">
        <x:v>289050.733460871</x:v>
      </x:c>
      <x:c r="T445" s="12">
        <x:v>43.75</x:v>
      </x:c>
      <x:c r="U445" s="12">
        <x:v>60</x:v>
      </x:c>
      <x:c r="V445" s="12">
        <x:f>NA()</x:f>
      </x:c>
    </x:row>
    <x:row r="446">
      <x:c r="A446">
        <x:v>493871</x:v>
      </x:c>
      <x:c r="B446" s="1">
        <x:v>43207.4972743866</x:v>
      </x:c>
      <x:c r="C446" s="6">
        <x:v>7.39168420333333</x:v>
      </x:c>
      <x:c r="D446" s="14" t="s">
        <x:v>77</x:v>
      </x:c>
      <x:c r="E446" s="15">
        <x:v>43194.5139003472</x:v>
      </x:c>
      <x:c r="F446" t="s">
        <x:v>82</x:v>
      </x:c>
      <x:c r="G446" s="6">
        <x:v>200.260639982731</x:v>
      </x:c>
      <x:c r="H446" t="s">
        <x:v>83</x:v>
      </x:c>
      <x:c r="I446" s="6">
        <x:v>30.4625680073118</x:v>
      </x:c>
      <x:c r="J446" t="s">
        <x:v>78</x:v>
      </x:c>
      <x:c r="K446" s="6">
        <x:v>1000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19.789</x:v>
      </x:c>
      <x:c r="R446" s="8">
        <x:v>159967.734071017</x:v>
      </x:c>
      <x:c r="S446" s="12">
        <x:v>289047.553537284</x:v>
      </x:c>
      <x:c r="T446" s="12">
        <x:v>43.75</x:v>
      </x:c>
      <x:c r="U446" s="12">
        <x:v>60</x:v>
      </x:c>
      <x:c r="V446" s="12">
        <x:f>NA()</x:f>
      </x:c>
    </x:row>
    <x:row r="447">
      <x:c r="A447">
        <x:v>493885</x:v>
      </x:c>
      <x:c r="B447" s="1">
        <x:v>43207.4972863773</x:v>
      </x:c>
      <x:c r="C447" s="6">
        <x:v>7.40896851166667</x:v>
      </x:c>
      <x:c r="D447" s="14" t="s">
        <x:v>77</x:v>
      </x:c>
      <x:c r="E447" s="15">
        <x:v>43194.5139003472</x:v>
      </x:c>
      <x:c r="F447" t="s">
        <x:v>82</x:v>
      </x:c>
      <x:c r="G447" s="6">
        <x:v>200.184494642789</x:v>
      </x:c>
      <x:c r="H447" t="s">
        <x:v>83</x:v>
      </x:c>
      <x:c r="I447" s="6">
        <x:v>30.474739185463</x:v>
      </x:c>
      <x:c r="J447" t="s">
        <x:v>78</x:v>
      </x:c>
      <x:c r="K447" s="6">
        <x:v>1000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19.789</x:v>
      </x:c>
      <x:c r="R447" s="8">
        <x:v>159980.375100237</x:v>
      </x:c>
      <x:c r="S447" s="12">
        <x:v>289050.797959729</x:v>
      </x:c>
      <x:c r="T447" s="12">
        <x:v>43.75</x:v>
      </x:c>
      <x:c r="U447" s="12">
        <x:v>60</x:v>
      </x:c>
      <x:c r="V447" s="12">
        <x:f>NA()</x:f>
      </x:c>
    </x:row>
    <x:row r="448">
      <x:c r="A448">
        <x:v>493886</x:v>
      </x:c>
      <x:c r="B448" s="1">
        <x:v>43207.4972977199</x:v>
      </x:c>
      <x:c r="C448" s="6">
        <x:v>7.425336085</x:v>
      </x:c>
      <x:c r="D448" s="14" t="s">
        <x:v>77</x:v>
      </x:c>
      <x:c r="E448" s="15">
        <x:v>43194.5139003472</x:v>
      </x:c>
      <x:c r="F448" t="s">
        <x:v>82</x:v>
      </x:c>
      <x:c r="G448" s="6">
        <x:v>200.128336240392</x:v>
      </x:c>
      <x:c r="H448" t="s">
        <x:v>83</x:v>
      </x:c>
      <x:c r="I448" s="6">
        <x:v>30.4807797125045</x:v>
      </x:c>
      <x:c r="J448" t="s">
        <x:v>78</x:v>
      </x:c>
      <x:c r="K448" s="6">
        <x:v>1000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19.79</x:v>
      </x:c>
      <x:c r="R448" s="8">
        <x:v>159984.044566718</x:v>
      </x:c>
      <x:c r="S448" s="12">
        <x:v>289054.300711101</x:v>
      </x:c>
      <x:c r="T448" s="12">
        <x:v>43.75</x:v>
      </x:c>
      <x:c r="U448" s="12">
        <x:v>60</x:v>
      </x:c>
      <x:c r="V448" s="12">
        <x:f>NA()</x:f>
      </x:c>
    </x:row>
    <x:row r="449">
      <x:c r="A449">
        <x:v>493902</x:v>
      </x:c>
      <x:c r="B449" s="1">
        <x:v>43207.497309456</x:v>
      </x:c>
      <x:c r="C449" s="6">
        <x:v>7.44223706</x:v>
      </x:c>
      <x:c r="D449" s="14" t="s">
        <x:v>77</x:v>
      </x:c>
      <x:c r="E449" s="15">
        <x:v>43194.5139003472</x:v>
      </x:c>
      <x:c r="F449" t="s">
        <x:v>82</x:v>
      </x:c>
      <x:c r="G449" s="6">
        <x:v>200.160015264552</x:v>
      </x:c>
      <x:c r="H449" t="s">
        <x:v>83</x:v>
      </x:c>
      <x:c r="I449" s="6">
        <x:v>30.469840656599</x:v>
      </x:c>
      <x:c r="J449" t="s">
        <x:v>78</x:v>
      </x:c>
      <x:c r="K449" s="6">
        <x:v>1000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19.792</x:v>
      </x:c>
      <x:c r="R449" s="8">
        <x:v>159986.418509291</x:v>
      </x:c>
      <x:c r="S449" s="12">
        <x:v>289047.384044341</x:v>
      </x:c>
      <x:c r="T449" s="12">
        <x:v>43.75</x:v>
      </x:c>
      <x:c r="U449" s="12">
        <x:v>60</x:v>
      </x:c>
      <x:c r="V449" s="12">
        <x:f>NA()</x:f>
      </x:c>
    </x:row>
    <x:row r="450">
      <x:c r="A450">
        <x:v>493910</x:v>
      </x:c>
      <x:c r="B450" s="1">
        <x:v>43207.4973209491</x:v>
      </x:c>
      <x:c r="C450" s="6">
        <x:v>7.458754595</x:v>
      </x:c>
      <x:c r="D450" s="14" t="s">
        <x:v>77</x:v>
      </x:c>
      <x:c r="E450" s="15">
        <x:v>43194.5139003472</x:v>
      </x:c>
      <x:c r="F450" t="s">
        <x:v>82</x:v>
      </x:c>
      <x:c r="G450" s="6">
        <x:v>200.107712131433</x:v>
      </x:c>
      <x:c r="H450" t="s">
        <x:v>83</x:v>
      </x:c>
      <x:c r="I450" s="6">
        <x:v>30.4811403413278</x:v>
      </x:c>
      <x:c r="J450" t="s">
        <x:v>78</x:v>
      </x:c>
      <x:c r="K450" s="6">
        <x:v>1000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19.791</x:v>
      </x:c>
      <x:c r="R450" s="8">
        <x:v>159981.663046868</x:v>
      </x:c>
      <x:c r="S450" s="12">
        <x:v>289053.376216591</x:v>
      </x:c>
      <x:c r="T450" s="12">
        <x:v>43.75</x:v>
      </x:c>
      <x:c r="U450" s="12">
        <x:v>60</x:v>
      </x:c>
      <x:c r="V450" s="12">
        <x:f>NA()</x:f>
      </x:c>
    </x:row>
    <x:row r="451">
      <x:c r="A451">
        <x:v>493923</x:v>
      </x:c>
      <x:c r="B451" s="1">
        <x:v>43207.4973325231</x:v>
      </x:c>
      <x:c r="C451" s="6">
        <x:v>7.47545555</x:v>
      </x:c>
      <x:c r="D451" s="14" t="s">
        <x:v>77</x:v>
      </x:c>
      <x:c r="E451" s="15">
        <x:v>43194.5139003472</x:v>
      </x:c>
      <x:c r="F451" t="s">
        <x:v>82</x:v>
      </x:c>
      <x:c r="G451" s="6">
        <x:v>200.015847773621</x:v>
      </x:c>
      <x:c r="H451" t="s">
        <x:v>83</x:v>
      </x:c>
      <x:c r="I451" s="6">
        <x:v>30.4840854781778</x:v>
      </x:c>
      <x:c r="J451" t="s">
        <x:v>78</x:v>
      </x:c>
      <x:c r="K451" s="6">
        <x:v>1000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19.795</x:v>
      </x:c>
      <x:c r="R451" s="8">
        <x:v>160000.942591313</x:v>
      </x:c>
      <x:c r="S451" s="12">
        <x:v>289054.69387114</x:v>
      </x:c>
      <x:c r="T451" s="12">
        <x:v>43.75</x:v>
      </x:c>
      <x:c r="U451" s="12">
        <x:v>60</x:v>
      </x:c>
      <x:c r="V451" s="12">
        <x:f>NA()</x:f>
      </x:c>
    </x:row>
    <x:row r="452">
      <x:c r="A452">
        <x:v>493928</x:v>
      </x:c>
      <x:c r="B452" s="1">
        <x:v>43207.4973445949</x:v>
      </x:c>
      <x:c r="C452" s="6">
        <x:v>7.49282322166667</x:v>
      </x:c>
      <x:c r="D452" s="14" t="s">
        <x:v>77</x:v>
      </x:c>
      <x:c r="E452" s="15">
        <x:v>43194.5139003472</x:v>
      </x:c>
      <x:c r="F452" t="s">
        <x:v>82</x:v>
      </x:c>
      <x:c r="G452" s="6">
        <x:v>200.073102349141</x:v>
      </x:c>
      <x:c r="H452" t="s">
        <x:v>83</x:v>
      </x:c>
      <x:c r="I452" s="6">
        <x:v>30.4778646309319</x:v>
      </x:c>
      <x:c r="J452" t="s">
        <x:v>78</x:v>
      </x:c>
      <x:c r="K452" s="6">
        <x:v>1000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19.794</x:v>
      </x:c>
      <x:c r="R452" s="8">
        <x:v>159995.513701599</x:v>
      </x:c>
      <x:c r="S452" s="12">
        <x:v>289059.912419038</x:v>
      </x:c>
      <x:c r="T452" s="12">
        <x:v>43.75</x:v>
      </x:c>
      <x:c r="U452" s="12">
        <x:v>60</x:v>
      </x:c>
      <x:c r="V452" s="12">
        <x:f>NA()</x:f>
      </x:c>
    </x:row>
    <x:row r="453">
      <x:c r="A453">
        <x:v>493937</x:v>
      </x:c>
      <x:c r="B453" s="1">
        <x:v>43207.4973559375</x:v>
      </x:c>
      <x:c r="C453" s="6">
        <x:v>7.50915752333333</x:v>
      </x:c>
      <x:c r="D453" s="14" t="s">
        <x:v>77</x:v>
      </x:c>
      <x:c r="E453" s="15">
        <x:v>43194.5139003472</x:v>
      </x:c>
      <x:c r="F453" t="s">
        <x:v>82</x:v>
      </x:c>
      <x:c r="G453" s="6">
        <x:v>200.161238672509</x:v>
      </x:c>
      <x:c r="H453" t="s">
        <x:v>83</x:v>
      </x:c>
      <x:c r="I453" s="6">
        <x:v>30.4637700970152</x:v>
      </x:c>
      <x:c r="J453" t="s">
        <x:v>78</x:v>
      </x:c>
      <x:c r="K453" s="6">
        <x:v>1000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19.794</x:v>
      </x:c>
      <x:c r="R453" s="8">
        <x:v>160003.586973292</x:v>
      </x:c>
      <x:c r="S453" s="12">
        <x:v>289058.387859566</x:v>
      </x:c>
      <x:c r="T453" s="12">
        <x:v>43.75</x:v>
      </x:c>
      <x:c r="U453" s="12">
        <x:v>60</x:v>
      </x:c>
      <x:c r="V453" s="12">
        <x:f>NA()</x:f>
      </x:c>
    </x:row>
    <x:row r="454">
      <x:c r="A454">
        <x:v>493954</x:v>
      </x:c>
      <x:c r="B454" s="1">
        <x:v>43207.4973674421</x:v>
      </x:c>
      <x:c r="C454" s="6">
        <x:v>7.52570842166667</x:v>
      </x:c>
      <x:c r="D454" s="14" t="s">
        <x:v>77</x:v>
      </x:c>
      <x:c r="E454" s="15">
        <x:v>43194.5139003472</x:v>
      </x:c>
      <x:c r="F454" t="s">
        <x:v>82</x:v>
      </x:c>
      <x:c r="G454" s="6">
        <x:v>200.086631364327</x:v>
      </x:c>
      <x:c r="H454" t="s">
        <x:v>83</x:v>
      </x:c>
      <x:c r="I454" s="6">
        <x:v>30.4771734263945</x:v>
      </x:c>
      <x:c r="J454" t="s">
        <x:v>78</x:v>
      </x:c>
      <x:c r="K454" s="6">
        <x:v>999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19.793</x:v>
      </x:c>
      <x:c r="R454" s="8">
        <x:v>160004.739306904</x:v>
      </x:c>
      <x:c r="S454" s="12">
        <x:v>289032.760539678</x:v>
      </x:c>
      <x:c r="T454" s="12">
        <x:v>43.75</x:v>
      </x:c>
      <x:c r="U454" s="12">
        <x:v>60</x:v>
      </x:c>
      <x:c r="V454" s="12">
        <x:f>NA()</x:f>
      </x:c>
    </x:row>
    <x:row r="455">
      <x:c r="A455">
        <x:v>493959</x:v>
      </x:c>
      <x:c r="B455" s="1">
        <x:v>43207.4973790509</x:v>
      </x:c>
      <x:c r="C455" s="6">
        <x:v>7.54245935166667</x:v>
      </x:c>
      <x:c r="D455" s="14" t="s">
        <x:v>77</x:v>
      </x:c>
      <x:c r="E455" s="15">
        <x:v>43194.5139003472</x:v>
      </x:c>
      <x:c r="F455" t="s">
        <x:v>82</x:v>
      </x:c>
      <x:c r="G455" s="6">
        <x:v>200.132435729607</x:v>
      </x:c>
      <x:c r="H455" t="s">
        <x:v>83</x:v>
      </x:c>
      <x:c r="I455" s="6">
        <x:v>30.4713132197385</x:v>
      </x:c>
      <x:c r="J455" t="s">
        <x:v>78</x:v>
      </x:c>
      <x:c r="K455" s="6">
        <x:v>1000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19.793</x:v>
      </x:c>
      <x:c r="R455" s="8">
        <x:v>160008.059720458</x:v>
      </x:c>
      <x:c r="S455" s="12">
        <x:v>289050.483880666</x:v>
      </x:c>
      <x:c r="T455" s="12">
        <x:v>43.75</x:v>
      </x:c>
      <x:c r="U455" s="12">
        <x:v>60</x:v>
      </x:c>
      <x:c r="V455" s="12">
        <x:f>NA()</x:f>
      </x:c>
    </x:row>
    <x:row r="456">
      <x:c r="A456">
        <x:v>493970</x:v>
      </x:c>
      <x:c r="B456" s="1">
        <x:v>43207.497390544</x:v>
      </x:c>
      <x:c r="C456" s="6">
        <x:v>7.55897698</x:v>
      </x:c>
      <x:c r="D456" s="14" t="s">
        <x:v>77</x:v>
      </x:c>
      <x:c r="E456" s="15">
        <x:v>43194.5139003472</x:v>
      </x:c>
      <x:c r="F456" t="s">
        <x:v>82</x:v>
      </x:c>
      <x:c r="G456" s="6">
        <x:v>200.125619465486</x:v>
      </x:c>
      <x:c r="H456" t="s">
        <x:v>83</x:v>
      </x:c>
      <x:c r="I456" s="6">
        <x:v>30.4753402324427</x:v>
      </x:c>
      <x:c r="J456" t="s">
        <x:v>78</x:v>
      </x:c>
      <x:c r="K456" s="6">
        <x:v>1000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19.792</x:v>
      </x:c>
      <x:c r="R456" s="8">
        <x:v>160015.962750213</x:v>
      </x:c>
      <x:c r="S456" s="12">
        <x:v>289037.650079156</x:v>
      </x:c>
      <x:c r="T456" s="12">
        <x:v>43.75</x:v>
      </x:c>
      <x:c r="U456" s="12">
        <x:v>60</x:v>
      </x:c>
      <x:c r="V456" s="12">
        <x:f>NA()</x:f>
      </x:c>
    </x:row>
    <x:row r="457">
      <x:c r="A457">
        <x:v>493983</x:v>
      </x:c>
      <x:c r="B457" s="1">
        <x:v>43207.4974019676</x:v>
      </x:c>
      <x:c r="C457" s="6">
        <x:v>7.57542788166667</x:v>
      </x:c>
      <x:c r="D457" s="14" t="s">
        <x:v>77</x:v>
      </x:c>
      <x:c r="E457" s="15">
        <x:v>43194.5139003472</x:v>
      </x:c>
      <x:c r="F457" t="s">
        <x:v>82</x:v>
      </x:c>
      <x:c r="G457" s="6">
        <x:v>200.077664515263</x:v>
      </x:c>
      <x:c r="H457" t="s">
        <x:v>83</x:v>
      </x:c>
      <x:c r="I457" s="6">
        <x:v>30.4741982432743</x:v>
      </x:c>
      <x:c r="J457" t="s">
        <x:v>78</x:v>
      </x:c>
      <x:c r="K457" s="6">
        <x:v>1000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19.795</x:v>
      </x:c>
      <x:c r="R457" s="8">
        <x:v>160014.79453433</x:v>
      </x:c>
      <x:c r="S457" s="12">
        <x:v>289034.535658125</x:v>
      </x:c>
      <x:c r="T457" s="12">
        <x:v>43.75</x:v>
      </x:c>
      <x:c r="U457" s="12">
        <x:v>60</x:v>
      </x:c>
      <x:c r="V457" s="12">
        <x:f>NA()</x:f>
      </x:c>
    </x:row>
    <x:row r="458">
      <x:c r="A458">
        <x:v>493992</x:v>
      </x:c>
      <x:c r="B458" s="1">
        <x:v>43207.4974136227</x:v>
      </x:c>
      <x:c r="C458" s="6">
        <x:v>7.59219552833333</x:v>
      </x:c>
      <x:c r="D458" s="14" t="s">
        <x:v>77</x:v>
      </x:c>
      <x:c r="E458" s="15">
        <x:v>43194.5139003472</x:v>
      </x:c>
      <x:c r="F458" t="s">
        <x:v>82</x:v>
      </x:c>
      <x:c r="G458" s="6">
        <x:v>200.071755051697</x:v>
      </x:c>
      <x:c r="H458" t="s">
        <x:v>83</x:v>
      </x:c>
      <x:c r="I458" s="6">
        <x:v>30.4692696629031</x:v>
      </x:c>
      <x:c r="J458" t="s">
        <x:v>78</x:v>
      </x:c>
      <x:c r="K458" s="6">
        <x:v>1000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19.797</x:v>
      </x:c>
      <x:c r="R458" s="8">
        <x:v>160028.762663063</x:v>
      </x:c>
      <x:c r="S458" s="12">
        <x:v>289050.839392556</x:v>
      </x:c>
      <x:c r="T458" s="12">
        <x:v>43.75</x:v>
      </x:c>
      <x:c r="U458" s="12">
        <x:v>60</x:v>
      </x:c>
      <x:c r="V458" s="12">
        <x:f>NA()</x:f>
      </x:c>
    </x:row>
    <x:row r="459">
      <x:c r="A459">
        <x:v>494001</x:v>
      </x:c>
      <x:c r="B459" s="1">
        <x:v>43207.4974248495</x:v>
      </x:c>
      <x:c r="C459" s="6">
        <x:v>7.60837977333333</x:v>
      </x:c>
      <x:c r="D459" s="14" t="s">
        <x:v>77</x:v>
      </x:c>
      <x:c r="E459" s="15">
        <x:v>43194.5139003472</x:v>
      </x:c>
      <x:c r="F459" t="s">
        <x:v>82</x:v>
      </x:c>
      <x:c r="G459" s="6">
        <x:v>200.037374738693</x:v>
      </x:c>
      <x:c r="H459" t="s">
        <x:v>83</x:v>
      </x:c>
      <x:c r="I459" s="6">
        <x:v>30.4747692378101</x:v>
      </x:c>
      <x:c r="J459" t="s">
        <x:v>78</x:v>
      </x:c>
      <x:c r="K459" s="6">
        <x:v>1000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19.797</x:v>
      </x:c>
      <x:c r="R459" s="8">
        <x:v>160016.428903621</x:v>
      </x:c>
      <x:c r="S459" s="12">
        <x:v>289044.695276491</x:v>
      </x:c>
      <x:c r="T459" s="12">
        <x:v>43.75</x:v>
      </x:c>
      <x:c r="U459" s="12">
        <x:v>60</x:v>
      </x:c>
      <x:c r="V459" s="12">
        <x:f>NA()</x:f>
      </x:c>
    </x:row>
    <x:row r="460">
      <x:c r="A460">
        <x:v>494008</x:v>
      </x:c>
      <x:c r="B460" s="1">
        <x:v>43207.4974368866</x:v>
      </x:c>
      <x:c r="C460" s="6">
        <x:v>7.62573071833333</x:v>
      </x:c>
      <x:c r="D460" s="14" t="s">
        <x:v>77</x:v>
      </x:c>
      <x:c r="E460" s="15">
        <x:v>43194.5139003472</x:v>
      </x:c>
      <x:c r="F460" t="s">
        <x:v>82</x:v>
      </x:c>
      <x:c r="G460" s="6">
        <x:v>200.050096993036</x:v>
      </x:c>
      <x:c r="H460" t="s">
        <x:v>83</x:v>
      </x:c>
      <x:c r="I460" s="6">
        <x:v>30.4756708083273</x:v>
      </x:c>
      <x:c r="J460" t="s">
        <x:v>78</x:v>
      </x:c>
      <x:c r="K460" s="6">
        <x:v>1000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19.796</x:v>
      </x:c>
      <x:c r="R460" s="8">
        <x:v>160035.738424443</x:v>
      </x:c>
      <x:c r="S460" s="12">
        <x:v>289054.210248038</x:v>
      </x:c>
      <x:c r="T460" s="12">
        <x:v>43.75</x:v>
      </x:c>
      <x:c r="U460" s="12">
        <x:v>60</x:v>
      </x:c>
      <x:c r="V460" s="12">
        <x:f>NA()</x:f>
      </x:c>
    </x:row>
    <x:row r="461">
      <x:c r="A461">
        <x:v>494023</x:v>
      </x:c>
      <x:c r="B461" s="1">
        <x:v>43207.4974484144</x:v>
      </x:c>
      <x:c r="C461" s="6">
        <x:v>7.64231505</x:v>
      </x:c>
      <x:c r="D461" s="14" t="s">
        <x:v>77</x:v>
      </x:c>
      <x:c r="E461" s="15">
        <x:v>43194.5139003472</x:v>
      </x:c>
      <x:c r="F461" t="s">
        <x:v>82</x:v>
      </x:c>
      <x:c r="G461" s="6">
        <x:v>200.058228169368</x:v>
      </x:c>
      <x:c r="H461" t="s">
        <x:v>83</x:v>
      </x:c>
      <x:c r="I461" s="6">
        <x:v>30.4714334290029</x:v>
      </x:c>
      <x:c r="J461" t="s">
        <x:v>78</x:v>
      </x:c>
      <x:c r="K461" s="6">
        <x:v>1000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19.797</x:v>
      </x:c>
      <x:c r="R461" s="8">
        <x:v>160019.848987845</x:v>
      </x:c>
      <x:c r="S461" s="12">
        <x:v>289038.647286317</x:v>
      </x:c>
      <x:c r="T461" s="12">
        <x:v>43.75</x:v>
      </x:c>
      <x:c r="U461" s="12">
        <x:v>60</x:v>
      </x:c>
      <x:c r="V461" s="12">
        <x:f>NA()</x:f>
      </x:c>
    </x:row>
    <x:row r="462">
      <x:c r="A462">
        <x:v>494027</x:v>
      </x:c>
      <x:c r="B462" s="1">
        <x:v>43207.4974598727</x:v>
      </x:c>
      <x:c r="C462" s="6">
        <x:v>7.65881593833333</x:v>
      </x:c>
      <x:c r="D462" s="14" t="s">
        <x:v>77</x:v>
      </x:c>
      <x:c r="E462" s="15">
        <x:v>43194.5139003472</x:v>
      </x:c>
      <x:c r="F462" t="s">
        <x:v>82</x:v>
      </x:c>
      <x:c r="G462" s="6">
        <x:v>200.10876744419</x:v>
      </x:c>
      <x:c r="H462" t="s">
        <x:v>83</x:v>
      </x:c>
      <x:c r="I462" s="6">
        <x:v>30.4633493655697</x:v>
      </x:c>
      <x:c r="J462" t="s">
        <x:v>78</x:v>
      </x:c>
      <x:c r="K462" s="6">
        <x:v>1000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19.797</x:v>
      </x:c>
      <x:c r="R462" s="8">
        <x:v>160036.829574491</x:v>
      </x:c>
      <x:c r="S462" s="12">
        <x:v>289035.643170502</x:v>
      </x:c>
      <x:c r="T462" s="12">
        <x:v>43.75</x:v>
      </x:c>
      <x:c r="U462" s="12">
        <x:v>60</x:v>
      </x:c>
      <x:c r="V462" s="12">
        <x:f>NA()</x:f>
      </x:c>
    </x:row>
    <x:row r="463">
      <x:c r="A463">
        <x:v>494040</x:v>
      </x:c>
      <x:c r="B463" s="1">
        <x:v>43207.4974716088</x:v>
      </x:c>
      <x:c r="C463" s="6">
        <x:v>7.67570022</x:v>
      </x:c>
      <x:c r="D463" s="14" t="s">
        <x:v>77</x:v>
      </x:c>
      <x:c r="E463" s="15">
        <x:v>43194.5139003472</x:v>
      </x:c>
      <x:c r="F463" t="s">
        <x:v>82</x:v>
      </x:c>
      <x:c r="G463" s="6">
        <x:v>200.081950425652</x:v>
      </x:c>
      <x:c r="H463" t="s">
        <x:v>83</x:v>
      </x:c>
      <x:c r="I463" s="6">
        <x:v>30.4647017168318</x:v>
      </x:c>
      <x:c r="J463" t="s">
        <x:v>78</x:v>
      </x:c>
      <x:c r="K463" s="6">
        <x:v>1000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19.798</x:v>
      </x:c>
      <x:c r="R463" s="8">
        <x:v>160035.546311688</x:v>
      </x:c>
      <x:c r="S463" s="12">
        <x:v>289026.901804084</x:v>
      </x:c>
      <x:c r="T463" s="12">
        <x:v>43.75</x:v>
      </x:c>
      <x:c r="U463" s="12">
        <x:v>60</x:v>
      </x:c>
      <x:c r="V463" s="12">
        <x:f>NA()</x:f>
      </x:c>
    </x:row>
    <x:row r="464">
      <x:c r="A464">
        <x:v>494047</x:v>
      </x:c>
      <x:c r="B464" s="1">
        <x:v>43207.4974832176</x:v>
      </x:c>
      <x:c r="C464" s="6">
        <x:v>7.692417855</x:v>
      </x:c>
      <x:c r="D464" s="14" t="s">
        <x:v>77</x:v>
      </x:c>
      <x:c r="E464" s="15">
        <x:v>43194.5139003472</x:v>
      </x:c>
      <x:c r="F464" t="s">
        <x:v>82</x:v>
      </x:c>
      <x:c r="G464" s="6">
        <x:v>200.083829085773</x:v>
      </x:c>
      <x:c r="H464" t="s">
        <x:v>83</x:v>
      </x:c>
      <x:c r="I464" s="6">
        <x:v>30.4644011942819</x:v>
      </x:c>
      <x:c r="J464" t="s">
        <x:v>78</x:v>
      </x:c>
      <x:c r="K464" s="6">
        <x:v>1000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19.798</x:v>
      </x:c>
      <x:c r="R464" s="8">
        <x:v>160044.061372154</x:v>
      </x:c>
      <x:c r="S464" s="12">
        <x:v>289040.398357452</x:v>
      </x:c>
      <x:c r="T464" s="12">
        <x:v>43.75</x:v>
      </x:c>
      <x:c r="U464" s="12">
        <x:v>60</x:v>
      </x:c>
      <x:c r="V464" s="12">
        <x:f>NA()</x:f>
      </x:c>
    </x:row>
    <x:row r="465">
      <x:c r="A465">
        <x:v>494057</x:v>
      </x:c>
      <x:c r="B465" s="1">
        <x:v>43207.4974944097</x:v>
      </x:c>
      <x:c r="C465" s="6">
        <x:v>7.70856872666667</x:v>
      </x:c>
      <x:c r="D465" s="14" t="s">
        <x:v>77</x:v>
      </x:c>
      <x:c r="E465" s="15">
        <x:v>43194.5139003472</x:v>
      </x:c>
      <x:c r="F465" t="s">
        <x:v>82</x:v>
      </x:c>
      <x:c r="G465" s="6">
        <x:v>199.886593715123</x:v>
      </x:c>
      <x:c r="H465" t="s">
        <x:v>83</x:v>
      </x:c>
      <x:c r="I465" s="6">
        <x:v>30.4871508274423</x:v>
      </x:c>
      <x:c r="J465" t="s">
        <x:v>78</x:v>
      </x:c>
      <x:c r="K465" s="6">
        <x:v>1000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19.801</x:v>
      </x:c>
      <x:c r="R465" s="8">
        <x:v>160041.0437659</x:v>
      </x:c>
      <x:c r="S465" s="12">
        <x:v>289050.95582201</x:v>
      </x:c>
      <x:c r="T465" s="12">
        <x:v>43.75</x:v>
      </x:c>
      <x:c r="U465" s="12">
        <x:v>60</x:v>
      </x:c>
      <x:c r="V465" s="12">
        <x:f>NA()</x:f>
      </x:c>
    </x:row>
    <x:row r="466">
      <x:c r="A466">
        <x:v>494070</x:v>
      </x:c>
      <x:c r="B466" s="1">
        <x:v>43207.4975062153</x:v>
      </x:c>
      <x:c r="C466" s="6">
        <x:v>7.7255697</x:v>
      </x:c>
      <x:c r="D466" s="14" t="s">
        <x:v>77</x:v>
      </x:c>
      <x:c r="E466" s="15">
        <x:v>43194.5139003472</x:v>
      </x:c>
      <x:c r="F466" t="s">
        <x:v>82</x:v>
      </x:c>
      <x:c r="G466" s="6">
        <x:v>199.911568469766</x:v>
      </x:c>
      <x:c r="H466" t="s">
        <x:v>83</x:v>
      </x:c>
      <x:c r="I466" s="6">
        <x:v>30.4831538529766</x:v>
      </x:c>
      <x:c r="J466" t="s">
        <x:v>78</x:v>
      </x:c>
      <x:c r="K466" s="6">
        <x:v>1000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19.801</x:v>
      </x:c>
      <x:c r="R466" s="8">
        <x:v>160043.148557035</x:v>
      </x:c>
      <x:c r="S466" s="12">
        <x:v>289044.702239943</x:v>
      </x:c>
      <x:c r="T466" s="12">
        <x:v>43.75</x:v>
      </x:c>
      <x:c r="U466" s="12">
        <x:v>60</x:v>
      </x:c>
      <x:c r="V466" s="12">
        <x:f>NA()</x:f>
      </x:c>
    </x:row>
    <x:row r="467">
      <x:c r="A467">
        <x:v>494077</x:v>
      </x:c>
      <x:c r="B467" s="1">
        <x:v>43207.4975176736</x:v>
      </x:c>
      <x:c r="C467" s="6">
        <x:v>7.74205398666667</x:v>
      </x:c>
      <x:c r="D467" s="14" t="s">
        <x:v>77</x:v>
      </x:c>
      <x:c r="E467" s="15">
        <x:v>43194.5139003472</x:v>
      </x:c>
      <x:c r="F467" t="s">
        <x:v>82</x:v>
      </x:c>
      <x:c r="G467" s="6">
        <x:v>200.009492090393</x:v>
      </x:c>
      <x:c r="H467" t="s">
        <x:v>83</x:v>
      </x:c>
      <x:c r="I467" s="6">
        <x:v>30.4733567778198</x:v>
      </x:c>
      <x:c r="J467" t="s">
        <x:v>78</x:v>
      </x:c>
      <x:c r="K467" s="6">
        <x:v>1000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19.799</x:v>
      </x:c>
      <x:c r="R467" s="8">
        <x:v>160054.175031955</x:v>
      </x:c>
      <x:c r="S467" s="12">
        <x:v>289050.224732908</x:v>
      </x:c>
      <x:c r="T467" s="12">
        <x:v>43.75</x:v>
      </x:c>
      <x:c r="U467" s="12">
        <x:v>60</x:v>
      </x:c>
      <x:c r="V467" s="12">
        <x:f>NA()</x:f>
      </x:c>
    </x:row>
    <x:row r="468">
      <x:c r="A468">
        <x:v>494087</x:v>
      </x:c>
      <x:c r="B468" s="1">
        <x:v>43207.4975291319</x:v>
      </x:c>
      <x:c r="C468" s="6">
        <x:v>7.75857156833333</x:v>
      </x:c>
      <x:c r="D468" s="14" t="s">
        <x:v>77</x:v>
      </x:c>
      <x:c r="E468" s="15">
        <x:v>43194.5139003472</x:v>
      </x:c>
      <x:c r="F468" t="s">
        <x:v>82</x:v>
      </x:c>
      <x:c r="G468" s="6">
        <x:v>200.061336224971</x:v>
      </x:c>
      <x:c r="H468" t="s">
        <x:v>83</x:v>
      </x:c>
      <x:c r="I468" s="6">
        <x:v>30.465062343927</x:v>
      </x:c>
      <x:c r="J468" t="s">
        <x:v>78</x:v>
      </x:c>
      <x:c r="K468" s="6">
        <x:v>1000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19.799</x:v>
      </x:c>
      <x:c r="R468" s="8">
        <x:v>160053.622738191</x:v>
      </x:c>
      <x:c r="S468" s="12">
        <x:v>289038.34624866</x:v>
      </x:c>
      <x:c r="T468" s="12">
        <x:v>43.75</x:v>
      </x:c>
      <x:c r="U468" s="12">
        <x:v>60</x:v>
      </x:c>
      <x:c r="V468" s="12">
        <x:f>NA()</x:f>
      </x:c>
    </x:row>
    <x:row r="469">
      <x:c r="A469">
        <x:v>494097</x:v>
      </x:c>
      <x:c r="B469" s="1">
        <x:v>43207.4975407755</x:v>
      </x:c>
      <x:c r="C469" s="6">
        <x:v>7.77533918166667</x:v>
      </x:c>
      <x:c r="D469" s="14" t="s">
        <x:v>77</x:v>
      </x:c>
      <x:c r="E469" s="15">
        <x:v>43194.5139003472</x:v>
      </x:c>
      <x:c r="F469" t="s">
        <x:v>82</x:v>
      </x:c>
      <x:c r="G469" s="6">
        <x:v>200.031656865348</x:v>
      </x:c>
      <x:c r="H469" t="s">
        <x:v>83</x:v>
      </x:c>
      <x:c r="I469" s="6">
        <x:v>30.4698106042965</x:v>
      </x:c>
      <x:c r="J469" t="s">
        <x:v>78</x:v>
      </x:c>
      <x:c r="K469" s="6">
        <x:v>1000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19.799</x:v>
      </x:c>
      <x:c r="R469" s="8">
        <x:v>160054.033522129</x:v>
      </x:c>
      <x:c r="S469" s="12">
        <x:v>289029.313450145</x:v>
      </x:c>
      <x:c r="T469" s="12">
        <x:v>43.75</x:v>
      </x:c>
      <x:c r="U469" s="12">
        <x:v>60</x:v>
      </x:c>
      <x:c r="V469" s="12">
        <x:f>NA()</x:f>
      </x:c>
    </x:row>
    <x:row r="470">
      <x:c r="A470">
        <x:v>494113</x:v>
      </x:c>
      <x:c r="B470" s="1">
        <x:v>43207.497552662</x:v>
      </x:c>
      <x:c r="C470" s="6">
        <x:v>7.792440175</x:v>
      </x:c>
      <x:c r="D470" s="14" t="s">
        <x:v>77</x:v>
      </x:c>
      <x:c r="E470" s="15">
        <x:v>43194.5139003472</x:v>
      </x:c>
      <x:c r="F470" t="s">
        <x:v>82</x:v>
      </x:c>
      <x:c r="G470" s="6">
        <x:v>199.956825745447</x:v>
      </x:c>
      <x:c r="H470" t="s">
        <x:v>83</x:v>
      </x:c>
      <x:c r="I470" s="6">
        <x:v>30.4759112271727</x:v>
      </x:c>
      <x:c r="J470" t="s">
        <x:v>78</x:v>
      </x:c>
      <x:c r="K470" s="6">
        <x:v>1000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19.801</x:v>
      </x:c>
      <x:c r="R470" s="8">
        <x:v>160064.242442004</x:v>
      </x:c>
      <x:c r="S470" s="12">
        <x:v>289050.722503102</x:v>
      </x:c>
      <x:c r="T470" s="12">
        <x:v>43.75</x:v>
      </x:c>
      <x:c r="U470" s="12">
        <x:v>60</x:v>
      </x:c>
      <x:c r="V470" s="12">
        <x:f>NA()</x:f>
      </x:c>
    </x:row>
    <x:row r="471">
      <x:c r="A471">
        <x:v>494117</x:v>
      </x:c>
      <x:c r="B471" s="1">
        <x:v>43207.4975640394</x:v>
      </x:c>
      <x:c r="C471" s="6">
        <x:v>7.808807725</x:v>
      </x:c>
      <x:c r="D471" s="14" t="s">
        <x:v>77</x:v>
      </x:c>
      <x:c r="E471" s="15">
        <x:v>43194.5139003472</x:v>
      </x:c>
      <x:c r="F471" t="s">
        <x:v>82</x:v>
      </x:c>
      <x:c r="G471" s="6">
        <x:v>200.018320348712</x:v>
      </x:c>
      <x:c r="H471" t="s">
        <x:v>83</x:v>
      </x:c>
      <x:c r="I471" s="6">
        <x:v>30.4719443184244</x:v>
      </x:c>
      <x:c r="J471" t="s">
        <x:v>78</x:v>
      </x:c>
      <x:c r="K471" s="6">
        <x:v>1000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19.799</x:v>
      </x:c>
      <x:c r="R471" s="8">
        <x:v>160071.206924601</x:v>
      </x:c>
      <x:c r="S471" s="12">
        <x:v>289036.758610855</x:v>
      </x:c>
      <x:c r="T471" s="12">
        <x:v>43.75</x:v>
      </x:c>
      <x:c r="U471" s="12">
        <x:v>60</x:v>
      </x:c>
      <x:c r="V471" s="12">
        <x:f>NA()</x:f>
      </x:c>
    </x:row>
    <x:row r="472">
      <x:c r="A472">
        <x:v>494134</x:v>
      </x:c>
      <x:c r="B472" s="1">
        <x:v>43207.4975758449</x:v>
      </x:c>
      <x:c r="C472" s="6">
        <x:v>7.82580869666667</x:v>
      </x:c>
      <x:c r="D472" s="14" t="s">
        <x:v>77</x:v>
      </x:c>
      <x:c r="E472" s="15">
        <x:v>43194.5139003472</x:v>
      </x:c>
      <x:c r="F472" t="s">
        <x:v>82</x:v>
      </x:c>
      <x:c r="G472" s="6">
        <x:v>199.969032565922</x:v>
      </x:c>
      <x:c r="H472" t="s">
        <x:v>83</x:v>
      </x:c>
      <x:c r="I472" s="6">
        <x:v>30.4739578245512</x:v>
      </x:c>
      <x:c r="J472" t="s">
        <x:v>78</x:v>
      </x:c>
      <x:c r="K472" s="6">
        <x:v>1000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19.801</x:v>
      </x:c>
      <x:c r="R472" s="8">
        <x:v>160078.227497255</x:v>
      </x:c>
      <x:c r="S472" s="12">
        <x:v>289051.623526547</x:v>
      </x:c>
      <x:c r="T472" s="12">
        <x:v>43.75</x:v>
      </x:c>
      <x:c r="U472" s="12">
        <x:v>60</x:v>
      </x:c>
      <x:c r="V472" s="12">
        <x:f>NA()</x:f>
      </x:c>
    </x:row>
    <x:row r="473">
      <x:c r="A473">
        <x:v>494141</x:v>
      </x:c>
      <x:c r="B473" s="1">
        <x:v>43207.4975869213</x:v>
      </x:c>
      <x:c r="C473" s="6">
        <x:v>7.84175960666667</x:v>
      </x:c>
      <x:c r="D473" s="14" t="s">
        <x:v>77</x:v>
      </x:c>
      <x:c r="E473" s="15">
        <x:v>43194.5139003472</x:v>
      </x:c>
      <x:c r="F473" t="s">
        <x:v>82</x:v>
      </x:c>
      <x:c r="G473" s="6">
        <x:v>200.019823042082</x:v>
      </x:c>
      <x:c r="H473" t="s">
        <x:v>83</x:v>
      </x:c>
      <x:c r="I473" s="6">
        <x:v>30.4717038998638</x:v>
      </x:c>
      <x:c r="J473" t="s">
        <x:v>78</x:v>
      </x:c>
      <x:c r="K473" s="6">
        <x:v>1000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19.799</x:v>
      </x:c>
      <x:c r="R473" s="8">
        <x:v>160074.350137333</x:v>
      </x:c>
      <x:c r="S473" s="12">
        <x:v>289029.434068464</x:v>
      </x:c>
      <x:c r="T473" s="12">
        <x:v>43.75</x:v>
      </x:c>
      <x:c r="U473" s="12">
        <x:v>60</x:v>
      </x:c>
      <x:c r="V473" s="12">
        <x:f>NA()</x:f>
      </x:c>
    </x:row>
    <x:row r="474">
      <x:c r="A474">
        <x:v>494147</x:v>
      </x:c>
      <x:c r="B474" s="1">
        <x:v>43207.4975989931</x:v>
      </x:c>
      <x:c r="C474" s="6">
        <x:v>7.85916057166667</x:v>
      </x:c>
      <x:c r="D474" s="14" t="s">
        <x:v>77</x:v>
      </x:c>
      <x:c r="E474" s="15">
        <x:v>43194.5139003472</x:v>
      </x:c>
      <x:c r="F474" t="s">
        <x:v>82</x:v>
      </x:c>
      <x:c r="G474" s="6">
        <x:v>199.968953648138</x:v>
      </x:c>
      <x:c r="H474" t="s">
        <x:v>83</x:v>
      </x:c>
      <x:c r="I474" s="6">
        <x:v>30.468097623515</x:v>
      </x:c>
      <x:c r="J474" t="s">
        <x:v>78</x:v>
      </x:c>
      <x:c r="K474" s="6">
        <x:v>1000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19.803</x:v>
      </x:c>
      <x:c r="R474" s="8">
        <x:v>160071.263146484</x:v>
      </x:c>
      <x:c r="S474" s="12">
        <x:v>289026.621449886</x:v>
      </x:c>
      <x:c r="T474" s="12">
        <x:v>43.75</x:v>
      </x:c>
      <x:c r="U474" s="12">
        <x:v>60</x:v>
      </x:c>
      <x:c r="V474" s="12">
        <x:f>NA()</x:f>
      </x:c>
    </x:row>
    <x:row r="475">
      <x:c r="A475">
        <x:v>494157</x:v>
      </x:c>
      <x:c r="B475" s="1">
        <x:v>43207.4976105671</x:v>
      </x:c>
      <x:c r="C475" s="6">
        <x:v>7.875828175</x:v>
      </x:c>
      <x:c r="D475" s="14" t="s">
        <x:v>77</x:v>
      </x:c>
      <x:c r="E475" s="15">
        <x:v>43194.5139003472</x:v>
      </x:c>
      <x:c r="F475" t="s">
        <x:v>82</x:v>
      </x:c>
      <x:c r="G475" s="6">
        <x:v>199.867435055895</x:v>
      </x:c>
      <x:c r="H475" t="s">
        <x:v>83</x:v>
      </x:c>
      <x:c r="I475" s="6">
        <x:v>30.4814108129722</x:v>
      </x:c>
      <x:c r="J475" t="s">
        <x:v>78</x:v>
      </x:c>
      <x:c r="K475" s="6">
        <x:v>1000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19.804</x:v>
      </x:c>
      <x:c r="R475" s="8">
        <x:v>160078.005241953</x:v>
      </x:c>
      <x:c r="S475" s="12">
        <x:v>289031.497966238</x:v>
      </x:c>
      <x:c r="T475" s="12">
        <x:v>43.75</x:v>
      </x:c>
      <x:c r="U475" s="12">
        <x:v>60</x:v>
      </x:c>
      <x:c r="V475" s="12">
        <x:f>NA()</x:f>
      </x:c>
    </x:row>
    <x:row r="476">
      <x:c r="A476">
        <x:v>494166</x:v>
      </x:c>
      <x:c r="B476" s="1">
        <x:v>43207.4976220718</x:v>
      </x:c>
      <x:c r="C476" s="6">
        <x:v>7.89239581333333</x:v>
      </x:c>
      <x:c r="D476" s="14" t="s">
        <x:v>77</x:v>
      </x:c>
      <x:c r="E476" s="15">
        <x:v>43194.5139003472</x:v>
      </x:c>
      <x:c r="F476" t="s">
        <x:v>82</x:v>
      </x:c>
      <x:c r="G476" s="6">
        <x:v>199.876821872844</x:v>
      </x:c>
      <x:c r="H476" t="s">
        <x:v>83</x:v>
      </x:c>
      <x:c r="I476" s="6">
        <x:v>30.4799081930055</x:v>
      </x:c>
      <x:c r="J476" t="s">
        <x:v>78</x:v>
      </x:c>
      <x:c r="K476" s="6">
        <x:v>1000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19.804</x:v>
      </x:c>
      <x:c r="R476" s="8">
        <x:v>160082.344501157</x:v>
      </x:c>
      <x:c r="S476" s="12">
        <x:v>289027.867648788</x:v>
      </x:c>
      <x:c r="T476" s="12">
        <x:v>43.75</x:v>
      </x:c>
      <x:c r="U476" s="12">
        <x:v>60</x:v>
      </x:c>
      <x:c r="V476" s="12">
        <x:f>NA()</x:f>
      </x:c>
    </x:row>
    <x:row r="477">
      <x:c r="A477">
        <x:v>494176</x:v>
      </x:c>
      <x:c r="B477" s="1">
        <x:v>43207.4976331366</x:v>
      </x:c>
      <x:c r="C477" s="6">
        <x:v>7.90831334666667</x:v>
      </x:c>
      <x:c r="D477" s="14" t="s">
        <x:v>77</x:v>
      </x:c>
      <x:c r="E477" s="15">
        <x:v>43194.5139003472</x:v>
      </x:c>
      <x:c r="F477" t="s">
        <x:v>82</x:v>
      </x:c>
      <x:c r="G477" s="6">
        <x:v>199.881949257198</x:v>
      </x:c>
      <x:c r="H477" t="s">
        <x:v>83</x:v>
      </x:c>
      <x:c r="I477" s="6">
        <x:v>30.4761516460353</x:v>
      </x:c>
      <x:c r="J477" t="s">
        <x:v>78</x:v>
      </x:c>
      <x:c r="K477" s="6">
        <x:v>1000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19.805</x:v>
      </x:c>
      <x:c r="R477" s="8">
        <x:v>160082.138860521</x:v>
      </x:c>
      <x:c r="S477" s="12">
        <x:v>289035.295201174</x:v>
      </x:c>
      <x:c r="T477" s="12">
        <x:v>43.75</x:v>
      </x:c>
      <x:c r="U477" s="12">
        <x:v>60</x:v>
      </x:c>
      <x:c r="V477" s="12">
        <x:f>NA()</x:f>
      </x:c>
    </x:row>
    <x:row r="478">
      <x:c r="A478">
        <x:v>494193</x:v>
      </x:c>
      <x:c r="B478" s="1">
        <x:v>43207.4976447569</x:v>
      </x:c>
      <x:c r="C478" s="6">
        <x:v>7.925030995</x:v>
      </x:c>
      <x:c r="D478" s="14" t="s">
        <x:v>77</x:v>
      </x:c>
      <x:c r="E478" s="15">
        <x:v>43194.5139003472</x:v>
      </x:c>
      <x:c r="F478" t="s">
        <x:v>82</x:v>
      </x:c>
      <x:c r="G478" s="6">
        <x:v>199.882454023446</x:v>
      </x:c>
      <x:c r="H478" t="s">
        <x:v>83</x:v>
      </x:c>
      <x:c r="I478" s="6">
        <x:v>30.4790066213491</x:v>
      </x:c>
      <x:c r="J478" t="s">
        <x:v>78</x:v>
      </x:c>
      <x:c r="K478" s="6">
        <x:v>1000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19.804</x:v>
      </x:c>
      <x:c r="R478" s="8">
        <x:v>160086.839289266</x:v>
      </x:c>
      <x:c r="S478" s="12">
        <x:v>289025.548337894</x:v>
      </x:c>
      <x:c r="T478" s="12">
        <x:v>43.75</x:v>
      </x:c>
      <x:c r="U478" s="12">
        <x:v>60</x:v>
      </x:c>
      <x:c r="V478" s="12">
        <x:f>NA()</x:f>
      </x:c>
    </x:row>
    <x:row r="479">
      <x:c r="A479">
        <x:v>494198</x:v>
      </x:c>
      <x:c r="B479" s="1">
        <x:v>43207.4976568287</x:v>
      </x:c>
      <x:c r="C479" s="6">
        <x:v>7.94244863166667</x:v>
      </x:c>
      <x:c r="D479" s="14" t="s">
        <x:v>77</x:v>
      </x:c>
      <x:c r="E479" s="15">
        <x:v>43194.5139003472</x:v>
      </x:c>
      <x:c r="F479" t="s">
        <x:v>82</x:v>
      </x:c>
      <x:c r="G479" s="6">
        <x:v>199.802045187385</x:v>
      </x:c>
      <x:c r="H479" t="s">
        <x:v>83</x:v>
      </x:c>
      <x:c r="I479" s="6">
        <x:v>30.4860088342516</x:v>
      </x:c>
      <x:c r="J479" t="s">
        <x:v>78</x:v>
      </x:c>
      <x:c r="K479" s="6">
        <x:v>1000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19.806</x:v>
      </x:c>
      <x:c r="R479" s="8">
        <x:v>160097.051094557</x:v>
      </x:c>
      <x:c r="S479" s="12">
        <x:v>289047.390090164</x:v>
      </x:c>
      <x:c r="T479" s="12">
        <x:v>43.75</x:v>
      </x:c>
      <x:c r="U479" s="12">
        <x:v>60</x:v>
      </x:c>
      <x:c r="V479" s="12">
        <x:f>NA()</x:f>
      </x:c>
    </x:row>
    <x:row r="480">
      <x:c r="A480">
        <x:v>494211</x:v>
      </x:c>
      <x:c r="B480" s="1">
        <x:v>43207.4976683681</x:v>
      </x:c>
      <x:c r="C480" s="6">
        <x:v>7.95906624666667</x:v>
      </x:c>
      <x:c r="D480" s="14" t="s">
        <x:v>77</x:v>
      </x:c>
      <x:c r="E480" s="15">
        <x:v>43194.5139003472</x:v>
      </x:c>
      <x:c r="F480" t="s">
        <x:v>82</x:v>
      </x:c>
      <x:c r="G480" s="6">
        <x:v>199.825694929292</x:v>
      </x:c>
      <x:c r="H480" t="s">
        <x:v>83</x:v>
      </x:c>
      <x:c r="I480" s="6">
        <x:v>30.4822222280336</x:v>
      </x:c>
      <x:c r="J480" t="s">
        <x:v>78</x:v>
      </x:c>
      <x:c r="K480" s="6">
        <x:v>1000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19.806</x:v>
      </x:c>
      <x:c r="R480" s="8">
        <x:v>160095.656181152</x:v>
      </x:c>
      <x:c r="S480" s="12">
        <x:v>289024.981126621</x:v>
      </x:c>
      <x:c r="T480" s="12">
        <x:v>43.75</x:v>
      </x:c>
      <x:c r="U480" s="12">
        <x:v>60</x:v>
      </x:c>
      <x:c r="V480" s="12">
        <x:f>NA()</x:f>
      </x:c>
    </x:row>
    <x:row r="481">
      <x:c r="A481">
        <x:v>494222</x:v>
      </x:c>
      <x:c r="B481" s="1">
        <x:v>43207.4976798958</x:v>
      </x:c>
      <x:c r="C481" s="6">
        <x:v>7.97566716833333</x:v>
      </x:c>
      <x:c r="D481" s="14" t="s">
        <x:v>77</x:v>
      </x:c>
      <x:c r="E481" s="15">
        <x:v>43194.5139003472</x:v>
      </x:c>
      <x:c r="F481" t="s">
        <x:v>82</x:v>
      </x:c>
      <x:c r="G481" s="6">
        <x:v>199.866354886738</x:v>
      </x:c>
      <x:c r="H481" t="s">
        <x:v>83</x:v>
      </x:c>
      <x:c r="I481" s="6">
        <x:v>30.469840656599</x:v>
      </x:c>
      <x:c r="J481" t="s">
        <x:v>78</x:v>
      </x:c>
      <x:c r="K481" s="6">
        <x:v>1000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19.808</x:v>
      </x:c>
      <x:c r="R481" s="8">
        <x:v>160090.774846411</x:v>
      </x:c>
      <x:c r="S481" s="12">
        <x:v>289028.003899255</x:v>
      </x:c>
      <x:c r="T481" s="12">
        <x:v>43.75</x:v>
      </x:c>
      <x:c r="U481" s="12">
        <x:v>60</x:v>
      </x:c>
      <x:c r="V481" s="12">
        <x:f>NA()</x:f>
      </x:c>
    </x:row>
    <x:row r="482">
      <x:c r="A482">
        <x:v>494230</x:v>
      </x:c>
      <x:c r="B482" s="1">
        <x:v>43207.4976912037</x:v>
      </x:c>
      <x:c r="C482" s="6">
        <x:v>7.99193473</x:v>
      </x:c>
      <x:c r="D482" s="14" t="s">
        <x:v>77</x:v>
      </x:c>
      <x:c r="E482" s="15">
        <x:v>43194.5139003472</x:v>
      </x:c>
      <x:c r="F482" t="s">
        <x:v>82</x:v>
      </x:c>
      <x:c r="G482" s="6">
        <x:v>199.86997756629</x:v>
      </x:c>
      <x:c r="H482" t="s">
        <x:v>83</x:v>
      </x:c>
      <x:c r="I482" s="6">
        <x:v>30.4663245390652</x:v>
      </x:c>
      <x:c r="J482" t="s">
        <x:v>78</x:v>
      </x:c>
      <x:c r="K482" s="6">
        <x:v>1000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19.809</x:v>
      </x:c>
      <x:c r="R482" s="8">
        <x:v>160102.50516408</x:v>
      </x:c>
      <x:c r="S482" s="12">
        <x:v>289024.101959102</x:v>
      </x:c>
      <x:c r="T482" s="12">
        <x:v>43.75</x:v>
      </x:c>
      <x:c r="U482" s="12">
        <x:v>60</x:v>
      </x:c>
      <x:c r="V482" s="12">
        <x:f>NA()</x:f>
      </x:c>
    </x:row>
    <x:row r="483">
      <x:c r="A483">
        <x:v>494237</x:v>
      </x:c>
      <x:c r="B483" s="1">
        <x:v>43207.4977031597</x:v>
      </x:c>
      <x:c r="C483" s="6">
        <x:v>8.00915241666667</x:v>
      </x:c>
      <x:c r="D483" s="14" t="s">
        <x:v>77</x:v>
      </x:c>
      <x:c r="E483" s="15">
        <x:v>43194.5139003472</x:v>
      </x:c>
      <x:c r="F483" t="s">
        <x:v>82</x:v>
      </x:c>
      <x:c r="G483" s="6">
        <x:v>199.844078905534</x:v>
      </x:c>
      <x:c r="H483" t="s">
        <x:v>83</x:v>
      </x:c>
      <x:c r="I483" s="6">
        <x:v>30.4704717550085</x:v>
      </x:c>
      <x:c r="J483" t="s">
        <x:v>78</x:v>
      </x:c>
      <x:c r="K483" s="6">
        <x:v>1000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19.809</x:v>
      </x:c>
      <x:c r="R483" s="8">
        <x:v>160106.449458737</x:v>
      </x:c>
      <x:c r="S483" s="12">
        <x:v>289026.246494172</x:v>
      </x:c>
      <x:c r="T483" s="12">
        <x:v>43.75</x:v>
      </x:c>
      <x:c r="U483" s="12">
        <x:v>60</x:v>
      </x:c>
      <x:c r="V483" s="12">
        <x:f>NA()</x:f>
      </x:c>
    </x:row>
    <x:row r="484">
      <x:c r="A484">
        <x:v>494255</x:v>
      </x:c>
      <x:c r="B484" s="1">
        <x:v>43207.4977151968</x:v>
      </x:c>
      <x:c r="C484" s="6">
        <x:v>8.02647003166667</x:v>
      </x:c>
      <x:c r="D484" s="14" t="s">
        <x:v>77</x:v>
      </x:c>
      <x:c r="E484" s="15">
        <x:v>43194.5139003472</x:v>
      </x:c>
      <x:c r="F484" t="s">
        <x:v>82</x:v>
      </x:c>
      <x:c r="G484" s="6">
        <x:v>199.831513639025</x:v>
      </x:c>
      <x:c r="H484" t="s">
        <x:v>83</x:v>
      </x:c>
      <x:c r="I484" s="6">
        <x:v>30.4812906033499</x:v>
      </x:c>
      <x:c r="J484" t="s">
        <x:v>78</x:v>
      </x:c>
      <x:c r="K484" s="6">
        <x:v>1000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19.806</x:v>
      </x:c>
      <x:c r="R484" s="8">
        <x:v>160106.458279702</x:v>
      </x:c>
      <x:c r="S484" s="12">
        <x:v>289029.807128314</x:v>
      </x:c>
      <x:c r="T484" s="12">
        <x:v>43.75</x:v>
      </x:c>
      <x:c r="U484" s="12">
        <x:v>60</x:v>
      </x:c>
      <x:c r="V484" s="12">
        <x:f>NA()</x:f>
      </x:c>
    </x:row>
    <x:row r="485">
      <x:c r="A485">
        <x:v>494259</x:v>
      </x:c>
      <x:c r="B485" s="1">
        <x:v>43207.4977261574</x:v>
      </x:c>
      <x:c r="C485" s="6">
        <x:v>8.04228759</x:v>
      </x:c>
      <x:c r="D485" s="14" t="s">
        <x:v>77</x:v>
      </x:c>
      <x:c r="E485" s="15">
        <x:v>43194.5139003472</x:v>
      </x:c>
      <x:c r="F485" t="s">
        <x:v>82</x:v>
      </x:c>
      <x:c r="G485" s="6">
        <x:v>199.859222850646</x:v>
      </x:c>
      <x:c r="H485" t="s">
        <x:v>83</x:v>
      </x:c>
      <x:c r="I485" s="6">
        <x:v>30.4709826442836</x:v>
      </x:c>
      <x:c r="J485" t="s">
        <x:v>78</x:v>
      </x:c>
      <x:c r="K485" s="6">
        <x:v>1000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19.808</x:v>
      </x:c>
      <x:c r="R485" s="8">
        <x:v>160104.863251813</x:v>
      </x:c>
      <x:c r="S485" s="12">
        <x:v>289018.473790246</x:v>
      </x:c>
      <x:c r="T485" s="12">
        <x:v>43.75</x:v>
      </x:c>
      <x:c r="U485" s="12">
        <x:v>60</x:v>
      </x:c>
      <x:c r="V485" s="12">
        <x:f>NA()</x:f>
      </x:c>
    </x:row>
    <x:row r="486">
      <x:c r="A486">
        <x:v>494273</x:v>
      </x:c>
      <x:c r="B486" s="1">
        <x:v>43207.4977376968</x:v>
      </x:c>
      <x:c r="C486" s="6">
        <x:v>8.05887185166667</x:v>
      </x:c>
      <x:c r="D486" s="14" t="s">
        <x:v>77</x:v>
      </x:c>
      <x:c r="E486" s="15">
        <x:v>43194.5139003472</x:v>
      </x:c>
      <x:c r="F486" t="s">
        <x:v>82</x:v>
      </x:c>
      <x:c r="G486" s="6">
        <x:v>199.717910926048</x:v>
      </x:c>
      <x:c r="H486" t="s">
        <x:v>83</x:v>
      </x:c>
      <x:c r="I486" s="6">
        <x:v>30.49361211203</x:v>
      </x:c>
      <x:c r="J486" t="s">
        <x:v>78</x:v>
      </x:c>
      <x:c r="K486" s="6">
        <x:v>1000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19.808</x:v>
      </x:c>
      <x:c r="R486" s="8">
        <x:v>160113.905424882</x:v>
      </x:c>
      <x:c r="S486" s="12">
        <x:v>289011.468333013</x:v>
      </x:c>
      <x:c r="T486" s="12">
        <x:v>43.75</x:v>
      </x:c>
      <x:c r="U486" s="12">
        <x:v>60</x:v>
      </x:c>
      <x:c r="V486" s="12">
        <x:f>NA()</x:f>
      </x:c>
    </x:row>
    <x:row r="487">
      <x:c r="A487">
        <x:v>494284</x:v>
      </x:c>
      <x:c r="B487" s="1">
        <x:v>43207.4977496181</x:v>
      </x:c>
      <x:c r="C487" s="6">
        <x:v>8.07605619833333</x:v>
      </x:c>
      <x:c r="D487" s="14" t="s">
        <x:v>77</x:v>
      </x:c>
      <x:c r="E487" s="15">
        <x:v>43194.5139003472</x:v>
      </x:c>
      <x:c r="F487" t="s">
        <x:v>82</x:v>
      </x:c>
      <x:c r="G487" s="6">
        <x:v>199.855164376615</x:v>
      </x:c>
      <x:c r="H487" t="s">
        <x:v>83</x:v>
      </x:c>
      <x:c r="I487" s="6">
        <x:v>30.4775040024597</x:v>
      </x:c>
      <x:c r="J487" t="s">
        <x:v>78</x:v>
      </x:c>
      <x:c r="K487" s="6">
        <x:v>1000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19.806</x:v>
      </x:c>
      <x:c r="R487" s="8">
        <x:v>160118.437552612</x:v>
      </x:c>
      <x:c r="S487" s="12">
        <x:v>289016.025400243</x:v>
      </x:c>
      <x:c r="T487" s="12">
        <x:v>43.75</x:v>
      </x:c>
      <x:c r="U487" s="12">
        <x:v>60</x:v>
      </x:c>
      <x:c r="V487" s="12">
        <x:f>NA()</x:f>
      </x:c>
    </x:row>
    <x:row r="488">
      <x:c r="A488">
        <x:v>494286</x:v>
      </x:c>
      <x:c r="B488" s="1">
        <x:v>43207.4977606829</x:v>
      </x:c>
      <x:c r="C488" s="6">
        <x:v>8.09200704833333</x:v>
      </x:c>
      <x:c r="D488" s="14" t="s">
        <x:v>77</x:v>
      </x:c>
      <x:c r="E488" s="15">
        <x:v>43194.5139003472</x:v>
      </x:c>
      <x:c r="F488" t="s">
        <x:v>82</x:v>
      </x:c>
      <x:c r="G488" s="6">
        <x:v>199.75162836785</x:v>
      </x:c>
      <x:c r="H488" t="s">
        <x:v>83</x:v>
      </x:c>
      <x:c r="I488" s="6">
        <x:v>30.4823424376887</x:v>
      </x:c>
      <x:c r="J488" t="s">
        <x:v>78</x:v>
      </x:c>
      <x:c r="K488" s="6">
        <x:v>1000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19.81</x:v>
      </x:c>
      <x:c r="R488" s="8">
        <x:v>160132.409766849</x:v>
      </x:c>
      <x:c r="S488" s="12">
        <x:v>289012.726571859</x:v>
      </x:c>
      <x:c r="T488" s="12">
        <x:v>43.75</x:v>
      </x:c>
      <x:c r="U488" s="12">
        <x:v>60</x:v>
      </x:c>
      <x:c r="V488" s="12">
        <x:f>NA()</x:f>
      </x:c>
    </x:row>
    <x:row r="489">
      <x:c r="A489">
        <x:v>494302</x:v>
      </x:c>
      <x:c r="B489" s="1">
        <x:v>43207.4977726852</x:v>
      </x:c>
      <x:c r="C489" s="6">
        <x:v>8.10929137</x:v>
      </x:c>
      <x:c r="D489" s="14" t="s">
        <x:v>77</x:v>
      </x:c>
      <x:c r="E489" s="15">
        <x:v>43194.5139003472</x:v>
      </x:c>
      <x:c r="F489" t="s">
        <x:v>82</x:v>
      </x:c>
      <x:c r="G489" s="6">
        <x:v>199.654511551256</x:v>
      </x:c>
      <x:c r="H489" t="s">
        <x:v>83</x:v>
      </x:c>
      <x:c r="I489" s="6">
        <x:v>30.4949644754961</x:v>
      </x:c>
      <x:c r="J489" t="s">
        <x:v>78</x:v>
      </x:c>
      <x:c r="K489" s="6">
        <x:v>1000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19.811</x:v>
      </x:c>
      <x:c r="R489" s="8">
        <x:v>160117.870328481</x:v>
      </x:c>
      <x:c r="S489" s="12">
        <x:v>289010.277210823</x:v>
      </x:c>
      <x:c r="T489" s="12">
        <x:v>43.75</x:v>
      </x:c>
      <x:c r="U489" s="12">
        <x:v>60</x:v>
      </x:c>
      <x:c r="V489" s="12">
        <x:f>NA()</x:f>
      </x:c>
    </x:row>
    <x:row r="490">
      <x:c r="A490">
        <x:v>494312</x:v>
      </x:c>
      <x:c r="B490" s="1">
        <x:v>43207.4977837616</x:v>
      </x:c>
      <x:c r="C490" s="6">
        <x:v>8.125242255</x:v>
      </x:c>
      <x:c r="D490" s="14" t="s">
        <x:v>77</x:v>
      </x:c>
      <x:c r="E490" s="15">
        <x:v>43194.5139003472</x:v>
      </x:c>
      <x:c r="F490" t="s">
        <x:v>82</x:v>
      </x:c>
      <x:c r="G490" s="6">
        <x:v>199.710604043874</x:v>
      </x:c>
      <x:c r="H490" t="s">
        <x:v>83</x:v>
      </x:c>
      <x:c r="I490" s="6">
        <x:v>30.4859787818045</x:v>
      </x:c>
      <x:c r="J490" t="s">
        <x:v>78</x:v>
      </x:c>
      <x:c r="K490" s="6">
        <x:v>1000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19.811</x:v>
      </x:c>
      <x:c r="R490" s="8">
        <x:v>160124.047314904</x:v>
      </x:c>
      <x:c r="S490" s="12">
        <x:v>289014.058564635</x:v>
      </x:c>
      <x:c r="T490" s="12">
        <x:v>43.75</x:v>
      </x:c>
      <x:c r="U490" s="12">
        <x:v>60</x:v>
      </x:c>
      <x:c r="V490" s="12">
        <x:f>NA()</x:f>
      </x:c>
    </x:row>
    <x:row r="491">
      <x:c r="A491">
        <x:v>494316</x:v>
      </x:c>
      <x:c r="B491" s="1">
        <x:v>43207.4977953704</x:v>
      </x:c>
      <x:c r="C491" s="6">
        <x:v>8.14190988166667</x:v>
      </x:c>
      <x:c r="D491" s="14" t="s">
        <x:v>77</x:v>
      </x:c>
      <x:c r="E491" s="15">
        <x:v>43194.5139003472</x:v>
      </x:c>
      <x:c r="F491" t="s">
        <x:v>82</x:v>
      </x:c>
      <x:c r="G491" s="6">
        <x:v>199.669024046816</x:v>
      </x:c>
      <x:c r="H491" t="s">
        <x:v>83</x:v>
      </x:c>
      <x:c r="I491" s="6">
        <x:v>30.489705287303</x:v>
      </x:c>
      <x:c r="J491" t="s">
        <x:v>78</x:v>
      </x:c>
      <x:c r="K491" s="6">
        <x:v>1000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19.812</x:v>
      </x:c>
      <x:c r="R491" s="8">
        <x:v>160132.10666217</x:v>
      </x:c>
      <x:c r="S491" s="12">
        <x:v>289033.672703905</x:v>
      </x:c>
      <x:c r="T491" s="12">
        <x:v>43.75</x:v>
      </x:c>
      <x:c r="U491" s="12">
        <x:v>60</x:v>
      </x:c>
      <x:c r="V491" s="12">
        <x:f>NA()</x:f>
      </x:c>
    </x:row>
    <x:row r="492">
      <x:c r="A492">
        <x:v>494328</x:v>
      </x:c>
      <x:c r="B492" s="1">
        <x:v>43207.4978072106</x:v>
      </x:c>
      <x:c r="C492" s="6">
        <x:v>8.15897754666667</x:v>
      </x:c>
      <x:c r="D492" s="14" t="s">
        <x:v>77</x:v>
      </x:c>
      <x:c r="E492" s="15">
        <x:v>43194.5139003472</x:v>
      </x:c>
      <x:c r="F492" t="s">
        <x:v>82</x:v>
      </x:c>
      <x:c r="G492" s="6">
        <x:v>199.73436630642</x:v>
      </x:c>
      <x:c r="H492" t="s">
        <x:v>83</x:v>
      </x:c>
      <x:c r="I492" s="6">
        <x:v>30.4674965778336</x:v>
      </x:c>
      <x:c r="J492" t="s">
        <x:v>78</x:v>
      </x:c>
      <x:c r="K492" s="6">
        <x:v>1000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19.816</x:v>
      </x:c>
      <x:c r="R492" s="8">
        <x:v>160138.704649729</x:v>
      </x:c>
      <x:c r="S492" s="12">
        <x:v>289022.069877915</x:v>
      </x:c>
      <x:c r="T492" s="12">
        <x:v>43.75</x:v>
      </x:c>
      <x:c r="U492" s="12">
        <x:v>60</x:v>
      </x:c>
      <x:c r="V492" s="12">
        <x:f>NA()</x:f>
      </x:c>
    </x:row>
    <x:row r="493">
      <x:c r="A493">
        <x:v>494339</x:v>
      </x:c>
      <x:c r="B493" s="1">
        <x:v>43207.4978186343</x:v>
      </x:c>
      <x:c r="C493" s="6">
        <x:v>8.1754118</x:v>
      </x:c>
      <x:c r="D493" s="14" t="s">
        <x:v>77</x:v>
      </x:c>
      <x:c r="E493" s="15">
        <x:v>43194.5139003472</x:v>
      </x:c>
      <x:c r="F493" t="s">
        <x:v>82</x:v>
      </x:c>
      <x:c r="G493" s="6">
        <x:v>199.780837662449</x:v>
      </x:c>
      <x:c r="H493" t="s">
        <x:v>83</x:v>
      </x:c>
      <x:c r="I493" s="6">
        <x:v>30.4805993981063</x:v>
      </x:c>
      <x:c r="J493" t="s">
        <x:v>78</x:v>
      </x:c>
      <x:c r="K493" s="6">
        <x:v>1000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19.809</x:v>
      </x:c>
      <x:c r="R493" s="8">
        <x:v>160140.536796935</x:v>
      </x:c>
      <x:c r="S493" s="12">
        <x:v>289009.351998189</x:v>
      </x:c>
      <x:c r="T493" s="12">
        <x:v>43.75</x:v>
      </x:c>
      <x:c r="U493" s="12">
        <x:v>60</x:v>
      </x:c>
      <x:c r="V493" s="12">
        <x:f>NA()</x:f>
      </x:c>
    </x:row>
    <x:row r="494">
      <x:c r="A494">
        <x:v>494349</x:v>
      </x:c>
      <x:c r="B494" s="1">
        <x:v>43207.4978303588</x:v>
      </x:c>
      <x:c r="C494" s="6">
        <x:v>8.19231274</x:v>
      </x:c>
      <x:c r="D494" s="14" t="s">
        <x:v>77</x:v>
      </x:c>
      <x:c r="E494" s="15">
        <x:v>43194.5139003472</x:v>
      </x:c>
      <x:c r="F494" t="s">
        <x:v>82</x:v>
      </x:c>
      <x:c r="G494" s="6">
        <x:v>199.77414444816</x:v>
      </x:c>
      <x:c r="H494" t="s">
        <x:v>83</x:v>
      </x:c>
      <x:c r="I494" s="6">
        <x:v>30.4787361498989</x:v>
      </x:c>
      <x:c r="J494" t="s">
        <x:v>78</x:v>
      </x:c>
      <x:c r="K494" s="6">
        <x:v>1000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19.81</x:v>
      </x:c>
      <x:c r="R494" s="8">
        <x:v>160143.91507208</x:v>
      </x:c>
      <x:c r="S494" s="12">
        <x:v>289021.889370446</x:v>
      </x:c>
      <x:c r="T494" s="12">
        <x:v>43.75</x:v>
      </x:c>
      <x:c r="U494" s="12">
        <x:v>60</x:v>
      </x:c>
      <x:c r="V494" s="12">
        <x:f>NA()</x:f>
      </x:c>
    </x:row>
    <x:row r="495">
      <x:c r="A495">
        <x:v>494359</x:v>
      </x:c>
      <x:c r="B495" s="1">
        <x:v>43207.4978418634</x:v>
      </x:c>
      <x:c r="C495" s="6">
        <x:v>8.208897025</x:v>
      </x:c>
      <x:c r="D495" s="14" t="s">
        <x:v>77</x:v>
      </x:c>
      <x:c r="E495" s="15">
        <x:v>43194.5139003472</x:v>
      </x:c>
      <x:c r="F495" t="s">
        <x:v>82</x:v>
      </x:c>
      <x:c r="G495" s="6">
        <x:v>199.756443459424</x:v>
      </x:c>
      <x:c r="H495" t="s">
        <x:v>83</x:v>
      </x:c>
      <x:c r="I495" s="6">
        <x:v>30.4845062122249</x:v>
      </x:c>
      <x:c r="J495" t="s">
        <x:v>78</x:v>
      </x:c>
      <x:c r="K495" s="6">
        <x:v>1000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19.809</x:v>
      </x:c>
      <x:c r="R495" s="8">
        <x:v>160148.646544275</x:v>
      </x:c>
      <x:c r="S495" s="12">
        <x:v>289012.914331385</x:v>
      </x:c>
      <x:c r="T495" s="12">
        <x:v>43.75</x:v>
      </x:c>
      <x:c r="U495" s="12">
        <x:v>60</x:v>
      </x:c>
      <x:c r="V495" s="12">
        <x:f>NA()</x:f>
      </x:c>
    </x:row>
    <x:row r="496">
      <x:c r="A496">
        <x:v>494368</x:v>
      </x:c>
      <x:c r="B496" s="1">
        <x:v>43207.497853206</x:v>
      </x:c>
      <x:c r="C496" s="6">
        <x:v>8.22523125666667</x:v>
      </x:c>
      <x:c r="D496" s="14" t="s">
        <x:v>77</x:v>
      </x:c>
      <x:c r="E496" s="15">
        <x:v>43194.5139003472</x:v>
      </x:c>
      <x:c r="F496" t="s">
        <x:v>82</x:v>
      </x:c>
      <x:c r="G496" s="6">
        <x:v>199.680345524724</x:v>
      </x:c>
      <x:c r="H496" t="s">
        <x:v>83</x:v>
      </x:c>
      <x:c r="I496" s="6">
        <x:v>30.4849569987623</x:v>
      </x:c>
      <x:c r="J496" t="s">
        <x:v>78</x:v>
      </x:c>
      <x:c r="K496" s="6">
        <x:v>1000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19.813</x:v>
      </x:c>
      <x:c r="R496" s="8">
        <x:v>160149.526811315</x:v>
      </x:c>
      <x:c r="S496" s="12">
        <x:v>289018.317912507</x:v>
      </x:c>
      <x:c r="T496" s="12">
        <x:v>43.75</x:v>
      </x:c>
      <x:c r="U496" s="12">
        <x:v>60</x:v>
      </x:c>
      <x:c r="V496" s="12">
        <x:f>NA()</x:f>
      </x:c>
    </x:row>
    <x:row r="497">
      <x:c r="A497">
        <x:v>494383</x:v>
      </x:c>
      <x:c r="B497" s="1">
        <x:v>43207.4978650116</x:v>
      </x:c>
      <x:c r="C497" s="6">
        <x:v>8.242198925</x:v>
      </x:c>
      <x:c r="D497" s="14" t="s">
        <x:v>77</x:v>
      </x:c>
      <x:c r="E497" s="15">
        <x:v>43194.5139003472</x:v>
      </x:c>
      <x:c r="F497" t="s">
        <x:v>82</x:v>
      </x:c>
      <x:c r="G497" s="6">
        <x:v>199.77351641752</x:v>
      </x:c>
      <x:c r="H497" t="s">
        <x:v>83</x:v>
      </x:c>
      <x:c r="I497" s="6">
        <x:v>30.4729660975022</x:v>
      </x:c>
      <x:c r="J497" t="s">
        <x:v>78</x:v>
      </x:c>
      <x:c r="K497" s="6">
        <x:v>1000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19.812</x:v>
      </x:c>
      <x:c r="R497" s="8">
        <x:v>160151.802556474</x:v>
      </x:c>
      <x:c r="S497" s="12">
        <x:v>289017.179681469</x:v>
      </x:c>
      <x:c r="T497" s="12">
        <x:v>43.75</x:v>
      </x:c>
      <x:c r="U497" s="12">
        <x:v>60</x:v>
      </x:c>
      <x:c r="V497" s="12">
        <x:f>NA()</x:f>
      </x:c>
    </x:row>
    <x:row r="498">
      <x:c r="A498">
        <x:v>494386</x:v>
      </x:c>
      <x:c r="B498" s="1">
        <x:v>43207.4978762384</x:v>
      </x:c>
      <x:c r="C498" s="6">
        <x:v>8.25834978333333</x:v>
      </x:c>
      <x:c r="D498" s="14" t="s">
        <x:v>77</x:v>
      </x:c>
      <x:c r="E498" s="15">
        <x:v>43194.5139003472</x:v>
      </x:c>
      <x:c r="F498" t="s">
        <x:v>82</x:v>
      </x:c>
      <x:c r="G498" s="6">
        <x:v>199.702795132736</x:v>
      </x:c>
      <x:c r="H498" t="s">
        <x:v>83</x:v>
      </x:c>
      <x:c r="I498" s="6">
        <x:v>30.4754904942042</x:v>
      </x:c>
      <x:c r="J498" t="s">
        <x:v>78</x:v>
      </x:c>
      <x:c r="K498" s="6">
        <x:v>1000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19.815</x:v>
      </x:c>
      <x:c r="R498" s="8">
        <x:v>160152.152708848</x:v>
      </x:c>
      <x:c r="S498" s="12">
        <x:v>289020.648425511</x:v>
      </x:c>
      <x:c r="T498" s="12">
        <x:v>43.75</x:v>
      </x:c>
      <x:c r="U498" s="12">
        <x:v>60</x:v>
      </x:c>
      <x:c r="V498" s="12">
        <x:f>NA()</x:f>
      </x:c>
    </x:row>
    <x:row r="499">
      <x:c r="A499">
        <x:v>494398</x:v>
      </x:c>
      <x:c r="B499" s="1">
        <x:v>43207.497887963</x:v>
      </x:c>
      <x:c r="C499" s="6">
        <x:v>8.27528409833333</x:v>
      </x:c>
      <x:c r="D499" s="14" t="s">
        <x:v>77</x:v>
      </x:c>
      <x:c r="E499" s="15">
        <x:v>43194.5139003472</x:v>
      </x:c>
      <x:c r="F499" t="s">
        <x:v>82</x:v>
      </x:c>
      <x:c r="G499" s="6">
        <x:v>199.671913817846</x:v>
      </x:c>
      <x:c r="H499" t="s">
        <x:v>83</x:v>
      </x:c>
      <x:c r="I499" s="6">
        <x:v>30.4775040024597</x:v>
      </x:c>
      <x:c r="J499" t="s">
        <x:v>78</x:v>
      </x:c>
      <x:c r="K499" s="6">
        <x:v>1000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19.816</x:v>
      </x:c>
      <x:c r="R499" s="8">
        <x:v>160153.268373739</x:v>
      </x:c>
      <x:c r="S499" s="12">
        <x:v>289017.776810396</x:v>
      </x:c>
      <x:c r="T499" s="12">
        <x:v>43.75</x:v>
      </x:c>
      <x:c r="U499" s="12">
        <x:v>60</x:v>
      </x:c>
      <x:c r="V499" s="12">
        <x:f>NA()</x:f>
      </x:c>
    </x:row>
    <x:row r="500">
      <x:c r="A500">
        <x:v>494411</x:v>
      </x:c>
      <x:c r="B500" s="1">
        <x:v>43207.4978993866</x:v>
      </x:c>
      <x:c r="C500" s="6">
        <x:v>8.29171835166667</x:v>
      </x:c>
      <x:c r="D500" s="14" t="s">
        <x:v>77</x:v>
      </x:c>
      <x:c r="E500" s="15">
        <x:v>43194.5139003472</x:v>
      </x:c>
      <x:c r="F500" t="s">
        <x:v>82</x:v>
      </x:c>
      <x:c r="G500" s="6">
        <x:v>199.790648543356</x:v>
      </x:c>
      <x:c r="H500" t="s">
        <x:v>83</x:v>
      </x:c>
      <x:c r="I500" s="6">
        <x:v>30.4672862118709</x:v>
      </x:c>
      <x:c r="J500" t="s">
        <x:v>78</x:v>
      </x:c>
      <x:c r="K500" s="6">
        <x:v>1000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19.813</x:v>
      </x:c>
      <x:c r="R500" s="8">
        <x:v>160159.706450751</x:v>
      </x:c>
      <x:c r="S500" s="12">
        <x:v>289022.020683051</x:v>
      </x:c>
      <x:c r="T500" s="12">
        <x:v>43.75</x:v>
      </x:c>
      <x:c r="U500" s="12">
        <x:v>60</x:v>
      </x:c>
      <x:c r="V500" s="12">
        <x:f>NA()</x:f>
      </x:c>
    </x:row>
    <x:row r="501">
      <x:c r="A501">
        <x:v>494419</x:v>
      </x:c>
      <x:c r="B501" s="1">
        <x:v>43207.4979110764</x:v>
      </x:c>
      <x:c r="C501" s="6">
        <x:v>8.30851935166667</x:v>
      </x:c>
      <x:c r="D501" s="14" t="s">
        <x:v>77</x:v>
      </x:c>
      <x:c r="E501" s="15">
        <x:v>43194.5139003472</x:v>
      </x:c>
      <x:c r="F501" t="s">
        <x:v>82</x:v>
      </x:c>
      <x:c r="G501" s="6">
        <x:v>199.758314233401</x:v>
      </x:c>
      <x:c r="H501" t="s">
        <x:v>83</x:v>
      </x:c>
      <x:c r="I501" s="6">
        <x:v>30.4665950095141</x:v>
      </x:c>
      <x:c r="J501" t="s">
        <x:v>78</x:v>
      </x:c>
      <x:c r="K501" s="6">
        <x:v>1000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19.815</x:v>
      </x:c>
      <x:c r="R501" s="8">
        <x:v>160169.918772938</x:v>
      </x:c>
      <x:c r="S501" s="12">
        <x:v>289028.874808599</x:v>
      </x:c>
      <x:c r="T501" s="12">
        <x:v>43.75</x:v>
      </x:c>
      <x:c r="U501" s="12">
        <x:v>60</x:v>
      </x:c>
      <x:c r="V501" s="12">
        <x:f>NA()</x:f>
      </x:c>
    </x:row>
    <x:row r="502">
      <x:c r="A502">
        <x:v>494431</x:v>
      </x:c>
      <x:c r="B502" s="1">
        <x:v>43207.4979229977</x:v>
      </x:c>
      <x:c r="C502" s="6">
        <x:v>8.32570357</x:v>
      </x:c>
      <x:c r="D502" s="14" t="s">
        <x:v>77</x:v>
      </x:c>
      <x:c r="E502" s="15">
        <x:v>43194.5139003472</x:v>
      </x:c>
      <x:c r="F502" t="s">
        <x:v>82</x:v>
      </x:c>
      <x:c r="G502" s="6">
        <x:v>199.717796209148</x:v>
      </x:c>
      <x:c r="H502" t="s">
        <x:v>83</x:v>
      </x:c>
      <x:c r="I502" s="6">
        <x:v>30.4642809852694</x:v>
      </x:c>
      <x:c r="J502" t="s">
        <x:v>78</x:v>
      </x:c>
      <x:c r="K502" s="6">
        <x:v>1000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19.818</x:v>
      </x:c>
      <x:c r="R502" s="8">
        <x:v>160159.389185502</x:v>
      </x:c>
      <x:c r="S502" s="12">
        <x:v>289022.353784026</x:v>
      </x:c>
      <x:c r="T502" s="12">
        <x:v>43.75</x:v>
      </x:c>
      <x:c r="U502" s="12">
        <x:v>60</x:v>
      </x:c>
      <x:c r="V502" s="12">
        <x:f>NA()</x:f>
      </x:c>
    </x:row>
    <x:row r="503">
      <x:c r="A503">
        <x:v>494441</x:v>
      </x:c>
      <x:c r="B503" s="1">
        <x:v>43207.4979343403</x:v>
      </x:c>
      <x:c r="C503" s="6">
        <x:v>8.34205451833333</x:v>
      </x:c>
      <x:c r="D503" s="14" t="s">
        <x:v>77</x:v>
      </x:c>
      <x:c r="E503" s="15">
        <x:v>43194.5139003472</x:v>
      </x:c>
      <x:c r="F503" t="s">
        <x:v>82</x:v>
      </x:c>
      <x:c r="G503" s="6">
        <x:v>199.601540607299</x:v>
      </x:c>
      <x:c r="H503" t="s">
        <x:v>83</x:v>
      </x:c>
      <x:c r="I503" s="6">
        <x:v>30.4829134336119</x:v>
      </x:c>
      <x:c r="J503" t="s">
        <x:v>78</x:v>
      </x:c>
      <x:c r="K503" s="6">
        <x:v>1000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19.818</x:v>
      </x:c>
      <x:c r="R503" s="8">
        <x:v>160174.100708295</x:v>
      </x:c>
      <x:c r="S503" s="12">
        <x:v>289027.453903299</x:v>
      </x:c>
      <x:c r="T503" s="12">
        <x:v>43.75</x:v>
      </x:c>
      <x:c r="U503" s="12">
        <x:v>60</x:v>
      </x:c>
      <x:c r="V503" s="12">
        <x:f>NA()</x:f>
      </x:c>
    </x:row>
    <x:row r="504">
      <x:c r="A504">
        <x:v>494453</x:v>
      </x:c>
      <x:c r="B504" s="1">
        <x:v>43207.4979459838</x:v>
      </x:c>
      <x:c r="C504" s="6">
        <x:v>8.35882214166667</x:v>
      </x:c>
      <x:c r="D504" s="14" t="s">
        <x:v>77</x:v>
      </x:c>
      <x:c r="E504" s="15">
        <x:v>43194.5139003472</x:v>
      </x:c>
      <x:c r="F504" t="s">
        <x:v>82</x:v>
      </x:c>
      <x:c r="G504" s="6">
        <x:v>199.652663326437</x:v>
      </x:c>
      <x:c r="H504" t="s">
        <x:v>83</x:v>
      </x:c>
      <x:c r="I504" s="6">
        <x:v>30.4776542643185</x:v>
      </x:c>
      <x:c r="J504" t="s">
        <x:v>78</x:v>
      </x:c>
      <x:c r="K504" s="6">
        <x:v>1000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19.817</x:v>
      </x:c>
      <x:c r="R504" s="8">
        <x:v>160175.137613285</x:v>
      </x:c>
      <x:c r="S504" s="12">
        <x:v>289027.930977618</x:v>
      </x:c>
      <x:c r="T504" s="12">
        <x:v>43.75</x:v>
      </x:c>
      <x:c r="U504" s="12">
        <x:v>60</x:v>
      </x:c>
      <x:c r="V504" s="12">
        <x:f>NA()</x:f>
      </x:c>
    </x:row>
    <x:row r="505">
      <x:c r="A505">
        <x:v>494458</x:v>
      </x:c>
      <x:c r="B505" s="1">
        <x:v>43207.4979578356</x:v>
      </x:c>
      <x:c r="C505" s="6">
        <x:v>8.37590647833333</x:v>
      </x:c>
      <x:c r="D505" s="14" t="s">
        <x:v>77</x:v>
      </x:c>
      <x:c r="E505" s="15">
        <x:v>43194.5139003472</x:v>
      </x:c>
      <x:c r="F505" t="s">
        <x:v>82</x:v>
      </x:c>
      <x:c r="G505" s="6">
        <x:v>199.669663382016</x:v>
      </x:c>
      <x:c r="H505" t="s">
        <x:v>83</x:v>
      </x:c>
      <x:c r="I505" s="6">
        <x:v>30.4778646309319</x:v>
      </x:c>
      <x:c r="J505" t="s">
        <x:v>78</x:v>
      </x:c>
      <x:c r="K505" s="6">
        <x:v>1000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19.816</x:v>
      </x:c>
      <x:c r="R505" s="8">
        <x:v>160178.249200577</x:v>
      </x:c>
      <x:c r="S505" s="12">
        <x:v>289016.186915899</x:v>
      </x:c>
      <x:c r="T505" s="12">
        <x:v>43.75</x:v>
      </x:c>
      <x:c r="U505" s="12">
        <x:v>60</x:v>
      </x:c>
      <x:c r="V505" s="12">
        <x:f>NA()</x:f>
      </x:c>
    </x:row>
    <x:row r="506">
      <x:c r="A506">
        <x:v>494466</x:v>
      </x:c>
      <x:c r="B506" s="1">
        <x:v>43207.4979689468</x:v>
      </x:c>
      <x:c r="C506" s="6">
        <x:v>8.39189072666667</x:v>
      </x:c>
      <x:c r="D506" s="14" t="s">
        <x:v>77</x:v>
      </x:c>
      <x:c r="E506" s="15">
        <x:v>43194.5139003472</x:v>
      </x:c>
      <x:c r="F506" t="s">
        <x:v>82</x:v>
      </x:c>
      <x:c r="G506" s="6">
        <x:v>199.620356509441</x:v>
      </x:c>
      <x:c r="H506" t="s">
        <x:v>83</x:v>
      </x:c>
      <x:c r="I506" s="6">
        <x:v>30.4769630598248</x:v>
      </x:c>
      <x:c r="J506" t="s">
        <x:v>78</x:v>
      </x:c>
      <x:c r="K506" s="6">
        <x:v>1000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19.819</x:v>
      </x:c>
      <x:c r="R506" s="8">
        <x:v>160175.772107447</x:v>
      </x:c>
      <x:c r="S506" s="12">
        <x:v>289021.269783382</x:v>
      </x:c>
      <x:c r="T506" s="12">
        <x:v>43.75</x:v>
      </x:c>
      <x:c r="U506" s="12">
        <x:v>60</x:v>
      </x:c>
      <x:c r="V506" s="12">
        <x:f>NA()</x:f>
      </x:c>
    </x:row>
    <x:row r="507">
      <x:c r="A507">
        <x:v>494476</x:v>
      </x:c>
      <x:c r="B507" s="1">
        <x:v>43207.4979805903</x:v>
      </x:c>
      <x:c r="C507" s="6">
        <x:v>8.408674975</x:v>
      </x:c>
      <x:c r="D507" s="14" t="s">
        <x:v>77</x:v>
      </x:c>
      <x:c r="E507" s="15">
        <x:v>43194.5139003472</x:v>
      </x:c>
      <x:c r="F507" t="s">
        <x:v>82</x:v>
      </x:c>
      <x:c r="G507" s="6">
        <x:v>199.711485166214</x:v>
      </x:c>
      <x:c r="H507" t="s">
        <x:v>83</x:v>
      </x:c>
      <x:c r="I507" s="6">
        <x:v>30.4711629581639</x:v>
      </x:c>
      <x:c r="J507" t="s">
        <x:v>78</x:v>
      </x:c>
      <x:c r="K507" s="6">
        <x:v>1000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19.816</x:v>
      </x:c>
      <x:c r="R507" s="8">
        <x:v>160181.493050907</x:v>
      </x:c>
      <x:c r="S507" s="12">
        <x:v>289021.464476567</x:v>
      </x:c>
      <x:c r="T507" s="12">
        <x:v>43.75</x:v>
      </x:c>
      <x:c r="U507" s="12">
        <x:v>60</x:v>
      </x:c>
      <x:c r="V507" s="12">
        <x:f>NA()</x:f>
      </x:c>
    </x:row>
    <x:row r="508">
      <x:c r="A508">
        <x:v>494494</x:v>
      </x:c>
      <x:c r="B508" s="1">
        <x:v>43207.4979924421</x:v>
      </x:c>
      <x:c r="C508" s="6">
        <x:v>8.42569257166667</x:v>
      </x:c>
      <x:c r="D508" s="14" t="s">
        <x:v>77</x:v>
      </x:c>
      <x:c r="E508" s="15">
        <x:v>43194.5139003472</x:v>
      </x:c>
      <x:c r="F508" t="s">
        <x:v>82</x:v>
      </x:c>
      <x:c r="G508" s="6">
        <x:v>199.570792360798</x:v>
      </x:c>
      <x:c r="H508" t="s">
        <x:v>83</x:v>
      </x:c>
      <x:c r="I508" s="6">
        <x:v>30.487842034036</x:v>
      </x:c>
      <x:c r="J508" t="s">
        <x:v>78</x:v>
      </x:c>
      <x:c r="K508" s="6">
        <x:v>1000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19.818</x:v>
      </x:c>
      <x:c r="R508" s="8">
        <x:v>160185.801070448</x:v>
      </x:c>
      <x:c r="S508" s="12">
        <x:v>289037.051373508</x:v>
      </x:c>
      <x:c r="T508" s="12">
        <x:v>43.75</x:v>
      </x:c>
      <x:c r="U508" s="12">
        <x:v>60</x:v>
      </x:c>
      <x:c r="V508" s="12">
        <x:f>NA()</x:f>
      </x:c>
    </x:row>
    <x:row r="509">
      <x:c r="A509">
        <x:v>494502</x:v>
      </x:c>
      <x:c r="B509" s="1">
        <x:v>43207.4980037384</x:v>
      </x:c>
      <x:c r="C509" s="6">
        <x:v>8.44196015666667</x:v>
      </x:c>
      <x:c r="D509" s="14" t="s">
        <x:v>77</x:v>
      </x:c>
      <x:c r="E509" s="15">
        <x:v>43194.5139003472</x:v>
      </x:c>
      <x:c r="F509" t="s">
        <x:v>82</x:v>
      </x:c>
      <x:c r="G509" s="6">
        <x:v>199.586589860356</x:v>
      </x:c>
      <x:c r="H509" t="s">
        <x:v>83</x:v>
      </x:c>
      <x:c r="I509" s="6">
        <x:v>30.4911778591654</x:v>
      </x:c>
      <x:c r="J509" t="s">
        <x:v>78</x:v>
      </x:c>
      <x:c r="K509" s="6">
        <x:v>1000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19.816</x:v>
      </x:c>
      <x:c r="R509" s="8">
        <x:v>160191.758939035</x:v>
      </x:c>
      <x:c r="S509" s="12">
        <x:v>289019.072887889</x:v>
      </x:c>
      <x:c r="T509" s="12">
        <x:v>43.75</x:v>
      </x:c>
      <x:c r="U509" s="12">
        <x:v>60</x:v>
      </x:c>
      <x:c r="V509" s="12">
        <x:f>NA()</x:f>
      </x:c>
    </x:row>
    <x:row r="510">
      <x:c r="A510">
        <x:v>494509</x:v>
      </x:c>
      <x:c r="B510" s="1">
        <x:v>43207.4980158565</x:v>
      </x:c>
      <x:c r="C510" s="6">
        <x:v>8.459411135</x:v>
      </x:c>
      <x:c r="D510" s="14" t="s">
        <x:v>77</x:v>
      </x:c>
      <x:c r="E510" s="15">
        <x:v>43194.5139003472</x:v>
      </x:c>
      <x:c r="F510" t="s">
        <x:v>82</x:v>
      </x:c>
      <x:c r="G510" s="6">
        <x:v>199.622418862024</x:v>
      </x:c>
      <x:c r="H510" t="s">
        <x:v>83</x:v>
      </x:c>
      <x:c r="I510" s="6">
        <x:v>30.4766324838129</x:v>
      </x:c>
      <x:c r="J510" t="s">
        <x:v>78</x:v>
      </x:c>
      <x:c r="K510" s="6">
        <x:v>1000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19.819</x:v>
      </x:c>
      <x:c r="R510" s="8">
        <x:v>160201.482069213</x:v>
      </x:c>
      <x:c r="S510" s="12">
        <x:v>289027.734460895</x:v>
      </x:c>
      <x:c r="T510" s="12">
        <x:v>43.75</x:v>
      </x:c>
      <x:c r="U510" s="12">
        <x:v>60</x:v>
      </x:c>
      <x:c r="V510" s="12">
        <x:f>NA()</x:f>
      </x:c>
    </x:row>
    <x:row r="511">
      <x:c r="A511">
        <x:v>494518</x:v>
      </x:c>
      <x:c r="B511" s="1">
        <x:v>43207.4980268518</x:v>
      </x:c>
      <x:c r="C511" s="6">
        <x:v>8.47524535166667</x:v>
      </x:c>
      <x:c r="D511" s="14" t="s">
        <x:v>77</x:v>
      </x:c>
      <x:c r="E511" s="15">
        <x:v>43194.5139003472</x:v>
      </x:c>
      <x:c r="F511" t="s">
        <x:v>82</x:v>
      </x:c>
      <x:c r="G511" s="6">
        <x:v>199.560363461729</x:v>
      </x:c>
      <x:c r="H511" t="s">
        <x:v>83</x:v>
      </x:c>
      <x:c r="I511" s="6">
        <x:v>30.4865798307987</x:v>
      </x:c>
      <x:c r="J511" t="s">
        <x:v>78</x:v>
      </x:c>
      <x:c r="K511" s="6">
        <x:v>1000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19.819</x:v>
      </x:c>
      <x:c r="R511" s="8">
        <x:v>160197.172547474</x:v>
      </x:c>
      <x:c r="S511" s="12">
        <x:v>289022.579460563</x:v>
      </x:c>
      <x:c r="T511" s="12">
        <x:v>43.75</x:v>
      </x:c>
      <x:c r="U511" s="12">
        <x:v>60</x:v>
      </x:c>
      <x:c r="V511" s="12">
        <x:f>NA()</x:f>
      </x:c>
    </x:row>
    <x:row r="512">
      <x:c r="A512">
        <x:v>494531</x:v>
      </x:c>
      <x:c r="B512" s="1">
        <x:v>43207.4980384259</x:v>
      </x:c>
      <x:c r="C512" s="6">
        <x:v>8.491929635</x:v>
      </x:c>
      <x:c r="D512" s="14" t="s">
        <x:v>77</x:v>
      </x:c>
      <x:c r="E512" s="15">
        <x:v>43194.5139003472</x:v>
      </x:c>
      <x:c r="F512" t="s">
        <x:v>82</x:v>
      </x:c>
      <x:c r="G512" s="6">
        <x:v>199.561113343067</x:v>
      </x:c>
      <x:c r="H512" t="s">
        <x:v>83</x:v>
      </x:c>
      <x:c r="I512" s="6">
        <x:v>30.4864596209909</x:v>
      </x:c>
      <x:c r="J512" t="s">
        <x:v>78</x:v>
      </x:c>
      <x:c r="K512" s="6">
        <x:v>1000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19.819</x:v>
      </x:c>
      <x:c r="R512" s="8">
        <x:v>160198.560326884</x:v>
      </x:c>
      <x:c r="S512" s="12">
        <x:v>289023.33152566</x:v>
      </x:c>
      <x:c r="T512" s="12">
        <x:v>43.75</x:v>
      </x:c>
      <x:c r="U512" s="12">
        <x:v>60</x:v>
      </x:c>
      <x:c r="V512" s="12">
        <x:f>NA()</x:f>
      </x:c>
    </x:row>
    <x:row r="513">
      <x:c r="A513">
        <x:v>494545</x:v>
      </x:c>
      <x:c r="B513" s="1">
        <x:v>43207.498050544</x:v>
      </x:c>
      <x:c r="C513" s="6">
        <x:v>8.50938067</x:v>
      </x:c>
      <x:c r="D513" s="14" t="s">
        <x:v>77</x:v>
      </x:c>
      <x:c r="E513" s="15">
        <x:v>43194.5139003472</x:v>
      </x:c>
      <x:c r="F513" t="s">
        <x:v>82</x:v>
      </x:c>
      <x:c r="G513" s="6">
        <x:v>199.525004318143</x:v>
      </x:c>
      <x:c r="H513" t="s">
        <x:v>83</x:v>
      </x:c>
      <x:c r="I513" s="6">
        <x:v>30.4893146050804</x:v>
      </x:c>
      <x:c r="J513" t="s">
        <x:v>78</x:v>
      </x:c>
      <x:c r="K513" s="6">
        <x:v>1000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19.82</x:v>
      </x:c>
      <x:c r="R513" s="8">
        <x:v>160200.824564727</x:v>
      </x:c>
      <x:c r="S513" s="12">
        <x:v>289013.325460684</x:v>
      </x:c>
      <x:c r="T513" s="12">
        <x:v>43.75</x:v>
      </x:c>
      <x:c r="U513" s="12">
        <x:v>60</x:v>
      </x:c>
      <x:c r="V513" s="12">
        <x:f>NA()</x:f>
      </x:c>
    </x:row>
    <x:row r="514">
      <x:c r="A514">
        <x:v>494554</x:v>
      </x:c>
      <x:c r="B514" s="1">
        <x:v>43207.4980624653</x:v>
      </x:c>
      <x:c r="C514" s="6">
        <x:v>8.52651493666667</x:v>
      </x:c>
      <x:c r="D514" s="14" t="s">
        <x:v>77</x:v>
      </x:c>
      <x:c r="E514" s="15">
        <x:v>43194.5139003472</x:v>
      </x:c>
      <x:c r="F514" t="s">
        <x:v>82</x:v>
      </x:c>
      <x:c r="G514" s="6">
        <x:v>199.585297447026</x:v>
      </x:c>
      <x:c r="H514" t="s">
        <x:v>83</x:v>
      </x:c>
      <x:c r="I514" s="6">
        <x:v>30.4825828570133</x:v>
      </x:c>
      <x:c r="J514" t="s">
        <x:v>78</x:v>
      </x:c>
      <x:c r="K514" s="6">
        <x:v>1000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19.819</x:v>
      </x:c>
      <x:c r="R514" s="8">
        <x:v>160210.62651516</x:v>
      </x:c>
      <x:c r="S514" s="12">
        <x:v>289020.547878304</x:v>
      </x:c>
      <x:c r="T514" s="12">
        <x:v>43.75</x:v>
      </x:c>
      <x:c r="U514" s="12">
        <x:v>60</x:v>
      </x:c>
      <x:c r="V514" s="12">
        <x:f>NA()</x:f>
      </x:c>
    </x:row>
    <x:row r="515">
      <x:c r="A515">
        <x:v>494559</x:v>
      </x:c>
      <x:c r="B515" s="1">
        <x:v>43207.4980731134</x:v>
      </x:c>
      <x:c r="C515" s="6">
        <x:v>8.54188246666667</x:v>
      </x:c>
      <x:c r="D515" s="14" t="s">
        <x:v>77</x:v>
      </x:c>
      <x:c r="E515" s="15">
        <x:v>43194.5139003472</x:v>
      </x:c>
      <x:c r="F515" t="s">
        <x:v>82</x:v>
      </x:c>
      <x:c r="G515" s="6">
        <x:v>199.637295046338</x:v>
      </x:c>
      <x:c r="H515" t="s">
        <x:v>83</x:v>
      </x:c>
      <x:c r="I515" s="6">
        <x:v>30.4713132197385</x:v>
      </x:c>
      <x:c r="J515" t="s">
        <x:v>78</x:v>
      </x:c>
      <x:c r="K515" s="6">
        <x:v>1000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19.82</x:v>
      </x:c>
      <x:c r="R515" s="8">
        <x:v>160207.416889729</x:v>
      </x:c>
      <x:c r="S515" s="12">
        <x:v>289014.48718694</x:v>
      </x:c>
      <x:c r="T515" s="12">
        <x:v>43.75</x:v>
      </x:c>
      <x:c r="U515" s="12">
        <x:v>60</x:v>
      </x:c>
      <x:c r="V515" s="12">
        <x:f>NA()</x:f>
      </x:c>
    </x:row>
    <x:row r="516">
      <x:c r="A516">
        <x:v>494572</x:v>
      </x:c>
      <x:c r="B516" s="1">
        <x:v>43207.4980849884</x:v>
      </x:c>
      <x:c r="C516" s="6">
        <x:v>8.55898346166667</x:v>
      </x:c>
      <x:c r="D516" s="14" t="s">
        <x:v>77</x:v>
      </x:c>
      <x:c r="E516" s="15">
        <x:v>43194.5139003472</x:v>
      </x:c>
      <x:c r="F516" t="s">
        <x:v>82</x:v>
      </x:c>
      <x:c r="G516" s="6">
        <x:v>199.594121579769</x:v>
      </x:c>
      <x:c r="H516" t="s">
        <x:v>83</x:v>
      </x:c>
      <x:c r="I516" s="6">
        <x:v>30.4723650509482</x:v>
      </x:c>
      <x:c r="J516" t="s">
        <x:v>78</x:v>
      </x:c>
      <x:c r="K516" s="6">
        <x:v>1000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19.822</x:v>
      </x:c>
      <x:c r="R516" s="8">
        <x:v>160212.036302044</x:v>
      </x:c>
      <x:c r="S516" s="12">
        <x:v>289022.754089291</x:v>
      </x:c>
      <x:c r="T516" s="12">
        <x:v>43.75</x:v>
      </x:c>
      <x:c r="U516" s="12">
        <x:v>60</x:v>
      </x:c>
      <x:c r="V516" s="12">
        <x:f>NA()</x:f>
      </x:c>
    </x:row>
    <x:row r="517">
      <x:c r="A517">
        <x:v>494583</x:v>
      </x:c>
      <x:c r="B517" s="1">
        <x:v>43207.498096331</x:v>
      </x:c>
      <x:c r="C517" s="6">
        <x:v>8.575301035</x:v>
      </x:c>
      <x:c r="D517" s="14" t="s">
        <x:v>77</x:v>
      </x:c>
      <x:c r="E517" s="15">
        <x:v>43194.5139003472</x:v>
      </x:c>
      <x:c r="F517" t="s">
        <x:v>82</x:v>
      </x:c>
      <x:c r="G517" s="6">
        <x:v>199.536766428249</x:v>
      </x:c>
      <x:c r="H517" t="s">
        <x:v>83</x:v>
      </x:c>
      <x:c r="I517" s="6">
        <x:v>30.4815610750056</x:v>
      </x:c>
      <x:c r="J517" t="s">
        <x:v>78</x:v>
      </x:c>
      <x:c r="K517" s="6">
        <x:v>1000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19.822</x:v>
      </x:c>
      <x:c r="R517" s="8">
        <x:v>160222.685676787</x:v>
      </x:c>
      <x:c r="S517" s="12">
        <x:v>289026.534952246</x:v>
      </x:c>
      <x:c r="T517" s="12">
        <x:v>43.75</x:v>
      </x:c>
      <x:c r="U517" s="12">
        <x:v>60</x:v>
      </x:c>
      <x:c r="V517" s="12">
        <x:f>NA()</x:f>
      </x:c>
    </x:row>
    <x:row r="518">
      <x:c r="A518">
        <x:v>494592</x:v>
      </x:c>
      <x:c r="B518" s="1">
        <x:v>43207.4981081366</x:v>
      </x:c>
      <x:c r="C518" s="6">
        <x:v>8.59230200666667</x:v>
      </x:c>
      <x:c r="D518" s="14" t="s">
        <x:v>77</x:v>
      </x:c>
      <x:c r="E518" s="15">
        <x:v>43194.5139003472</x:v>
      </x:c>
      <x:c r="F518" t="s">
        <x:v>82</x:v>
      </x:c>
      <x:c r="G518" s="6">
        <x:v>199.539952701977</x:v>
      </x:c>
      <x:c r="H518" t="s">
        <x:v>83</x:v>
      </x:c>
      <x:c r="I518" s="6">
        <x:v>30.4810501841184</x:v>
      </x:c>
      <x:c r="J518" t="s">
        <x:v>78</x:v>
      </x:c>
      <x:c r="K518" s="6">
        <x:v>1000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19.822</x:v>
      </x:c>
      <x:c r="R518" s="8">
        <x:v>160227.239160286</x:v>
      </x:c>
      <x:c r="S518" s="12">
        <x:v>289017.009820796</x:v>
      </x:c>
      <x:c r="T518" s="12">
        <x:v>43.75</x:v>
      </x:c>
      <x:c r="U518" s="12">
        <x:v>60</x:v>
      </x:c>
      <x:c r="V518" s="12">
        <x:f>NA()</x:f>
      </x:c>
    </x:row>
    <x:row r="519">
      <x:c r="A519">
        <x:v>494605</x:v>
      </x:c>
      <x:c r="B519" s="1">
        <x:v>43207.4981197917</x:v>
      </x:c>
      <x:c r="C519" s="6">
        <x:v>8.60911965333333</x:v>
      </x:c>
      <x:c r="D519" s="14" t="s">
        <x:v>77</x:v>
      </x:c>
      <x:c r="E519" s="15">
        <x:v>43194.5139003472</x:v>
      </x:c>
      <x:c r="F519" t="s">
        <x:v>82</x:v>
      </x:c>
      <x:c r="G519" s="6">
        <x:v>199.466703720625</x:v>
      </x:c>
      <x:c r="H519" t="s">
        <x:v>83</x:v>
      </x:c>
      <x:c r="I519" s="6">
        <x:v>30.4839953208889</x:v>
      </x:c>
      <x:c r="J519" t="s">
        <x:v>78</x:v>
      </x:c>
      <x:c r="K519" s="6">
        <x:v>1000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19.825</x:v>
      </x:c>
      <x:c r="R519" s="8">
        <x:v>160229.486039026</x:v>
      </x:c>
      <x:c r="S519" s="12">
        <x:v>289025.565349325</x:v>
      </x:c>
      <x:c r="T519" s="12">
        <x:v>43.75</x:v>
      </x:c>
      <x:c r="U519" s="12">
        <x:v>60</x:v>
      </x:c>
      <x:c r="V519" s="12">
        <x:f>NA()</x:f>
      </x:c>
    </x:row>
    <x:row r="520">
      <x:c r="A520">
        <x:v>494615</x:v>
      </x:c>
      <x:c r="B520" s="1">
        <x:v>43207.4981309028</x:v>
      </x:c>
      <x:c r="C520" s="6">
        <x:v>8.62512050333333</x:v>
      </x:c>
      <x:c r="D520" s="14" t="s">
        <x:v>77</x:v>
      </x:c>
      <x:c r="E520" s="15">
        <x:v>43194.5139003472</x:v>
      </x:c>
      <x:c r="F520" t="s">
        <x:v>82</x:v>
      </x:c>
      <x:c r="G520" s="6">
        <x:v>199.618991443858</x:v>
      </x:c>
      <x:c r="H520" t="s">
        <x:v>83</x:v>
      </x:c>
      <x:c r="I520" s="6">
        <x:v>30.4625079028383</x:v>
      </x:c>
      <x:c r="J520" t="s">
        <x:v>78</x:v>
      </x:c>
      <x:c r="K520" s="6">
        <x:v>1000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19.824</x:v>
      </x:c>
      <x:c r="R520" s="8">
        <x:v>160224.615601322</x:v>
      </x:c>
      <x:c r="S520" s="12">
        <x:v>289009.219132737</x:v>
      </x:c>
      <x:c r="T520" s="12">
        <x:v>43.75</x:v>
      </x:c>
      <x:c r="U520" s="12">
        <x:v>60</x:v>
      </x:c>
      <x:c r="V520" s="12">
        <x:f>NA()</x:f>
      </x:c>
    </x:row>
    <x:row r="521">
      <x:c r="A521">
        <x:v>494623</x:v>
      </x:c>
      <x:c r="B521" s="1">
        <x:v>43207.4981429398</x:v>
      </x:c>
      <x:c r="C521" s="6">
        <x:v>8.64242151833333</x:v>
      </x:c>
      <x:c r="D521" s="14" t="s">
        <x:v>77</x:v>
      </x:c>
      <x:c r="E521" s="15">
        <x:v>43194.5139003472</x:v>
      </x:c>
      <x:c r="F521" t="s">
        <x:v>82</x:v>
      </x:c>
      <x:c r="G521" s="6">
        <x:v>199.529101451045</x:v>
      </x:c>
      <x:c r="H521" t="s">
        <x:v>83</x:v>
      </x:c>
      <x:c r="I521" s="6">
        <x:v>30.473987876891</x:v>
      </x:c>
      <x:c r="J521" t="s">
        <x:v>78</x:v>
      </x:c>
      <x:c r="K521" s="6">
        <x:v>1000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19.825</x:v>
      </x:c>
      <x:c r="R521" s="8">
        <x:v>160240.580503093</x:v>
      </x:c>
      <x:c r="S521" s="12">
        <x:v>289013.489346456</x:v>
      </x:c>
      <x:c r="T521" s="12">
        <x:v>43.75</x:v>
      </x:c>
      <x:c r="U521" s="12">
        <x:v>60</x:v>
      </x:c>
      <x:c r="V521" s="12">
        <x:f>NA()</x:f>
      </x:c>
    </x:row>
    <x:row r="522">
      <x:c r="A522">
        <x:v>494635</x:v>
      </x:c>
      <x:c r="B522" s="1">
        <x:v>43207.4981542477</x:v>
      </x:c>
      <x:c r="C522" s="6">
        <x:v>8.65868905666667</x:v>
      </x:c>
      <x:c r="D522" s="14" t="s">
        <x:v>77</x:v>
      </x:c>
      <x:c r="E522" s="15">
        <x:v>43194.5139003472</x:v>
      </x:c>
      <x:c r="F522" t="s">
        <x:v>82</x:v>
      </x:c>
      <x:c r="G522" s="6">
        <x:v>199.461424655083</x:v>
      </x:c>
      <x:c r="H522" t="s">
        <x:v>83</x:v>
      </x:c>
      <x:c r="I522" s="6">
        <x:v>30.4936421645457</x:v>
      </x:c>
      <x:c r="J522" t="s">
        <x:v>78</x:v>
      </x:c>
      <x:c r="K522" s="6">
        <x:v>1000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19.822</x:v>
      </x:c>
      <x:c r="R522" s="8">
        <x:v>160239.315077087</x:v>
      </x:c>
      <x:c r="S522" s="12">
        <x:v>289010.484897021</x:v>
      </x:c>
      <x:c r="T522" s="12">
        <x:v>43.75</x:v>
      </x:c>
      <x:c r="U522" s="12">
        <x:v>60</x:v>
      </x:c>
      <x:c r="V522" s="12">
        <x:f>NA()</x:f>
      </x:c>
    </x:row>
    <x:row r="523">
      <x:c r="A523">
        <x:v>494645</x:v>
      </x:c>
      <x:c r="B523" s="1">
        <x:v>43207.4981664352</x:v>
      </x:c>
      <x:c r="C523" s="6">
        <x:v>8.67629007833333</x:v>
      </x:c>
      <x:c r="D523" s="14" t="s">
        <x:v>77</x:v>
      </x:c>
      <x:c r="E523" s="15">
        <x:v>43194.5139003472</x:v>
      </x:c>
      <x:c r="F523" t="s">
        <x:v>82</x:v>
      </x:c>
      <x:c r="G523" s="6">
        <x:v>199.421473189338</x:v>
      </x:c>
      <x:c r="H523" t="s">
        <x:v>83</x:v>
      </x:c>
      <x:c r="I523" s="6">
        <x:v>30.4941831098718</x:v>
      </x:c>
      <x:c r="J523" t="s">
        <x:v>78</x:v>
      </x:c>
      <x:c r="K523" s="6">
        <x:v>1000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19.824</x:v>
      </x:c>
      <x:c r="R523" s="8">
        <x:v>160242.630320617</x:v>
      </x:c>
      <x:c r="S523" s="12">
        <x:v>289026.77102559</x:v>
      </x:c>
      <x:c r="T523" s="12">
        <x:v>43.75</x:v>
      </x:c>
      <x:c r="U523" s="12">
        <x:v>60</x:v>
      </x:c>
      <x:c r="V523" s="12">
        <x:f>NA()</x:f>
      </x:c>
    </x:row>
    <x:row r="524">
      <x:c r="A524">
        <x:v>494654</x:v>
      </x:c>
      <x:c r="B524" s="1">
        <x:v>43207.4981773495</x:v>
      </x:c>
      <x:c r="C524" s="6">
        <x:v>8.69200763833333</x:v>
      </x:c>
      <x:c r="D524" s="14" t="s">
        <x:v>77</x:v>
      </x:c>
      <x:c r="E524" s="15">
        <x:v>43194.5139003472</x:v>
      </x:c>
      <x:c r="F524" t="s">
        <x:v>82</x:v>
      </x:c>
      <x:c r="G524" s="6">
        <x:v>199.356803710898</x:v>
      </x:c>
      <x:c r="H524" t="s">
        <x:v>83</x:v>
      </x:c>
      <x:c r="I524" s="6">
        <x:v>30.4986909909803</x:v>
      </x:c>
      <x:c r="J524" t="s">
        <x:v>78</x:v>
      </x:c>
      <x:c r="K524" s="6">
        <x:v>1000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19.826</x:v>
      </x:c>
      <x:c r="R524" s="8">
        <x:v>160247.733421441</x:v>
      </x:c>
      <x:c r="S524" s="12">
        <x:v>289023.124217414</x:v>
      </x:c>
      <x:c r="T524" s="12">
        <x:v>43.75</x:v>
      </x:c>
      <x:c r="U524" s="12">
        <x:v>60</x:v>
      </x:c>
      <x:c r="V524" s="12">
        <x:f>NA()</x:f>
      </x:c>
    </x:row>
    <x:row r="525">
      <x:c r="A525">
        <x:v>494665</x:v>
      </x:c>
      <x:c r="B525" s="1">
        <x:v>43207.4981889236</x:v>
      </x:c>
      <x:c r="C525" s="6">
        <x:v>8.70865857</x:v>
      </x:c>
      <x:c r="D525" s="14" t="s">
        <x:v>77</x:v>
      </x:c>
      <x:c r="E525" s="15">
        <x:v>43194.5139003472</x:v>
      </x:c>
      <x:c r="F525" t="s">
        <x:v>82</x:v>
      </x:c>
      <x:c r="G525" s="6">
        <x:v>199.416939426692</x:v>
      </x:c>
      <x:c r="H525" t="s">
        <x:v>83</x:v>
      </x:c>
      <x:c r="I525" s="6">
        <x:v>30.4890441327989</x:v>
      </x:c>
      <x:c r="J525" t="s">
        <x:v>78</x:v>
      </x:c>
      <x:c r="K525" s="6">
        <x:v>1000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19.826</x:v>
      </x:c>
      <x:c r="R525" s="8">
        <x:v>160249.714988824</x:v>
      </x:c>
      <x:c r="S525" s="12">
        <x:v>289016.516903736</x:v>
      </x:c>
      <x:c r="T525" s="12">
        <x:v>43.75</x:v>
      </x:c>
      <x:c r="U525" s="12">
        <x:v>60</x:v>
      </x:c>
      <x:c r="V525" s="12">
        <x:f>NA()</x:f>
      </x:c>
    </x:row>
    <x:row r="526">
      <x:c r="A526">
        <x:v>494675</x:v>
      </x:c>
      <x:c r="B526" s="1">
        <x:v>43207.4982003819</x:v>
      </x:c>
      <x:c r="C526" s="6">
        <x:v>8.725159505</x:v>
      </x:c>
      <x:c r="D526" s="14" t="s">
        <x:v>77</x:v>
      </x:c>
      <x:c r="E526" s="15">
        <x:v>43194.5139003472</x:v>
      </x:c>
      <x:c r="F526" t="s">
        <x:v>82</x:v>
      </x:c>
      <x:c r="G526" s="6">
        <x:v>199.477196642741</x:v>
      </x:c>
      <x:c r="H526" t="s">
        <x:v>83</x:v>
      </x:c>
      <x:c r="I526" s="6">
        <x:v>30.4823123852752</x:v>
      </x:c>
      <x:c r="J526" t="s">
        <x:v>78</x:v>
      </x:c>
      <x:c r="K526" s="6">
        <x:v>1000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19.825</x:v>
      </x:c>
      <x:c r="R526" s="8">
        <x:v>160261.459451032</x:v>
      </x:c>
      <x:c r="S526" s="12">
        <x:v>289014.039781676</x:v>
      </x:c>
      <x:c r="T526" s="12">
        <x:v>43.75</x:v>
      </x:c>
      <x:c r="U526" s="12">
        <x:v>60</x:v>
      </x:c>
      <x:c r="V526" s="12">
        <x:f>NA()</x:f>
      </x:c>
    </x:row>
    <x:row r="527">
      <x:c r="A527">
        <x:v>494685</x:v>
      </x:c>
      <x:c r="B527" s="1">
        <x:v>43207.4982124653</x:v>
      </x:c>
      <x:c r="C527" s="6">
        <x:v>8.74254380166667</x:v>
      </x:c>
      <x:c r="D527" s="14" t="s">
        <x:v>77</x:v>
      </x:c>
      <x:c r="E527" s="15">
        <x:v>43194.5139003472</x:v>
      </x:c>
      <x:c r="F527" t="s">
        <x:v>82</x:v>
      </x:c>
      <x:c r="G527" s="6">
        <x:v>199.405473440963</x:v>
      </x:c>
      <x:c r="H527" t="s">
        <x:v>83</x:v>
      </x:c>
      <x:c r="I527" s="6">
        <x:v>30.4850171036387</x:v>
      </x:c>
      <x:c r="J527" t="s">
        <x:v>78</x:v>
      </x:c>
      <x:c r="K527" s="6">
        <x:v>1000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19.828</x:v>
      </x:c>
      <x:c r="R527" s="8">
        <x:v>160258.242934212</x:v>
      </x:c>
      <x:c r="S527" s="12">
        <x:v>289016.673246038</x:v>
      </x:c>
      <x:c r="T527" s="12">
        <x:v>43.75</x:v>
      </x:c>
      <x:c r="U527" s="12">
        <x:v>60</x:v>
      </x:c>
      <x:c r="V527" s="12">
        <x:f>NA()</x:f>
      </x:c>
    </x:row>
    <x:row r="528">
      <x:c r="A528">
        <x:v>494695</x:v>
      </x:c>
      <x:c r="B528" s="1">
        <x:v>43207.4982237616</x:v>
      </x:c>
      <x:c r="C528" s="6">
        <x:v>8.758828045</x:v>
      </x:c>
      <x:c r="D528" s="14" t="s">
        <x:v>77</x:v>
      </x:c>
      <x:c r="E528" s="15">
        <x:v>43194.5139003472</x:v>
      </x:c>
      <x:c r="F528" t="s">
        <x:v>82</x:v>
      </x:c>
      <x:c r="G528" s="6">
        <x:v>199.457709912734</x:v>
      </x:c>
      <x:c r="H528" t="s">
        <x:v>83</x:v>
      </x:c>
      <x:c r="I528" s="6">
        <x:v>30.4854378378018</x:v>
      </x:c>
      <x:c r="J528" t="s">
        <x:v>78</x:v>
      </x:c>
      <x:c r="K528" s="6">
        <x:v>1000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19.825</x:v>
      </x:c>
      <x:c r="R528" s="8">
        <x:v>160256.944554491</x:v>
      </x:c>
      <x:c r="S528" s="12">
        <x:v>289010.680285205</x:v>
      </x:c>
      <x:c r="T528" s="12">
        <x:v>43.75</x:v>
      </x:c>
      <x:c r="U528" s="12">
        <x:v>60</x:v>
      </x:c>
      <x:c r="V528" s="12">
        <x:f>NA()</x:f>
      </x:c>
    </x:row>
    <x:row r="529">
      <x:c r="A529">
        <x:v>494705</x:v>
      </x:c>
      <x:c r="B529" s="1">
        <x:v>43207.4982359143</x:v>
      </x:c>
      <x:c r="C529" s="6">
        <x:v>8.77629573833333</x:v>
      </x:c>
      <x:c r="D529" s="14" t="s">
        <x:v>77</x:v>
      </x:c>
      <x:c r="E529" s="15">
        <x:v>43194.5139003472</x:v>
      </x:c>
      <x:c r="F529" t="s">
        <x:v>82</x:v>
      </x:c>
      <x:c r="G529" s="6">
        <x:v>199.429752576922</x:v>
      </x:c>
      <x:c r="H529" t="s">
        <x:v>83</x:v>
      </x:c>
      <x:c r="I529" s="6">
        <x:v>30.484055425748</x:v>
      </x:c>
      <x:c r="J529" t="s">
        <x:v>78</x:v>
      </x:c>
      <x:c r="K529" s="6">
        <x:v>1000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19.827</x:v>
      </x:c>
      <x:c r="R529" s="8">
        <x:v>160263.917534913</x:v>
      </x:c>
      <x:c r="S529" s="12">
        <x:v>289013.115680665</x:v>
      </x:c>
      <x:c r="T529" s="12">
        <x:v>43.75</x:v>
      </x:c>
      <x:c r="U529" s="12">
        <x:v>60</x:v>
      </x:c>
      <x:c r="V529" s="12">
        <x:f>NA()</x:f>
      </x:c>
    </x:row>
    <x:row r="530">
      <x:c r="A530">
        <x:v>494711</x:v>
      </x:c>
      <x:c r="B530" s="1">
        <x:v>43207.4982468403</x:v>
      </x:c>
      <x:c r="C530" s="6">
        <x:v>8.79202992333333</x:v>
      </x:c>
      <x:c r="D530" s="14" t="s">
        <x:v>77</x:v>
      </x:c>
      <x:c r="E530" s="15">
        <x:v>43194.5139003472</x:v>
      </x:c>
      <x:c r="F530" t="s">
        <x:v>82</x:v>
      </x:c>
      <x:c r="G530" s="6">
        <x:v>199.391723996514</x:v>
      </x:c>
      <x:c r="H530" t="s">
        <x:v>83</x:v>
      </x:c>
      <x:c r="I530" s="6">
        <x:v>30.4901560745393</x:v>
      </x:c>
      <x:c r="J530" t="s">
        <x:v>78</x:v>
      </x:c>
      <x:c r="K530" s="6">
        <x:v>1000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19.827</x:v>
      </x:c>
      <x:c r="R530" s="8">
        <x:v>160264.852915825</x:v>
      </x:c>
      <x:c r="S530" s="12">
        <x:v>289007.453328868</x:v>
      </x:c>
      <x:c r="T530" s="12">
        <x:v>43.75</x:v>
      </x:c>
      <x:c r="U530" s="12">
        <x:v>60</x:v>
      </x:c>
      <x:c r="V530" s="12">
        <x:f>NA()</x:f>
      </x:c>
    </x:row>
    <x:row r="531">
      <x:c r="A531">
        <x:v>494722</x:v>
      </x:c>
      <x:c r="B531" s="1">
        <x:v>43207.4982581366</x:v>
      </x:c>
      <x:c r="C531" s="6">
        <x:v>8.80833087166667</x:v>
      </x:c>
      <x:c r="D531" s="14" t="s">
        <x:v>77</x:v>
      </x:c>
      <x:c r="E531" s="15">
        <x:v>43194.5139003472</x:v>
      </x:c>
      <x:c r="F531" t="s">
        <x:v>82</x:v>
      </x:c>
      <x:c r="G531" s="6">
        <x:v>199.483520652992</x:v>
      </x:c>
      <x:c r="H531" t="s">
        <x:v>83</x:v>
      </x:c>
      <x:c r="I531" s="6">
        <x:v>30.4754303894983</x:v>
      </x:c>
      <x:c r="J531" t="s">
        <x:v>78</x:v>
      </x:c>
      <x:c r="K531" s="6">
        <x:v>1000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19.827</x:v>
      </x:c>
      <x:c r="R531" s="8">
        <x:v>160273.898038025</x:v>
      </x:c>
      <x:c r="S531" s="12">
        <x:v>288996.507271733</x:v>
      </x:c>
      <x:c r="T531" s="12">
        <x:v>43.75</x:v>
      </x:c>
      <x:c r="U531" s="12">
        <x:v>60</x:v>
      </x:c>
      <x:c r="V531" s="12">
        <x:f>NA()</x:f>
      </x:c>
    </x:row>
    <x:row r="532">
      <x:c r="A532">
        <x:v>494729</x:v>
      </x:c>
      <x:c r="B532" s="1">
        <x:v>43207.4982702546</x:v>
      </x:c>
      <x:c r="C532" s="6">
        <x:v>8.82574852</x:v>
      </x:c>
      <x:c r="D532" s="14" t="s">
        <x:v>77</x:v>
      </x:c>
      <x:c r="E532" s="15">
        <x:v>43194.5139003472</x:v>
      </x:c>
      <x:c r="F532" t="s">
        <x:v>82</x:v>
      </x:c>
      <x:c r="G532" s="6">
        <x:v>199.313664395007</x:v>
      </x:c>
      <x:c r="H532" t="s">
        <x:v>83</x:v>
      </x:c>
      <x:c r="I532" s="6">
        <x:v>30.4938825846798</x:v>
      </x:c>
      <x:c r="J532" t="s">
        <x:v>78</x:v>
      </x:c>
      <x:c r="K532" s="6">
        <x:v>1000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19.83</x:v>
      </x:c>
      <x:c r="R532" s="8">
        <x:v>160273.974672631</x:v>
      </x:c>
      <x:c r="S532" s="12">
        <x:v>289018.914432635</x:v>
      </x:c>
      <x:c r="T532" s="12">
        <x:v>43.75</x:v>
      </x:c>
      <x:c r="U532" s="12">
        <x:v>60</x:v>
      </x:c>
      <x:c r="V532" s="12">
        <x:f>NA()</x:f>
      </x:c>
    </x:row>
    <x:row r="533">
      <x:c r="A533">
        <x:v>494744</x:v>
      </x:c>
      <x:c r="B533" s="1">
        <x:v>43207.498281713</x:v>
      </x:c>
      <x:c r="C533" s="6">
        <x:v>8.84228281833333</x:v>
      </x:c>
      <x:c r="D533" s="14" t="s">
        <x:v>77</x:v>
      </x:c>
      <x:c r="E533" s="15">
        <x:v>43194.5139003472</x:v>
      </x:c>
      <x:c r="F533" t="s">
        <x:v>82</x:v>
      </x:c>
      <x:c r="G533" s="6">
        <x:v>199.41022986369</x:v>
      </x:c>
      <x:c r="H533" t="s">
        <x:v>83</x:v>
      </x:c>
      <x:c r="I533" s="6">
        <x:v>30.4813206557551</x:v>
      </x:c>
      <x:c r="J533" t="s">
        <x:v>78</x:v>
      </x:c>
      <x:c r="K533" s="6">
        <x:v>1000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19.829</x:v>
      </x:c>
      <x:c r="R533" s="8">
        <x:v>160276.38010834</x:v>
      </x:c>
      <x:c r="S533" s="12">
        <x:v>289010.101757675</x:v>
      </x:c>
      <x:c r="T533" s="12">
        <x:v>43.75</x:v>
      </x:c>
      <x:c r="U533" s="12">
        <x:v>60</x:v>
      </x:c>
      <x:c r="V533" s="12">
        <x:f>NA()</x:f>
      </x:c>
    </x:row>
    <x:row r="534">
      <x:c r="A534">
        <x:v>494751</x:v>
      </x:c>
      <x:c r="B534" s="1">
        <x:v>43207.4982933681</x:v>
      </x:c>
      <x:c r="C534" s="6">
        <x:v>8.85906704333333</x:v>
      </x:c>
      <x:c r="D534" s="14" t="s">
        <x:v>77</x:v>
      </x:c>
      <x:c r="E534" s="15">
        <x:v>43194.5139003472</x:v>
      </x:c>
      <x:c r="F534" t="s">
        <x:v>82</x:v>
      </x:c>
      <x:c r="G534" s="6">
        <x:v>199.431280141732</x:v>
      </x:c>
      <x:c r="H534" t="s">
        <x:v>83</x:v>
      </x:c>
      <x:c r="I534" s="6">
        <x:v>30.4750096565908</x:v>
      </x:c>
      <x:c r="J534" t="s">
        <x:v>78</x:v>
      </x:c>
      <x:c r="K534" s="6">
        <x:v>1000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19.83</x:v>
      </x:c>
      <x:c r="R534" s="8">
        <x:v>160288.237316669</x:v>
      </x:c>
      <x:c r="S534" s="12">
        <x:v>289013.330306019</x:v>
      </x:c>
      <x:c r="T534" s="12">
        <x:v>43.75</x:v>
      </x:c>
      <x:c r="U534" s="12">
        <x:v>60</x:v>
      </x:c>
      <x:c r="V534" s="12">
        <x:f>NA()</x:f>
      </x:c>
    </x:row>
    <x:row r="535">
      <x:c r="A535">
        <x:v>494757</x:v>
      </x:c>
      <x:c r="B535" s="1">
        <x:v>43207.4983051273</x:v>
      </x:c>
      <x:c r="C535" s="6">
        <x:v>8.87596804</x:v>
      </x:c>
      <x:c r="D535" s="14" t="s">
        <x:v>77</x:v>
      </x:c>
      <x:c r="E535" s="15">
        <x:v>43194.5139003472</x:v>
      </x:c>
      <x:c r="F535" t="s">
        <x:v>82</x:v>
      </x:c>
      <x:c r="G535" s="6">
        <x:v>199.393820748666</x:v>
      </x:c>
      <x:c r="H535" t="s">
        <x:v>83</x:v>
      </x:c>
      <x:c r="I535" s="6">
        <x:v>30.4810201317155</x:v>
      </x:c>
      <x:c r="J535" t="s">
        <x:v>78</x:v>
      </x:c>
      <x:c r="K535" s="6">
        <x:v>1000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19.83</x:v>
      </x:c>
      <x:c r="R535" s="8">
        <x:v>160272.91702597</x:v>
      </x:c>
      <x:c r="S535" s="12">
        <x:v>289010.823056484</x:v>
      </x:c>
      <x:c r="T535" s="12">
        <x:v>43.75</x:v>
      </x:c>
      <x:c r="U535" s="12">
        <x:v>60</x:v>
      </x:c>
      <x:c r="V535" s="12">
        <x:f>NA()</x:f>
      </x:c>
    </x:row>
    <x:row r="536">
      <x:c r="A536">
        <x:v>494769</x:v>
      </x:c>
      <x:c r="B536" s="1">
        <x:v>43207.4983189468</x:v>
      </x:c>
      <x:c r="C536" s="6">
        <x:v>8.89590246833333</x:v>
      </x:c>
      <x:c r="D536" s="14" t="s">
        <x:v>77</x:v>
      </x:c>
      <x:c r="E536" s="15">
        <x:v>43194.5139003472</x:v>
      </x:c>
      <x:c r="F536" t="s">
        <x:v>82</x:v>
      </x:c>
      <x:c r="G536" s="6">
        <x:v>199.504265058994</x:v>
      </x:c>
      <x:c r="H536" t="s">
        <x:v>83</x:v>
      </x:c>
      <x:c r="I536" s="6">
        <x:v>30.4662343822538</x:v>
      </x:c>
      <x:c r="J536" t="s">
        <x:v>78</x:v>
      </x:c>
      <x:c r="K536" s="6">
        <x:v>1000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19.829</x:v>
      </x:c>
      <x:c r="R536" s="8">
        <x:v>160311.474615098</x:v>
      </x:c>
      <x:c r="S536" s="12">
        <x:v>289025.011938651</x:v>
      </x:c>
      <x:c r="T536" s="12">
        <x:v>43.75</x:v>
      </x:c>
      <x:c r="U536" s="12">
        <x:v>60</x:v>
      </x:c>
      <x:c r="V536" s="12">
        <x:f>NA()</x:f>
      </x:c>
    </x:row>
    <x:row r="537">
      <x:c r="A537">
        <x:v>494779</x:v>
      </x:c>
      <x:c r="B537" s="1">
        <x:v>43207.498331169</x:v>
      </x:c>
      <x:c r="C537" s="6">
        <x:v>8.913486785</x:v>
      </x:c>
      <x:c r="D537" s="14" t="s">
        <x:v>77</x:v>
      </x:c>
      <x:c r="E537" s="15">
        <x:v>43194.5139003472</x:v>
      </x:c>
      <x:c r="F537" t="s">
        <x:v>82</x:v>
      </x:c>
      <x:c r="G537" s="6">
        <x:v>199.235263649913</x:v>
      </x:c>
      <x:c r="H537" t="s">
        <x:v>83</x:v>
      </x:c>
      <x:c r="I537" s="6">
        <x:v>30.4976692040641</x:v>
      </x:c>
      <x:c r="J537" t="s">
        <x:v>78</x:v>
      </x:c>
      <x:c r="K537" s="6">
        <x:v>1000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19.833</x:v>
      </x:c>
      <x:c r="R537" s="8">
        <x:v>160309.04387813</x:v>
      </x:c>
      <x:c r="S537" s="12">
        <x:v>289028.44257831</x:v>
      </x:c>
      <x:c r="T537" s="12">
        <x:v>43.75</x:v>
      </x:c>
      <x:c r="U537" s="12">
        <x:v>60</x:v>
      </x:c>
      <x:c r="V537" s="12">
        <x:f>NA()</x:f>
      </x:c>
    </x:row>
    <x:row r="538">
      <x:c r="A538">
        <x:v>494786</x:v>
      </x:c>
      <x:c r="B538" s="1">
        <x:v>43207.4983435185</x:v>
      </x:c>
      <x:c r="C538" s="6">
        <x:v>8.93125445</x:v>
      </x:c>
      <x:c r="D538" s="14" t="s">
        <x:v>77</x:v>
      </x:c>
      <x:c r="E538" s="15">
        <x:v>43194.5139003472</x:v>
      </x:c>
      <x:c r="F538" t="s">
        <x:v>82</x:v>
      </x:c>
      <x:c r="G538" s="6">
        <x:v>199.403142641501</x:v>
      </x:c>
      <x:c r="H538" t="s">
        <x:v>83</x:v>
      </x:c>
      <x:c r="I538" s="6">
        <x:v>30.4736573011719</x:v>
      </x:c>
      <x:c r="J538" t="s">
        <x:v>78</x:v>
      </x:c>
      <x:c r="K538" s="6">
        <x:v>1000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19.832</x:v>
      </x:c>
      <x:c r="R538" s="8">
        <x:v>160308.002771177</x:v>
      </x:c>
      <x:c r="S538" s="12">
        <x:v>289015.669587764</x:v>
      </x:c>
      <x:c r="T538" s="12">
        <x:v>43.75</x:v>
      </x:c>
      <x:c r="U538" s="12">
        <x:v>60</x:v>
      </x:c>
      <x:c r="V538" s="12">
        <x:f>NA()</x:f>
      </x:c>
    </x:row>
    <x:row r="539">
      <x:c r="A539">
        <x:v>494797</x:v>
      </x:c>
      <x:c r="B539" s="1">
        <x:v>43207.4983557523</x:v>
      </x:c>
      <x:c r="C539" s="6">
        <x:v>8.94890549333333</x:v>
      </x:c>
      <x:c r="D539" s="14" t="s">
        <x:v>77</x:v>
      </x:c>
      <x:c r="E539" s="15">
        <x:v>43194.5139003472</x:v>
      </x:c>
      <x:c r="F539" t="s">
        <x:v>82</x:v>
      </x:c>
      <x:c r="G539" s="6">
        <x:v>199.442726501735</x:v>
      </x:c>
      <x:c r="H539" t="s">
        <x:v>83</x:v>
      </x:c>
      <x:c r="I539" s="6">
        <x:v>30.4643711420281</x:v>
      </x:c>
      <x:c r="J539" t="s">
        <x:v>78</x:v>
      </x:c>
      <x:c r="K539" s="6">
        <x:v>1000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19.833</x:v>
      </x:c>
      <x:c r="R539" s="8">
        <x:v>160311.3423568</x:v>
      </x:c>
      <x:c r="S539" s="12">
        <x:v>289029.858689593</x:v>
      </x:c>
      <x:c r="T539" s="12">
        <x:v>43.75</x:v>
      </x:c>
      <x:c r="U539" s="12">
        <x:v>60</x:v>
      </x:c>
      <x:c r="V539" s="12">
        <x:f>NA()</x:f>
      </x:c>
    </x:row>
    <x:row r="540">
      <x:c r="A540">
        <x:v>494812</x:v>
      </x:c>
      <x:c r="B540" s="1">
        <x:v>43207.4983640856</x:v>
      </x:c>
      <x:c r="C540" s="6">
        <x:v>8.96090617666667</x:v>
      </x:c>
      <x:c r="D540" s="14" t="s">
        <x:v>77</x:v>
      </x:c>
      <x:c r="E540" s="15">
        <x:v>43194.5139003472</x:v>
      </x:c>
      <x:c r="F540" t="s">
        <x:v>82</x:v>
      </x:c>
      <x:c r="G540" s="6">
        <x:v>199.403517181951</x:v>
      </x:c>
      <x:c r="H540" t="s">
        <x:v>83</x:v>
      </x:c>
      <x:c r="I540" s="6">
        <x:v>30.4735971964997</x:v>
      </x:c>
      <x:c r="J540" t="s">
        <x:v>78</x:v>
      </x:c>
      <x:c r="K540" s="6">
        <x:v>1000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19.832</x:v>
      </x:c>
      <x:c r="R540" s="8">
        <x:v>160293.621529094</x:v>
      </x:c>
      <x:c r="S540" s="12">
        <x:v>289003.811540139</x:v>
      </x:c>
      <x:c r="T540" s="12">
        <x:v>43.75</x:v>
      </x:c>
      <x:c r="U540" s="12">
        <x:v>60</x:v>
      </x:c>
      <x:c r="V540" s="12">
        <x:f>NA()</x:f>
      </x:c>
    </x:row>
    <x:row r="541">
      <x:c r="A541">
        <x:v>494819</x:v>
      </x:c>
      <x:c r="B541" s="1">
        <x:v>43207.4983764236</x:v>
      </x:c>
      <x:c r="C541" s="6">
        <x:v>8.97867380833333</x:v>
      </x:c>
      <x:c r="D541" s="14" t="s">
        <x:v>77</x:v>
      </x:c>
      <x:c r="E541" s="15">
        <x:v>43194.5139003472</x:v>
      </x:c>
      <x:c r="F541" t="s">
        <x:v>82</x:v>
      </x:c>
      <x:c r="G541" s="6">
        <x:v>199.230583339119</x:v>
      </x:c>
      <x:c r="H541" t="s">
        <x:v>83</x:v>
      </x:c>
      <x:c r="I541" s="6">
        <x:v>30.498420517943</x:v>
      </x:c>
      <x:c r="J541" t="s">
        <x:v>78</x:v>
      </x:c>
      <x:c r="K541" s="6">
        <x:v>1000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19.833</x:v>
      </x:c>
      <x:c r="R541" s="8">
        <x:v>160302.158508264</x:v>
      </x:c>
      <x:c r="S541" s="12">
        <x:v>289009.742459915</x:v>
      </x:c>
      <x:c r="T541" s="12">
        <x:v>43.75</x:v>
      </x:c>
      <x:c r="U541" s="12">
        <x:v>60</x:v>
      </x:c>
      <x:c r="V541" s="12">
        <x:f>NA()</x:f>
      </x:c>
    </x:row>
    <x:row r="542">
      <x:c r="A542">
        <x:v>494835</x:v>
      </x:c>
      <x:c r="B542" s="1">
        <x:v>43207.4983941319</x:v>
      </x:c>
      <x:c r="C542" s="6">
        <x:v>9.00414190333333</x:v>
      </x:c>
      <x:c r="D542" s="14" t="s">
        <x:v>77</x:v>
      </x:c>
      <x:c r="E542" s="15">
        <x:v>43194.5139003472</x:v>
      </x:c>
      <x:c r="F542" t="s">
        <x:v>82</x:v>
      </x:c>
      <x:c r="G542" s="6">
        <x:v>199.234702010964</x:v>
      </x:c>
      <x:c r="H542" t="s">
        <x:v>83</x:v>
      </x:c>
      <x:c r="I542" s="6">
        <x:v>30.4977593617214</x:v>
      </x:c>
      <x:c r="J542" t="s">
        <x:v>78</x:v>
      </x:c>
      <x:c r="K542" s="6">
        <x:v>1000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19.833</x:v>
      </x:c>
      <x:c r="R542" s="8">
        <x:v>160339.475887057</x:v>
      </x:c>
      <x:c r="S542" s="12">
        <x:v>289042.173020443</x:v>
      </x:c>
      <x:c r="T542" s="12">
        <x:v>43.75</x:v>
      </x:c>
      <x:c r="U542" s="12">
        <x:v>60</x:v>
      </x:c>
      <x:c r="V542" s="12">
        <x:f>NA()</x:f>
      </x:c>
    </x:row>
    <x:row r="543">
      <x:c r="A543">
        <x:v>494841</x:v>
      </x:c>
      <x:c r="B543" s="1">
        <x:v>43207.4983990394</x:v>
      </x:c>
      <x:c r="C543" s="6">
        <x:v>9.011225685</x:v>
      </x:c>
      <x:c r="D543" s="14" t="s">
        <x:v>77</x:v>
      </x:c>
      <x:c r="E543" s="15">
        <x:v>43194.5139003472</x:v>
      </x:c>
      <x:c r="F543" t="s">
        <x:v>82</x:v>
      </x:c>
      <x:c r="G543" s="6">
        <x:v>199.138555383009</x:v>
      </x:c>
      <x:c r="H543" t="s">
        <x:v>83</x:v>
      </x:c>
      <x:c r="I543" s="6">
        <x:v>30.5044009824178</x:v>
      </x:c>
      <x:c r="J543" t="s">
        <x:v>78</x:v>
      </x:c>
      <x:c r="K543" s="6">
        <x:v>1000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19.836</x:v>
      </x:c>
      <x:c r="R543" s="8">
        <x:v>160279.354364413</x:v>
      </x:c>
      <x:c r="S543" s="12">
        <x:v>288977.313583322</x:v>
      </x:c>
      <x:c r="T543" s="12">
        <x:v>43.75</x:v>
      </x:c>
      <x:c r="U543" s="12">
        <x:v>60</x:v>
      </x:c>
      <x:c r="V543" s="12">
        <x:f>NA()</x:f>
      </x:c>
    </x:row>
    <x:row r="544">
      <x:c r="A544">
        <x:v>494847</x:v>
      </x:c>
      <x:c r="B544" s="1">
        <x:v>43207.4984094907</x:v>
      </x:c>
      <x:c r="C544" s="6">
        <x:v>9.026276515</x:v>
      </x:c>
      <x:c r="D544" s="14" t="s">
        <x:v>77</x:v>
      </x:c>
      <x:c r="E544" s="15">
        <x:v>43194.5139003472</x:v>
      </x:c>
      <x:c r="F544" t="s">
        <x:v>82</x:v>
      </x:c>
      <x:c r="G544" s="6">
        <x:v>199.285671340277</x:v>
      </x:c>
      <x:c r="H544" t="s">
        <x:v>83</x:v>
      </x:c>
      <x:c r="I544" s="6">
        <x:v>30.4807797125045</x:v>
      </x:c>
      <x:c r="J544" t="s">
        <x:v>78</x:v>
      </x:c>
      <x:c r="K544" s="6">
        <x:v>1000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19.836</x:v>
      </x:c>
      <x:c r="R544" s="8">
        <x:v>160295.167167815</x:v>
      </x:c>
      <x:c r="S544" s="12">
        <x:v>288996.493330683</x:v>
      </x:c>
      <x:c r="T544" s="12">
        <x:v>43.75</x:v>
      </x:c>
      <x:c r="U544" s="12">
        <x:v>60</x:v>
      </x:c>
      <x:c r="V544" s="12">
        <x:f>NA()</x:f>
      </x:c>
    </x:row>
    <x:row r="545">
      <x:c r="A545">
        <x:v>494857</x:v>
      </x:c>
      <x:c r="B545" s="1">
        <x:v>43207.4984207176</x:v>
      </x:c>
      <x:c r="C545" s="6">
        <x:v>9.04241077333333</x:v>
      </x:c>
      <x:c r="D545" s="14" t="s">
        <x:v>77</x:v>
      </x:c>
      <x:c r="E545" s="15">
        <x:v>43194.5139003472</x:v>
      </x:c>
      <x:c r="F545" t="s">
        <x:v>82</x:v>
      </x:c>
      <x:c r="G545" s="6">
        <x:v>199.1739070296</x:v>
      </x:c>
      <x:c r="H545" t="s">
        <x:v>83</x:v>
      </x:c>
      <x:c r="I545" s="6">
        <x:v>30.4928607992288</x:v>
      </x:c>
      <x:c r="J545" t="s">
        <x:v>78</x:v>
      </x:c>
      <x:c r="K545" s="6">
        <x:v>1000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19.838</x:v>
      </x:c>
      <x:c r="R545" s="8">
        <x:v>160315.12442175</x:v>
      </x:c>
      <x:c r="S545" s="12">
        <x:v>289005.534872931</x:v>
      </x:c>
      <x:c r="T545" s="12">
        <x:v>43.75</x:v>
      </x:c>
      <x:c r="U545" s="12">
        <x:v>60</x:v>
      </x:c>
      <x:c r="V545" s="12">
        <x:f>NA()</x:f>
      </x:c>
    </x:row>
    <x:row r="546">
      <x:c r="A546">
        <x:v>494873</x:v>
      </x:c>
      <x:c r="B546" s="1">
        <x:v>43207.4984320255</x:v>
      </x:c>
      <x:c r="C546" s="6">
        <x:v>9.05869500666667</x:v>
      </x:c>
      <x:c r="D546" s="14" t="s">
        <x:v>77</x:v>
      </x:c>
      <x:c r="E546" s="15">
        <x:v>43194.5139003472</x:v>
      </x:c>
      <x:c r="F546" t="s">
        <x:v>82</x:v>
      </x:c>
      <x:c r="G546" s="6">
        <x:v>199.220238400601</x:v>
      </x:c>
      <x:c r="H546" t="s">
        <x:v>83</x:v>
      </x:c>
      <x:c r="I546" s="6">
        <x:v>30.4883529259573</x:v>
      </x:c>
      <x:c r="J546" t="s">
        <x:v>78</x:v>
      </x:c>
      <x:c r="K546" s="6">
        <x:v>1000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19.837</x:v>
      </x:c>
      <x:c r="R546" s="8">
        <x:v>160318.286791094</x:v>
      </x:c>
      <x:c r="S546" s="12">
        <x:v>289000.499220847</x:v>
      </x:c>
      <x:c r="T546" s="12">
        <x:v>43.75</x:v>
      </x:c>
      <x:c r="U546" s="12">
        <x:v>60</x:v>
      </x:c>
      <x:c r="V546" s="12">
        <x:f>NA()</x:f>
      </x:c>
    </x:row>
    <x:row r="547">
      <x:c r="A547">
        <x:v>494879</x:v>
      </x:c>
      <x:c r="B547" s="1">
        <x:v>43207.4984433681</x:v>
      </x:c>
      <x:c r="C547" s="6">
        <x:v>9.07504592</x:v>
      </x:c>
      <x:c r="D547" s="14" t="s">
        <x:v>77</x:v>
      </x:c>
      <x:c r="E547" s="15">
        <x:v>43194.5139003472</x:v>
      </x:c>
      <x:c r="F547" t="s">
        <x:v>82</x:v>
      </x:c>
      <x:c r="G547" s="6">
        <x:v>199.273019642464</x:v>
      </x:c>
      <x:c r="H547" t="s">
        <x:v>83</x:v>
      </x:c>
      <x:c r="I547" s="6">
        <x:v>30.479878140613</x:v>
      </x:c>
      <x:c r="J547" t="s">
        <x:v>78</x:v>
      </x:c>
      <x:c r="K547" s="6">
        <x:v>1000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19.837</x:v>
      </x:c>
      <x:c r="R547" s="8">
        <x:v>160318.026394054</x:v>
      </x:c>
      <x:c r="S547" s="12">
        <x:v>288998.732603894</x:v>
      </x:c>
      <x:c r="T547" s="12">
        <x:v>43.75</x:v>
      </x:c>
      <x:c r="U547" s="12">
        <x:v>60</x:v>
      </x:c>
      <x:c r="V547" s="12">
        <x:f>NA()</x:f>
      </x:c>
    </x:row>
    <x:row r="548">
      <x:c r="A548">
        <x:v>494892</x:v>
      </x:c>
      <x:c r="B548" s="1">
        <x:v>43207.4984550926</x:v>
      </x:c>
      <x:c r="C548" s="6">
        <x:v>9.091930225</x:v>
      </x:c>
      <x:c r="D548" s="14" t="s">
        <x:v>77</x:v>
      </x:c>
      <x:c r="E548" s="15">
        <x:v>43194.5139003472</x:v>
      </x:c>
      <x:c r="F548" t="s">
        <x:v>82</x:v>
      </x:c>
      <x:c r="G548" s="6">
        <x:v>199.209008863577</x:v>
      </x:c>
      <x:c r="H548" t="s">
        <x:v>83</x:v>
      </x:c>
      <x:c r="I548" s="6">
        <x:v>30.4901560745393</x:v>
      </x:c>
      <x:c r="J548" t="s">
        <x:v>78</x:v>
      </x:c>
      <x:c r="K548" s="6">
        <x:v>1000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19.837</x:v>
      </x:c>
      <x:c r="R548" s="8">
        <x:v>160326.965346733</x:v>
      </x:c>
      <x:c r="S548" s="12">
        <x:v>288996.340426736</x:v>
      </x:c>
      <x:c r="T548" s="12">
        <x:v>43.75</x:v>
      </x:c>
      <x:c r="U548" s="12">
        <x:v>60</x:v>
      </x:c>
      <x:c r="V548" s="12">
        <x:f>NA()</x:f>
      </x:c>
    </x:row>
    <x:row r="549">
      <x:c r="A549">
        <x:v>494897</x:v>
      </x:c>
      <x:c r="B549" s="1">
        <x:v>43207.4984669329</x:v>
      </x:c>
      <x:c r="C549" s="6">
        <x:v>9.10898117333333</x:v>
      </x:c>
      <x:c r="D549" s="14" t="s">
        <x:v>77</x:v>
      </x:c>
      <x:c r="E549" s="15">
        <x:v>43194.5139003472</x:v>
      </x:c>
      <x:c r="F549" t="s">
        <x:v>82</x:v>
      </x:c>
      <x:c r="G549" s="6">
        <x:v>199.281553169725</x:v>
      </x:c>
      <x:c r="H549" t="s">
        <x:v>83</x:v>
      </x:c>
      <x:c r="I549" s="6">
        <x:v>30.4814408653779</x:v>
      </x:c>
      <x:c r="J549" t="s">
        <x:v>78</x:v>
      </x:c>
      <x:c r="K549" s="6">
        <x:v>1000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19.836</x:v>
      </x:c>
      <x:c r="R549" s="8">
        <x:v>160326.053459763</x:v>
      </x:c>
      <x:c r="S549" s="12">
        <x:v>289001.437890862</x:v>
      </x:c>
      <x:c r="T549" s="12">
        <x:v>43.75</x:v>
      </x:c>
      <x:c r="U549" s="12">
        <x:v>60</x:v>
      </x:c>
      <x:c r="V549" s="12">
        <x:f>NA()</x:f>
      </x:c>
    </x:row>
    <x:row r="550">
      <x:c r="A550">
        <x:v>494909</x:v>
      </x:c>
      <x:c r="B550" s="1">
        <x:v>43207.4984783565</x:v>
      </x:c>
      <x:c r="C550" s="6">
        <x:v>9.12541545</x:v>
      </x:c>
      <x:c r="D550" s="14" t="s">
        <x:v>77</x:v>
      </x:c>
      <x:c r="E550" s="15">
        <x:v>43194.5139003472</x:v>
      </x:c>
      <x:c r="F550" t="s">
        <x:v>82</x:v>
      </x:c>
      <x:c r="G550" s="6">
        <x:v>199.216467649307</x:v>
      </x:c>
      <x:c r="H550" t="s">
        <x:v>83</x:v>
      </x:c>
      <x:c r="I550" s="6">
        <x:v>30.4830937481343</x:v>
      </x:c>
      <x:c r="J550" t="s">
        <x:v>78</x:v>
      </x:c>
      <x:c r="K550" s="6">
        <x:v>1000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19.839</x:v>
      </x:c>
      <x:c r="R550" s="8">
        <x:v>160333.745604432</x:v>
      </x:c>
      <x:c r="S550" s="12">
        <x:v>289008.360764281</x:v>
      </x:c>
      <x:c r="T550" s="12">
        <x:v>43.75</x:v>
      </x:c>
      <x:c r="U550" s="12">
        <x:v>60</x:v>
      </x:c>
      <x:c r="V550" s="12">
        <x:f>NA()</x:f>
      </x:c>
    </x:row>
    <x:row r="551">
      <x:c r="A551">
        <x:v>494923</x:v>
      </x:c>
      <x:c r="B551" s="1">
        <x:v>43207.4984898495</x:v>
      </x:c>
      <x:c r="C551" s="6">
        <x:v>9.14198303166667</x:v>
      </x:c>
      <x:c r="D551" s="14" t="s">
        <x:v>77</x:v>
      </x:c>
      <x:c r="E551" s="15">
        <x:v>43194.5139003472</x:v>
      </x:c>
      <x:c r="F551" t="s">
        <x:v>82</x:v>
      </x:c>
      <x:c r="G551" s="6">
        <x:v>199.202913697991</x:v>
      </x:c>
      <x:c r="H551" t="s">
        <x:v>83</x:v>
      </x:c>
      <x:c r="I551" s="6">
        <x:v>30.4882026636201</x:v>
      </x:c>
      <x:c r="J551" t="s">
        <x:v>78</x:v>
      </x:c>
      <x:c r="K551" s="6">
        <x:v>1000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19.838</x:v>
      </x:c>
      <x:c r="R551" s="8">
        <x:v>160337.856367376</x:v>
      </x:c>
      <x:c r="S551" s="12">
        <x:v>289005.072947257</x:v>
      </x:c>
      <x:c r="T551" s="12">
        <x:v>43.75</x:v>
      </x:c>
      <x:c r="U551" s="12">
        <x:v>60</x:v>
      </x:c>
      <x:c r="V551" s="12">
        <x:f>NA()</x:f>
      </x:c>
    </x:row>
    <x:row r="552">
      <x:c r="A552">
        <x:v>494928</x:v>
      </x:c>
      <x:c r="B552" s="1">
        <x:v>43207.4985013889</x:v>
      </x:c>
      <x:c r="C552" s="6">
        <x:v>9.15858397666667</x:v>
      </x:c>
      <x:c r="D552" s="14" t="s">
        <x:v>77</x:v>
      </x:c>
      <x:c r="E552" s="15">
        <x:v>43194.5139003472</x:v>
      </x:c>
      <x:c r="F552" t="s">
        <x:v>82</x:v>
      </x:c>
      <x:c r="G552" s="6">
        <x:v>199.26096268135</x:v>
      </x:c>
      <x:c r="H552" t="s">
        <x:v>83</x:v>
      </x:c>
      <x:c r="I552" s="6">
        <x:v>30.4847466317037</x:v>
      </x:c>
      <x:c r="J552" t="s">
        <x:v>78</x:v>
      </x:c>
      <x:c r="K552" s="6">
        <x:v>1000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19.836</x:v>
      </x:c>
      <x:c r="R552" s="8">
        <x:v>160355.485123327</x:v>
      </x:c>
      <x:c r="S552" s="12">
        <x:v>289010.884023458</x:v>
      </x:c>
      <x:c r="T552" s="12">
        <x:v>43.75</x:v>
      </x:c>
      <x:c r="U552" s="12">
        <x:v>60</x:v>
      </x:c>
      <x:c r="V552" s="12">
        <x:f>NA()</x:f>
      </x:c>
    </x:row>
    <x:row r="553">
      <x:c r="A553">
        <x:v>494939</x:v>
      </x:c>
      <x:c r="B553" s="1">
        <x:v>43207.4985133449</x:v>
      </x:c>
      <x:c r="C553" s="6">
        <x:v>9.17580163833333</x:v>
      </x:c>
      <x:c r="D553" s="14" t="s">
        <x:v>77</x:v>
      </x:c>
      <x:c r="E553" s="15">
        <x:v>43194.5139003472</x:v>
      </x:c>
      <x:c r="F553" t="s">
        <x:v>82</x:v>
      </x:c>
      <x:c r="G553" s="6">
        <x:v>199.288892723809</x:v>
      </x:c>
      <x:c r="H553" t="s">
        <x:v>83</x:v>
      </x:c>
      <x:c r="I553" s="6">
        <x:v>30.4714634813199</x:v>
      </x:c>
      <x:c r="J553" t="s">
        <x:v>78</x:v>
      </x:c>
      <x:c r="K553" s="6">
        <x:v>1000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19.839</x:v>
      </x:c>
      <x:c r="R553" s="8">
        <x:v>160348.081089229</x:v>
      </x:c>
      <x:c r="S553" s="12">
        <x:v>289009.424149497</x:v>
      </x:c>
      <x:c r="T553" s="12">
        <x:v>43.75</x:v>
      </x:c>
      <x:c r="U553" s="12">
        <x:v>60</x:v>
      </x:c>
      <x:c r="V553" s="12">
        <x:f>NA()</x:f>
      </x:c>
    </x:row>
    <x:row r="554">
      <x:c r="A554">
        <x:v>494954</x:v>
      </x:c>
      <x:c r="B554" s="1">
        <x:v>43207.4985246181</x:v>
      </x:c>
      <x:c r="C554" s="6">
        <x:v>9.192052555</x:v>
      </x:c>
      <x:c r="D554" s="14" t="s">
        <x:v>77</x:v>
      </x:c>
      <x:c r="E554" s="15">
        <x:v>43194.5139003472</x:v>
      </x:c>
      <x:c r="F554" t="s">
        <x:v>82</x:v>
      </x:c>
      <x:c r="G554" s="6">
        <x:v>199.207237664467</x:v>
      </x:c>
      <x:c r="H554" t="s">
        <x:v>83</x:v>
      </x:c>
      <x:c r="I554" s="6">
        <x:v>30.4728458881823</x:v>
      </x:c>
      <x:c r="J554" t="s">
        <x:v>78</x:v>
      </x:c>
      <x:c r="K554" s="6">
        <x:v>1000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19.843</x:v>
      </x:c>
      <x:c r="R554" s="8">
        <x:v>160348.688199831</x:v>
      </x:c>
      <x:c r="S554" s="12">
        <x:v>289000.868328882</x:v>
      </x:c>
      <x:c r="T554" s="12">
        <x:v>43.75</x:v>
      </x:c>
      <x:c r="U554" s="12">
        <x:v>60</x:v>
      </x:c>
      <x:c r="V554" s="12">
        <x:f>NA()</x:f>
      </x:c>
    </x:row>
    <x:row r="555">
      <x:c r="A555">
        <x:v>494957</x:v>
      </x:c>
      <x:c r="B555" s="1">
        <x:v>43207.4985364931</x:v>
      </x:c>
      <x:c r="C555" s="6">
        <x:v>9.20913684333333</x:v>
      </x:c>
      <x:c r="D555" s="14" t="s">
        <x:v>77</x:v>
      </x:c>
      <x:c r="E555" s="15">
        <x:v>43194.5139003472</x:v>
      </x:c>
      <x:c r="F555" t="s">
        <x:v>82</x:v>
      </x:c>
      <x:c r="G555" s="6">
        <x:v>199.260334646828</x:v>
      </x:c>
      <x:c r="H555" t="s">
        <x:v>83</x:v>
      </x:c>
      <x:c r="I555" s="6">
        <x:v>30.4731163591573</x:v>
      </x:c>
      <x:c r="J555" t="s">
        <x:v>78</x:v>
      </x:c>
      <x:c r="K555" s="6">
        <x:v>1000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19.84</x:v>
      </x:c>
      <x:c r="R555" s="8">
        <x:v>160351.337298183</x:v>
      </x:c>
      <x:c r="S555" s="12">
        <x:v>289004.258042747</x:v>
      </x:c>
      <x:c r="T555" s="12">
        <x:v>43.75</x:v>
      </x:c>
      <x:c r="U555" s="12">
        <x:v>60</x:v>
      </x:c>
      <x:c r="V555" s="12">
        <x:f>NA()</x:f>
      </x:c>
    </x:row>
    <x:row r="556">
      <x:c r="A556">
        <x:v>494966</x:v>
      </x:c>
      <x:c r="B556" s="1">
        <x:v>43207.4985474884</x:v>
      </x:c>
      <x:c r="C556" s="6">
        <x:v>9.22498774166667</x:v>
      </x:c>
      <x:c r="D556" s="14" t="s">
        <x:v>77</x:v>
      </x:c>
      <x:c r="E556" s="15">
        <x:v>43194.5139003472</x:v>
      </x:c>
      <x:c r="F556" t="s">
        <x:v>82</x:v>
      </x:c>
      <x:c r="G556" s="6">
        <x:v>199.194890215174</x:v>
      </x:c>
      <x:c r="H556" t="s">
        <x:v>83</x:v>
      </x:c>
      <x:c r="I556" s="6">
        <x:v>30.4748293425032</x:v>
      </x:c>
      <x:c r="J556" t="s">
        <x:v>78</x:v>
      </x:c>
      <x:c r="K556" s="6">
        <x:v>1000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19.843</x:v>
      </x:c>
      <x:c r="R556" s="8">
        <x:v>160356.812734835</x:v>
      </x:c>
      <x:c r="S556" s="12">
        <x:v>289012.570054724</x:v>
      </x:c>
      <x:c r="T556" s="12">
        <x:v>43.75</x:v>
      </x:c>
      <x:c r="U556" s="12">
        <x:v>60</x:v>
      </x:c>
      <x:c r="V556" s="12">
        <x:f>NA()</x:f>
      </x:c>
    </x:row>
    <x:row r="557">
      <x:c r="A557">
        <x:v>494980</x:v>
      </x:c>
      <x:c r="B557" s="1">
        <x:v>43207.4985591782</x:v>
      </x:c>
      <x:c r="C557" s="6">
        <x:v>9.24182200166667</x:v>
      </x:c>
      <x:c r="D557" s="14" t="s">
        <x:v>77</x:v>
      </x:c>
      <x:c r="E557" s="15">
        <x:v>43194.5139003472</x:v>
      </x:c>
      <x:c r="F557" t="s">
        <x:v>82</x:v>
      </x:c>
      <x:c r="G557" s="6">
        <x:v>199.130993246288</x:v>
      </x:c>
      <x:c r="H557" t="s">
        <x:v>83</x:v>
      </x:c>
      <x:c r="I557" s="6">
        <x:v>30.4821621232077</x:v>
      </x:c>
      <x:c r="J557" t="s">
        <x:v>78</x:v>
      </x:c>
      <x:c r="K557" s="6">
        <x:v>1000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19.844</x:v>
      </x:c>
      <x:c r="R557" s="8">
        <x:v>160356.977299683</x:v>
      </x:c>
      <x:c r="S557" s="12">
        <x:v>289011.708619037</x:v>
      </x:c>
      <x:c r="T557" s="12">
        <x:v>43.75</x:v>
      </x:c>
      <x:c r="U557" s="12">
        <x:v>60</x:v>
      </x:c>
      <x:c r="V557" s="12">
        <x:f>NA()</x:f>
      </x:c>
    </x:row>
    <x:row r="558">
      <x:c r="A558">
        <x:v>494990</x:v>
      </x:c>
      <x:c r="B558" s="1">
        <x:v>43207.4985707523</x:v>
      </x:c>
      <x:c r="C558" s="6">
        <x:v>9.25847295666667</x:v>
      </x:c>
      <x:c r="D558" s="14" t="s">
        <x:v>77</x:v>
      </x:c>
      <x:c r="E558" s="15">
        <x:v>43194.5139003472</x:v>
      </x:c>
      <x:c r="F558" t="s">
        <x:v>82</x:v>
      </x:c>
      <x:c r="G558" s="6">
        <x:v>199.238967282575</x:v>
      </x:c>
      <x:c r="H558" t="s">
        <x:v>83</x:v>
      </x:c>
      <x:c r="I558" s="6">
        <x:v>30.4706821211707</x:v>
      </x:c>
      <x:c r="J558" t="s">
        <x:v>78</x:v>
      </x:c>
      <x:c r="K558" s="6">
        <x:v>1000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19.842</x:v>
      </x:c>
      <x:c r="R558" s="8">
        <x:v>160354.225791749</x:v>
      </x:c>
      <x:c r="S558" s="12">
        <x:v>289005.836556426</x:v>
      </x:c>
      <x:c r="T558" s="12">
        <x:v>43.75</x:v>
      </x:c>
      <x:c r="U558" s="12">
        <x:v>60</x:v>
      </x:c>
      <x:c r="V558" s="12">
        <x:f>NA()</x:f>
      </x:c>
    </x:row>
    <x:row r="559">
      <x:c r="A559">
        <x:v>495001</x:v>
      </x:c>
      <x:c r="B559" s="1">
        <x:v>43207.4985827546</x:v>
      </x:c>
      <x:c r="C559" s="6">
        <x:v>9.27577390166667</x:v>
      </x:c>
      <x:c r="D559" s="14" t="s">
        <x:v>77</x:v>
      </x:c>
      <x:c r="E559" s="15">
        <x:v>43194.5139003472</x:v>
      </x:c>
      <x:c r="F559" t="s">
        <x:v>82</x:v>
      </x:c>
      <x:c r="G559" s="6">
        <x:v>199.200050558745</x:v>
      </x:c>
      <x:c r="H559" t="s">
        <x:v>83</x:v>
      </x:c>
      <x:c r="I559" s="6">
        <x:v>30.4769330074582</x:v>
      </x:c>
      <x:c r="J559" t="s">
        <x:v>78</x:v>
      </x:c>
      <x:c r="K559" s="6">
        <x:v>1000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19.842</x:v>
      </x:c>
      <x:c r="R559" s="8">
        <x:v>160358.522759512</x:v>
      </x:c>
      <x:c r="S559" s="12">
        <x:v>289001.940002201</x:v>
      </x:c>
      <x:c r="T559" s="12">
        <x:v>43.75</x:v>
      </x:c>
      <x:c r="U559" s="12">
        <x:v>60</x:v>
      </x:c>
      <x:c r="V559" s="12">
        <x:f>NA()</x:f>
      </x:c>
    </x:row>
    <x:row r="560">
      <x:c r="A560">
        <x:v>495007</x:v>
      </x:c>
      <x:c r="B560" s="1">
        <x:v>43207.498593831</x:v>
      </x:c>
      <x:c r="C560" s="6">
        <x:v>9.29170815166667</x:v>
      </x:c>
      <x:c r="D560" s="14" t="s">
        <x:v>77</x:v>
      </x:c>
      <x:c r="E560" s="15">
        <x:v>43194.5139003472</x:v>
      </x:c>
      <x:c r="F560" t="s">
        <x:v>82</x:v>
      </x:c>
      <x:c r="G560" s="6">
        <x:v>199.082650704467</x:v>
      </x:c>
      <x:c r="H560" t="s">
        <x:v>83</x:v>
      </x:c>
      <x:c r="I560" s="6">
        <x:v>30.4928607992288</x:v>
      </x:c>
      <x:c r="J560" t="s">
        <x:v>78</x:v>
      </x:c>
      <x:c r="K560" s="6">
        <x:v>1000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19.843</x:v>
      </x:c>
      <x:c r="R560" s="8">
        <x:v>160368.164008667</x:v>
      </x:c>
      <x:c r="S560" s="12">
        <x:v>289008.412450558</x:v>
      </x:c>
      <x:c r="T560" s="12">
        <x:v>43.75</x:v>
      </x:c>
      <x:c r="U560" s="12">
        <x:v>60</x:v>
      </x:c>
      <x:c r="V560" s="12">
        <x:f>NA()</x:f>
      </x:c>
    </x:row>
    <x:row r="561">
      <x:c r="A561">
        <x:v>495019</x:v>
      </x:c>
      <x:c r="B561" s="1">
        <x:v>43207.4986053588</x:v>
      </x:c>
      <x:c r="C561" s="6">
        <x:v>9.30834246</x:v>
      </x:c>
      <x:c r="D561" s="14" t="s">
        <x:v>77</x:v>
      </x:c>
      <x:c r="E561" s="15">
        <x:v>43194.5139003472</x:v>
      </x:c>
      <x:c r="F561" t="s">
        <x:v>82</x:v>
      </x:c>
      <x:c r="G561" s="6">
        <x:v>199.153114632908</x:v>
      </x:c>
      <x:c r="H561" t="s">
        <x:v>83</x:v>
      </x:c>
      <x:c r="I561" s="6">
        <x:v>30.4903363894509</x:v>
      </x:c>
      <x:c r="J561" t="s">
        <x:v>78</x:v>
      </x:c>
      <x:c r="K561" s="6">
        <x:v>1000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19.84</x:v>
      </x:c>
      <x:c r="R561" s="8">
        <x:v>160370.557107368</x:v>
      </x:c>
      <x:c r="S561" s="12">
        <x:v>288998.953603989</x:v>
      </x:c>
      <x:c r="T561" s="12">
        <x:v>43.75</x:v>
      </x:c>
      <x:c r="U561" s="12">
        <x:v>60</x:v>
      </x:c>
      <x:c r="V561" s="12">
        <x:f>NA()</x:f>
      </x:c>
    </x:row>
    <x:row r="562">
      <x:c r="A562">
        <x:v>495035</x:v>
      </x:c>
      <x:c r="B562" s="1">
        <x:v>43207.4986172106</x:v>
      </x:c>
      <x:c r="C562" s="6">
        <x:v>9.32537675</x:v>
      </x:c>
      <x:c r="D562" s="14" t="s">
        <x:v>77</x:v>
      </x:c>
      <x:c r="E562" s="15">
        <x:v>43194.5139003472</x:v>
      </x:c>
      <x:c r="F562" t="s">
        <x:v>82</x:v>
      </x:c>
      <x:c r="G562" s="6">
        <x:v>199.117630082867</x:v>
      </x:c>
      <x:c r="H562" t="s">
        <x:v>83</x:v>
      </x:c>
      <x:c r="I562" s="6">
        <x:v>30.4872409848163</x:v>
      </x:c>
      <x:c r="J562" t="s">
        <x:v>78</x:v>
      </x:c>
      <x:c r="K562" s="6">
        <x:v>1000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19.843</x:v>
      </x:c>
      <x:c r="R562" s="8">
        <x:v>160367.780746961</x:v>
      </x:c>
      <x:c r="S562" s="12">
        <x:v>289007.783713955</x:v>
      </x:c>
      <x:c r="T562" s="12">
        <x:v>43.75</x:v>
      </x:c>
      <x:c r="U562" s="12">
        <x:v>60</x:v>
      </x:c>
      <x:c r="V562" s="12">
        <x:f>NA()</x:f>
      </x:c>
    </x:row>
    <x:row r="563">
      <x:c r="A563">
        <x:v>495041</x:v>
      </x:c>
      <x:c r="B563" s="1">
        <x:v>43207.4986296643</x:v>
      </x:c>
      <x:c r="C563" s="6">
        <x:v>9.34332775333333</x:v>
      </x:c>
      <x:c r="D563" s="14" t="s">
        <x:v>77</x:v>
      </x:c>
      <x:c r="E563" s="15">
        <x:v>43194.5139003472</x:v>
      </x:c>
      <x:c r="F563" t="s">
        <x:v>82</x:v>
      </x:c>
      <x:c r="G563" s="6">
        <x:v>199.128397082205</x:v>
      </x:c>
      <x:c r="H563" t="s">
        <x:v>83</x:v>
      </x:c>
      <x:c r="I563" s="6">
        <x:v>30.4884430833636</x:v>
      </x:c>
      <x:c r="J563" t="s">
        <x:v>78</x:v>
      </x:c>
      <x:c r="K563" s="6">
        <x:v>1000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19.842</x:v>
      </x:c>
      <x:c r="R563" s="8">
        <x:v>160361.693959367</x:v>
      </x:c>
      <x:c r="S563" s="12">
        <x:v>288997.340597878</x:v>
      </x:c>
      <x:c r="T563" s="12">
        <x:v>43.75</x:v>
      </x:c>
      <x:c r="U563" s="12">
        <x:v>60</x:v>
      </x:c>
      <x:c r="V563" s="12">
        <x:f>NA()</x:f>
      </x:c>
    </x:row>
    <x:row r="564">
      <x:c r="A564">
        <x:v>495052</x:v>
      </x:c>
      <x:c r="B564" s="1">
        <x:v>43207.498640544</x:v>
      </x:c>
      <x:c r="C564" s="6">
        <x:v>9.358961985</x:v>
      </x:c>
      <x:c r="D564" s="14" t="s">
        <x:v>77</x:v>
      </x:c>
      <x:c r="E564" s="15">
        <x:v>43194.5139003472</x:v>
      </x:c>
      <x:c r="F564" t="s">
        <x:v>82</x:v>
      </x:c>
      <x:c r="G564" s="6">
        <x:v>199.090197006523</x:v>
      </x:c>
      <x:c r="H564" t="s">
        <x:v>83</x:v>
      </x:c>
      <x:c r="I564" s="6">
        <x:v>30.4828533287728</x:v>
      </x:c>
      <x:c r="J564" t="s">
        <x:v>78</x:v>
      </x:c>
      <x:c r="K564" s="6">
        <x:v>1000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19.846</x:v>
      </x:c>
      <x:c r="R564" s="8">
        <x:v>160372.463946342</x:v>
      </x:c>
      <x:c r="S564" s="12">
        <x:v>288993.716909552</x:v>
      </x:c>
      <x:c r="T564" s="12">
        <x:v>43.75</x:v>
      </x:c>
      <x:c r="U564" s="12">
        <x:v>60</x:v>
      </x:c>
      <x:c r="V564" s="12">
        <x:f>NA()</x:f>
      </x:c>
    </x:row>
    <x:row r="565">
      <x:c r="A565">
        <x:v>495057</x:v>
      </x:c>
      <x:c r="B565" s="1">
        <x:v>43207.4986518866</x:v>
      </x:c>
      <x:c r="C565" s="6">
        <x:v>9.37529619333333</x:v>
      </x:c>
      <x:c r="D565" s="14" t="s">
        <x:v>77</x:v>
      </x:c>
      <x:c r="E565" s="15">
        <x:v>43194.5139003472</x:v>
      </x:c>
      <x:c r="F565" t="s">
        <x:v>82</x:v>
      </x:c>
      <x:c r="G565" s="6">
        <x:v>199.080780198769</x:v>
      </x:c>
      <x:c r="H565" t="s">
        <x:v>83</x:v>
      </x:c>
      <x:c r="I565" s="6">
        <x:v>30.4931613243293</x:v>
      </x:c>
      <x:c r="J565" t="s">
        <x:v>78</x:v>
      </x:c>
      <x:c r="K565" s="6">
        <x:v>1000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19.843</x:v>
      </x:c>
      <x:c r="R565" s="8">
        <x:v>160369.760641199</x:v>
      </x:c>
      <x:c r="S565" s="12">
        <x:v>288992.314752121</x:v>
      </x:c>
      <x:c r="T565" s="12">
        <x:v>43.75</x:v>
      </x:c>
      <x:c r="U565" s="12">
        <x:v>60</x:v>
      </x:c>
      <x:c r="V565" s="12">
        <x:f>NA()</x:f>
      </x:c>
    </x:row>
    <x:row r="566">
      <x:c r="A566">
        <x:v>495066</x:v>
      </x:c>
      <x:c r="B566" s="1">
        <x:v>43207.4986633912</x:v>
      </x:c>
      <x:c r="C566" s="6">
        <x:v>9.39189716166667</x:v>
      </x:c>
      <x:c r="D566" s="14" t="s">
        <x:v>77</x:v>
      </x:c>
      <x:c r="E566" s="15">
        <x:v>43194.5139003472</x:v>
      </x:c>
      <x:c r="F566" t="s">
        <x:v>82</x:v>
      </x:c>
      <x:c r="G566" s="6">
        <x:v>199.109399483372</x:v>
      </x:c>
      <x:c r="H566" t="s">
        <x:v>83</x:v>
      </x:c>
      <x:c r="I566" s="6">
        <x:v>30.4885632932424</x:v>
      </x:c>
      <x:c r="J566" t="s">
        <x:v>78</x:v>
      </x:c>
      <x:c r="K566" s="6">
        <x:v>1000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19.843</x:v>
      </x:c>
      <x:c r="R566" s="8">
        <x:v>160383.69948975</x:v>
      </x:c>
      <x:c r="S566" s="12">
        <x:v>288997.085389284</x:v>
      </x:c>
      <x:c r="T566" s="12">
        <x:v>43.75</x:v>
      </x:c>
      <x:c r="U566" s="12">
        <x:v>60</x:v>
      </x:c>
      <x:c r="V566" s="12">
        <x:f>NA()</x:f>
      </x:c>
    </x:row>
    <x:row r="567">
      <x:c r="A567">
        <x:v>495077</x:v>
      </x:c>
      <x:c r="B567" s="1">
        <x:v>43207.498675</x:v>
      </x:c>
      <x:c r="C567" s="6">
        <x:v>9.40861476333333</x:v>
      </x:c>
      <x:c r="D567" s="14" t="s">
        <x:v>77</x:v>
      </x:c>
      <x:c r="E567" s="15">
        <x:v>43194.5139003472</x:v>
      </x:c>
      <x:c r="F567" t="s">
        <x:v>82</x:v>
      </x:c>
      <x:c r="G567" s="6">
        <x:v>199.081407288146</x:v>
      </x:c>
      <x:c r="H567" t="s">
        <x:v>83</x:v>
      </x:c>
      <x:c r="I567" s="6">
        <x:v>30.4842657927629</x:v>
      </x:c>
      <x:c r="J567" t="s">
        <x:v>78</x:v>
      </x:c>
      <x:c r="K567" s="6">
        <x:v>1000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19.846</x:v>
      </x:c>
      <x:c r="R567" s="8">
        <x:v>160393.415336156</x:v>
      </x:c>
      <x:c r="S567" s="12">
        <x:v>289002.611880423</x:v>
      </x:c>
      <x:c r="T567" s="12">
        <x:v>43.75</x:v>
      </x:c>
      <x:c r="U567" s="12">
        <x:v>60</x:v>
      </x:c>
      <x:c r="V567" s="12">
        <x:f>NA()</x:f>
      </x:c>
    </x:row>
    <x:row r="568">
      <x:c r="A568">
        <x:v>495090</x:v>
      </x:c>
      <x:c r="B568" s="1">
        <x:v>43207.498686956</x:v>
      </x:c>
      <x:c r="C568" s="6">
        <x:v>9.42581572166667</x:v>
      </x:c>
      <x:c r="D568" s="14" t="s">
        <x:v>77</x:v>
      </x:c>
      <x:c r="E568" s="15">
        <x:v>43194.5139003472</x:v>
      </x:c>
      <x:c r="F568" t="s">
        <x:v>82</x:v>
      </x:c>
      <x:c r="G568" s="6">
        <x:v>199.144994984163</x:v>
      </x:c>
      <x:c r="H568" t="s">
        <x:v>83</x:v>
      </x:c>
      <x:c r="I568" s="6">
        <x:v>30.47404798157</x:v>
      </x:c>
      <x:c r="J568" t="s">
        <x:v>78</x:v>
      </x:c>
      <x:c r="K568" s="6">
        <x:v>1000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19.846</x:v>
      </x:c>
      <x:c r="R568" s="8">
        <x:v>160393.654108934</x:v>
      </x:c>
      <x:c r="S568" s="12">
        <x:v>288995.216653633</x:v>
      </x:c>
      <x:c r="T568" s="12">
        <x:v>43.75</x:v>
      </x:c>
      <x:c r="U568" s="12">
        <x:v>60</x:v>
      </x:c>
      <x:c r="V568" s="12">
        <x:f>NA()</x:f>
      </x:c>
    </x:row>
    <x:row r="569">
      <x:c r="A569">
        <x:v>495100</x:v>
      </x:c>
      <x:c r="B569" s="1">
        <x:v>43207.4986988773</x:v>
      </x:c>
      <x:c r="C569" s="6">
        <x:v>9.44298336166667</x:v>
      </x:c>
      <x:c r="D569" s="14" t="s">
        <x:v>77</x:v>
      </x:c>
      <x:c r="E569" s="15">
        <x:v>43194.5139003472</x:v>
      </x:c>
      <x:c r="F569" t="s">
        <x:v>82</x:v>
      </x:c>
      <x:c r="G569" s="6">
        <x:v>199.167576938365</x:v>
      </x:c>
      <x:c r="H569" t="s">
        <x:v>83</x:v>
      </x:c>
      <x:c r="I569" s="6">
        <x:v>30.479216988047</x:v>
      </x:c>
      <x:c r="J569" t="s">
        <x:v>78</x:v>
      </x:c>
      <x:c r="K569" s="6">
        <x:v>1000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19.843</x:v>
      </x:c>
      <x:c r="R569" s="8">
        <x:v>160398.476847796</x:v>
      </x:c>
      <x:c r="S569" s="12">
        <x:v>289005.891626603</x:v>
      </x:c>
      <x:c r="T569" s="12">
        <x:v>43.75</x:v>
      </x:c>
      <x:c r="U569" s="12">
        <x:v>60</x:v>
      </x:c>
      <x:c r="V569" s="12">
        <x:f>NA()</x:f>
      </x:c>
    </x:row>
    <x:row r="570">
      <x:c r="A570">
        <x:v>495110</x:v>
      </x:c>
      <x:c r="B570" s="1">
        <x:v>43207.4987099884</x:v>
      </x:c>
      <x:c r="C570" s="6">
        <x:v>9.45900095166667</x:v>
      </x:c>
      <x:c r="D570" s="14" t="s">
        <x:v>77</x:v>
      </x:c>
      <x:c r="E570" s="15">
        <x:v>43194.5139003472</x:v>
      </x:c>
      <x:c r="F570" t="s">
        <x:v>82</x:v>
      </x:c>
      <x:c r="G570" s="6">
        <x:v>198.922463365478</x:v>
      </x:c>
      <x:c r="H570" t="s">
        <x:v>83</x:v>
      </x:c>
      <x:c r="I570" s="6">
        <x:v>30.5098104569593</x:v>
      </x:c>
      <x:c r="J570" t="s">
        <x:v>78</x:v>
      </x:c>
      <x:c r="K570" s="6">
        <x:v>1000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19.846</x:v>
      </x:c>
      <x:c r="R570" s="8">
        <x:v>160387.827158342</x:v>
      </x:c>
      <x:c r="S570" s="12">
        <x:v>288986.425913632</x:v>
      </x:c>
      <x:c r="T570" s="12">
        <x:v>43.75</x:v>
      </x:c>
      <x:c r="U570" s="12">
        <x:v>60</x:v>
      </x:c>
      <x:c r="V570" s="12">
        <x:f>NA()</x:f>
      </x:c>
    </x:row>
    <x:row r="571">
      <x:c r="A571">
        <x:v>495118</x:v>
      </x:c>
      <x:c r="B571" s="1">
        <x:v>43207.498721956</x:v>
      </x:c>
      <x:c r="C571" s="6">
        <x:v>9.47623523833333</x:v>
      </x:c>
      <x:c r="D571" s="14" t="s">
        <x:v>77</x:v>
      </x:c>
      <x:c r="E571" s="15">
        <x:v>43194.5139003472</x:v>
      </x:c>
      <x:c r="F571" t="s">
        <x:v>82</x:v>
      </x:c>
      <x:c r="G571" s="6">
        <x:v>199.076170912813</x:v>
      </x:c>
      <x:c r="H571" t="s">
        <x:v>83</x:v>
      </x:c>
      <x:c r="I571" s="6">
        <x:v>30.4851072609545</x:v>
      </x:c>
      <x:c r="J571" t="s">
        <x:v>78</x:v>
      </x:c>
      <x:c r="K571" s="6">
        <x:v>1000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19.846</x:v>
      </x:c>
      <x:c r="R571" s="8">
        <x:v>160402.138870975</x:v>
      </x:c>
      <x:c r="S571" s="12">
        <x:v>288983.548073837</x:v>
      </x:c>
      <x:c r="T571" s="12">
        <x:v>43.75</x:v>
      </x:c>
      <x:c r="U571" s="12">
        <x:v>60</x:v>
      </x:c>
      <x:c r="V571" s="12">
        <x:f>NA()</x:f>
      </x:c>
    </x:row>
    <x:row r="572">
      <x:c r="A572">
        <x:v>495129</x:v>
      </x:c>
      <x:c r="B572" s="1">
        <x:v>43207.4987329861</x:v>
      </x:c>
      <x:c r="C572" s="6">
        <x:v>9.49208613666667</x:v>
      </x:c>
      <x:c r="D572" s="14" t="s">
        <x:v>77</x:v>
      </x:c>
      <x:c r="E572" s="15">
        <x:v>43194.5139003472</x:v>
      </x:c>
      <x:c r="F572" t="s">
        <x:v>82</x:v>
      </x:c>
      <x:c r="G572" s="6">
        <x:v>199.08149030954</x:v>
      </x:c>
      <x:c r="H572" t="s">
        <x:v>83</x:v>
      </x:c>
      <x:c r="I572" s="6">
        <x:v>30.4813206557551</x:v>
      </x:c>
      <x:c r="J572" t="s">
        <x:v>78</x:v>
      </x:c>
      <x:c r="K572" s="6">
        <x:v>1000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19.847</x:v>
      </x:c>
      <x:c r="R572" s="8">
        <x:v>160407.835639759</x:v>
      </x:c>
      <x:c r="S572" s="12">
        <x:v>288998.514536989</x:v>
      </x:c>
      <x:c r="T572" s="12">
        <x:v>43.75</x:v>
      </x:c>
      <x:c r="U572" s="12">
        <x:v>60</x:v>
      </x:c>
      <x:c r="V572" s="12">
        <x:f>NA()</x:f>
      </x:c>
    </x:row>
    <x:row r="573">
      <x:c r="A573">
        <x:v>495139</x:v>
      </x:c>
      <x:c r="B573" s="1">
        <x:v>43207.4987447106</x:v>
      </x:c>
      <x:c r="C573" s="6">
        <x:v>9.50900378166667</x:v>
      </x:c>
      <x:c r="D573" s="14" t="s">
        <x:v>77</x:v>
      </x:c>
      <x:c r="E573" s="15">
        <x:v>43194.5139003472</x:v>
      </x:c>
      <x:c r="F573" t="s">
        <x:v>82</x:v>
      </x:c>
      <x:c r="G573" s="6">
        <x:v>199.07951579155</x:v>
      </x:c>
      <x:c r="H573" t="s">
        <x:v>83</x:v>
      </x:c>
      <x:c r="I573" s="6">
        <x:v>30.4787060975168</x:v>
      </x:c>
      <x:c r="J573" t="s">
        <x:v>78</x:v>
      </x:c>
      <x:c r="K573" s="6">
        <x:v>1000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19.848</x:v>
      </x:c>
      <x:c r="R573" s="8">
        <x:v>160409.278516221</x:v>
      </x:c>
      <x:c r="S573" s="12">
        <x:v>288997.538971363</x:v>
      </x:c>
      <x:c r="T573" s="12">
        <x:v>43.75</x:v>
      </x:c>
      <x:c r="U573" s="12">
        <x:v>60</x:v>
      </x:c>
      <x:c r="V573" s="12">
        <x:f>NA()</x:f>
      </x:c>
    </x:row>
    <x:row r="574">
      <x:c r="A574">
        <x:v>495150</x:v>
      </x:c>
      <x:c r="B574" s="1">
        <x:v>43207.4987562153</x:v>
      </x:c>
      <x:c r="C574" s="6">
        <x:v>9.52553803333333</x:v>
      </x:c>
      <x:c r="D574" s="14" t="s">
        <x:v>77</x:v>
      </x:c>
      <x:c r="E574" s="15">
        <x:v>43194.5139003472</x:v>
      </x:c>
      <x:c r="F574" t="s">
        <x:v>82</x:v>
      </x:c>
      <x:c r="G574" s="6">
        <x:v>199.025461037797</x:v>
      </x:c>
      <x:c r="H574" t="s">
        <x:v>83</x:v>
      </x:c>
      <x:c r="I574" s="6">
        <x:v>30.4815310225981</x:v>
      </x:c>
      <x:c r="J574" t="s">
        <x:v>78</x:v>
      </x:c>
      <x:c r="K574" s="6">
        <x:v>1000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19.85</x:v>
      </x:c>
      <x:c r="R574" s="8">
        <x:v>160418.209840228</x:v>
      </x:c>
      <x:c r="S574" s="12">
        <x:v>288999.823237523</x:v>
      </x:c>
      <x:c r="T574" s="12">
        <x:v>43.75</x:v>
      </x:c>
      <x:c r="U574" s="12">
        <x:v>60</x:v>
      </x:c>
      <x:c r="V574" s="12">
        <x:f>NA()</x:f>
      </x:c>
    </x:row>
    <x:row r="575">
      <x:c r="A575">
        <x:v>495157</x:v>
      </x:c>
      <x:c r="B575" s="1">
        <x:v>43207.4987677894</x:v>
      </x:c>
      <x:c r="C575" s="6">
        <x:v>9.54222231833333</x:v>
      </x:c>
      <x:c r="D575" s="14" t="s">
        <x:v>77</x:v>
      </x:c>
      <x:c r="E575" s="15">
        <x:v>43194.5139003472</x:v>
      </x:c>
      <x:c r="F575" t="s">
        <x:v>82</x:v>
      </x:c>
      <x:c r="G575" s="6">
        <x:v>199.097093014154</x:v>
      </x:c>
      <x:c r="H575" t="s">
        <x:v>83</x:v>
      </x:c>
      <x:c r="I575" s="6">
        <x:v>30.4758811748161</x:v>
      </x:c>
      <x:c r="J575" t="s">
        <x:v>78</x:v>
      </x:c>
      <x:c r="K575" s="6">
        <x:v>1000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19.848</x:v>
      </x:c>
      <x:c r="R575" s="8">
        <x:v>160420.574190372</x:v>
      </x:c>
      <x:c r="S575" s="12">
        <x:v>288995.337692041</x:v>
      </x:c>
      <x:c r="T575" s="12">
        <x:v>43.75</x:v>
      </x:c>
      <x:c r="U575" s="12">
        <x:v>60</x:v>
      </x:c>
      <x:c r="V575" s="12">
        <x:f>NA()</x:f>
      </x:c>
    </x:row>
    <x:row r="576">
      <x:c r="A576">
        <x:v>495168</x:v>
      </x:c>
      <x:c r="B576" s="1">
        <x:v>43207.4987791319</x:v>
      </x:c>
      <x:c r="C576" s="6">
        <x:v>9.55857323166667</x:v>
      </x:c>
      <x:c r="D576" s="14" t="s">
        <x:v>77</x:v>
      </x:c>
      <x:c r="E576" s="15">
        <x:v>43194.5139003472</x:v>
      </x:c>
      <x:c r="F576" t="s">
        <x:v>82</x:v>
      </x:c>
      <x:c r="G576" s="6">
        <x:v>199.070644277199</x:v>
      </x:c>
      <x:c r="H576" t="s">
        <x:v>83</x:v>
      </x:c>
      <x:c r="I576" s="6">
        <x:v>30.4830636957126</x:v>
      </x:c>
      <x:c r="J576" t="s">
        <x:v>78</x:v>
      </x:c>
      <x:c r="K576" s="6">
        <x:v>1000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19.847</x:v>
      </x:c>
      <x:c r="R576" s="8">
        <x:v>160417.607268873</x:v>
      </x:c>
      <x:c r="S576" s="12">
        <x:v>289003.284800473</x:v>
      </x:c>
      <x:c r="T576" s="12">
        <x:v>43.75</x:v>
      </x:c>
      <x:c r="U576" s="12">
        <x:v>60</x:v>
      </x:c>
      <x:c r="V576" s="12">
        <x:f>NA()</x:f>
      </x:c>
    </x:row>
    <x:row r="577">
      <x:c r="A577">
        <x:v>495179</x:v>
      </x:c>
      <x:c r="B577" s="1">
        <x:v>43207.4987905903</x:v>
      </x:c>
      <x:c r="C577" s="6">
        <x:v>9.57507417833333</x:v>
      </x:c>
      <x:c r="D577" s="14" t="s">
        <x:v>77</x:v>
      </x:c>
      <x:c r="E577" s="15">
        <x:v>43194.5139003472</x:v>
      </x:c>
      <x:c r="F577" t="s">
        <x:v>82</x:v>
      </x:c>
      <x:c r="G577" s="6">
        <x:v>199.029030489644</x:v>
      </x:c>
      <x:c r="H577" t="s">
        <x:v>83</x:v>
      </x:c>
      <x:c r="I577" s="6">
        <x:v>30.4868202504258</x:v>
      </x:c>
      <x:c r="J577" t="s">
        <x:v>78</x:v>
      </x:c>
      <x:c r="K577" s="6">
        <x:v>1000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19.848</x:v>
      </x:c>
      <x:c r="R577" s="8">
        <x:v>160431.596958315</x:v>
      </x:c>
      <x:c r="S577" s="12">
        <x:v>288991.436867401</x:v>
      </x:c>
      <x:c r="T577" s="12">
        <x:v>43.75</x:v>
      </x:c>
      <x:c r="U577" s="12">
        <x:v>60</x:v>
      </x:c>
      <x:c r="V577" s="12">
        <x:f>NA()</x:f>
      </x:c>
    </x:row>
    <x:row r="578">
      <x:c r="A578">
        <x:v>495193</x:v>
      </x:c>
      <x:c r="B578" s="1">
        <x:v>43207.498802581</x:v>
      </x:c>
      <x:c r="C578" s="6">
        <x:v>9.59230848833333</x:v>
      </x:c>
      <x:c r="D578" s="14" t="s">
        <x:v>77</x:v>
      </x:c>
      <x:c r="E578" s="15">
        <x:v>43194.5139003472</x:v>
      </x:c>
      <x:c r="F578" t="s">
        <x:v>82</x:v>
      </x:c>
      <x:c r="G578" s="6">
        <x:v>199.092499192067</x:v>
      </x:c>
      <x:c r="H578" t="s">
        <x:v>83</x:v>
      </x:c>
      <x:c r="I578" s="6">
        <x:v>30.4736873535089</x:v>
      </x:c>
      <x:c r="J578" t="s">
        <x:v>78</x:v>
      </x:c>
      <x:c r="K578" s="6">
        <x:v>1000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19.849</x:v>
      </x:c>
      <x:c r="R578" s="8">
        <x:v>160434.158233498</x:v>
      </x:c>
      <x:c r="S578" s="12">
        <x:v>289007.51409331</x:v>
      </x:c>
      <x:c r="T578" s="12">
        <x:v>43.75</x:v>
      </x:c>
      <x:c r="U578" s="12">
        <x:v>60</x:v>
      </x:c>
      <x:c r="V578" s="12">
        <x:f>NA()</x:f>
      </x:c>
    </x:row>
    <x:row r="579">
      <x:c r="A579">
        <x:v>495205</x:v>
      </x:c>
      <x:c r="B579" s="1">
        <x:v>43207.4988142014</x:v>
      </x:c>
      <x:c r="C579" s="6">
        <x:v>9.60900944333333</x:v>
      </x:c>
      <x:c r="D579" s="14" t="s">
        <x:v>77</x:v>
      </x:c>
      <x:c r="E579" s="15">
        <x:v>43194.5139003472</x:v>
      </x:c>
      <x:c r="F579" t="s">
        <x:v>82</x:v>
      </x:c>
      <x:c r="G579" s="6">
        <x:v>199.027923302199</x:v>
      </x:c>
      <x:c r="H579" t="s">
        <x:v>83</x:v>
      </x:c>
      <x:c r="I579" s="6">
        <x:v>30.4928607992288</x:v>
      </x:c>
      <x:c r="J579" t="s">
        <x:v>78</x:v>
      </x:c>
      <x:c r="K579" s="6">
        <x:v>1000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19.846</x:v>
      </x:c>
      <x:c r="R579" s="8">
        <x:v>160439.801275772</x:v>
      </x:c>
      <x:c r="S579" s="12">
        <x:v>289014.573293561</x:v>
      </x:c>
      <x:c r="T579" s="12">
        <x:v>43.75</x:v>
      </x:c>
      <x:c r="U579" s="12">
        <x:v>60</x:v>
      </x:c>
      <x:c r="V579" s="12">
        <x:f>NA()</x:f>
      </x:c>
    </x:row>
    <x:row r="580">
      <x:c r="A580">
        <x:v>495212</x:v>
      </x:c>
      <x:c r="B580" s="1">
        <x:v>43207.4988257292</x:v>
      </x:c>
      <x:c r="C580" s="6">
        <x:v>9.62564371666667</x:v>
      </x:c>
      <x:c r="D580" s="14" t="s">
        <x:v>77</x:v>
      </x:c>
      <x:c r="E580" s="15">
        <x:v>43194.5139003472</x:v>
      </x:c>
      <x:c r="F580" t="s">
        <x:v>82</x:v>
      </x:c>
      <x:c r="G580" s="6">
        <x:v>198.88591327341</x:v>
      </x:c>
      <x:c r="H580" t="s">
        <x:v>83</x:v>
      </x:c>
      <x:c r="I580" s="6">
        <x:v>30.4951748431954</x:v>
      </x:c>
      <x:c r="J580" t="s">
        <x:v>78</x:v>
      </x:c>
      <x:c r="K580" s="6">
        <x:v>1000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19.853</x:v>
      </x:c>
      <x:c r="R580" s="8">
        <x:v>160435.483466995</x:v>
      </x:c>
      <x:c r="S580" s="12">
        <x:v>289002.140605093</x:v>
      </x:c>
      <x:c r="T580" s="12">
        <x:v>43.75</x:v>
      </x:c>
      <x:c r="U580" s="12">
        <x:v>60</x:v>
      </x:c>
      <x:c r="V580" s="12">
        <x:f>NA()</x:f>
      </x:c>
    </x:row>
    <x:row r="581">
      <x:c r="A581">
        <x:v>495221</x:v>
      </x:c>
      <x:c r="B581" s="1">
        <x:v>43207.4988371528</x:v>
      </x:c>
      <x:c r="C581" s="6">
        <x:v>9.64211131</x:v>
      </x:c>
      <x:c r="D581" s="14" t="s">
        <x:v>77</x:v>
      </x:c>
      <x:c r="E581" s="15">
        <x:v>43194.5139003472</x:v>
      </x:c>
      <x:c r="F581" t="s">
        <x:v>82</x:v>
      </x:c>
      <x:c r="G581" s="6">
        <x:v>198.908525748125</x:v>
      </x:c>
      <x:c r="H581" t="s">
        <x:v>83</x:v>
      </x:c>
      <x:c r="I581" s="6">
        <x:v>30.4915384891078</x:v>
      </x:c>
      <x:c r="J581" t="s">
        <x:v>78</x:v>
      </x:c>
      <x:c r="K581" s="6">
        <x:v>1000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19.853</x:v>
      </x:c>
      <x:c r="R581" s="8">
        <x:v>160441.651568838</x:v>
      </x:c>
      <x:c r="S581" s="12">
        <x:v>289006.815822112</x:v>
      </x:c>
      <x:c r="T581" s="12">
        <x:v>43.75</x:v>
      </x:c>
      <x:c r="U581" s="12">
        <x:v>60</x:v>
      </x:c>
      <x:c r="V581" s="12">
        <x:f>NA()</x:f>
      </x:c>
    </x:row>
    <x:row r="582">
      <x:c r="A582">
        <x:v>495227</x:v>
      </x:c>
      <x:c r="B582" s="1">
        <x:v>43207.4988489236</x:v>
      </x:c>
      <x:c r="C582" s="6">
        <x:v>9.65906223833333</x:v>
      </x:c>
      <x:c r="D582" s="14" t="s">
        <x:v>77</x:v>
      </x:c>
      <x:c r="E582" s="15">
        <x:v>43194.5139003472</x:v>
      </x:c>
      <x:c r="F582" t="s">
        <x:v>82</x:v>
      </x:c>
      <x:c r="G582" s="6">
        <x:v>198.920476626834</x:v>
      </x:c>
      <x:c r="H582" t="s">
        <x:v>83</x:v>
      </x:c>
      <x:c r="I582" s="6">
        <x:v>30.4837549014642</x:v>
      </x:c>
      <x:c r="J582" t="s">
        <x:v>78</x:v>
      </x:c>
      <x:c r="K582" s="6">
        <x:v>1000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19.855</x:v>
      </x:c>
      <x:c r="R582" s="8">
        <x:v>160444.911142721</x:v>
      </x:c>
      <x:c r="S582" s="12">
        <x:v>289007.981263341</x:v>
      </x:c>
      <x:c r="T582" s="12">
        <x:v>43.75</x:v>
      </x:c>
      <x:c r="U582" s="12">
        <x:v>60</x:v>
      </x:c>
      <x:c r="V582" s="12">
        <x:f>NA()</x:f>
      </x:c>
    </x:row>
    <x:row r="583">
      <x:c r="A583">
        <x:v>495243</x:v>
      </x:c>
      <x:c r="B583" s="1">
        <x:v>43207.4988601505</x:v>
      </x:c>
      <x:c r="C583" s="6">
        <x:v>9.67521320166667</x:v>
      </x:c>
      <x:c r="D583" s="14" t="s">
        <x:v>77</x:v>
      </x:c>
      <x:c r="E583" s="15">
        <x:v>43194.5139003472</x:v>
      </x:c>
      <x:c r="F583" t="s">
        <x:v>82</x:v>
      </x:c>
      <x:c r="G583" s="6">
        <x:v>198.954500475184</x:v>
      </x:c>
      <x:c r="H583" t="s">
        <x:v>83</x:v>
      </x:c>
      <x:c r="I583" s="6">
        <x:v>30.4841455830388</x:v>
      </x:c>
      <x:c r="J583" t="s">
        <x:v>78</x:v>
      </x:c>
      <x:c r="K583" s="6">
        <x:v>1000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19.853</x:v>
      </x:c>
      <x:c r="R583" s="8">
        <x:v>160448.569220227</x:v>
      </x:c>
      <x:c r="S583" s="12">
        <x:v>288996.265592683</x:v>
      </x:c>
      <x:c r="T583" s="12">
        <x:v>43.75</x:v>
      </x:c>
      <x:c r="U583" s="12">
        <x:v>60</x:v>
      </x:c>
      <x:c r="V583" s="12">
        <x:f>NA()</x:f>
      </x:c>
    </x:row>
    <x:row r="584">
      <x:c r="A584">
        <x:v>495250</x:v>
      </x:c>
      <x:c r="B584" s="1">
        <x:v>43207.4988718403</x:v>
      </x:c>
      <x:c r="C584" s="6">
        <x:v>9.69206413</x:v>
      </x:c>
      <x:c r="D584" s="14" t="s">
        <x:v>77</x:v>
      </x:c>
      <x:c r="E584" s="15">
        <x:v>43194.5139003472</x:v>
      </x:c>
      <x:c r="F584" t="s">
        <x:v>82</x:v>
      </x:c>
      <x:c r="G584" s="6">
        <x:v>198.946376159133</x:v>
      </x:c>
      <x:c r="H584" t="s">
        <x:v>83</x:v>
      </x:c>
      <x:c r="I584" s="6">
        <x:v>30.4883829784258</x:v>
      </x:c>
      <x:c r="J584" t="s">
        <x:v>78</x:v>
      </x:c>
      <x:c r="K584" s="6">
        <x:v>1000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19.852</x:v>
      </x:c>
      <x:c r="R584" s="8">
        <x:v>160451.382768526</x:v>
      </x:c>
      <x:c r="S584" s="12">
        <x:v>288996.553869952</x:v>
      </x:c>
      <x:c r="T584" s="12">
        <x:v>43.75</x:v>
      </x:c>
      <x:c r="U584" s="12">
        <x:v>60</x:v>
      </x:c>
      <x:c r="V584" s="12">
        <x:f>NA()</x:f>
      </x:c>
    </x:row>
    <x:row r="585">
      <x:c r="A585">
        <x:v>495257</x:v>
      </x:c>
      <x:c r="B585" s="1">
        <x:v>43207.4988837963</x:v>
      </x:c>
      <x:c r="C585" s="6">
        <x:v>9.7092651</x:v>
      </x:c>
      <x:c r="D585" s="14" t="s">
        <x:v>77</x:v>
      </x:c>
      <x:c r="E585" s="15">
        <x:v>43194.5139003472</x:v>
      </x:c>
      <x:c r="F585" t="s">
        <x:v>82</x:v>
      </x:c>
      <x:c r="G585" s="6">
        <x:v>198.941890448074</x:v>
      </x:c>
      <x:c r="H585" t="s">
        <x:v>83</x:v>
      </x:c>
      <x:c r="I585" s="6">
        <x:v>30.4891042377485</x:v>
      </x:c>
      <x:c r="J585" t="s">
        <x:v>78</x:v>
      </x:c>
      <x:c r="K585" s="6">
        <x:v>1000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19.852</x:v>
      </x:c>
      <x:c r="R585" s="8">
        <x:v>160455.170466276</x:v>
      </x:c>
      <x:c r="S585" s="12">
        <x:v>289000.026707239</x:v>
      </x:c>
      <x:c r="T585" s="12">
        <x:v>43.75</x:v>
      </x:c>
      <x:c r="U585" s="12">
        <x:v>60</x:v>
      </x:c>
      <x:c r="V585" s="12">
        <x:f>NA()</x:f>
      </x:c>
    </x:row>
    <x:row r="586">
      <x:c r="A586">
        <x:v>495272</x:v>
      </x:c>
      <x:c r="B586" s="1">
        <x:v>43207.4988949884</x:v>
      </x:c>
      <x:c r="C586" s="6">
        <x:v>9.72534935833333</x:v>
      </x:c>
      <x:c r="D586" s="14" t="s">
        <x:v>77</x:v>
      </x:c>
      <x:c r="E586" s="15">
        <x:v>43194.5139003472</x:v>
      </x:c>
      <x:c r="F586" t="s">
        <x:v>82</x:v>
      </x:c>
      <x:c r="G586" s="6">
        <x:v>198.880867614417</x:v>
      </x:c>
      <x:c r="H586" t="s">
        <x:v>83</x:v>
      </x:c>
      <x:c r="I586" s="6">
        <x:v>30.4959862615883</x:v>
      </x:c>
      <x:c r="J586" t="s">
        <x:v>78</x:v>
      </x:c>
      <x:c r="K586" s="6">
        <x:v>1000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19.853</x:v>
      </x:c>
      <x:c r="R586" s="8">
        <x:v>160460.107704799</x:v>
      </x:c>
      <x:c r="S586" s="12">
        <x:v>288997.012131186</x:v>
      </x:c>
      <x:c r="T586" s="12">
        <x:v>43.75</x:v>
      </x:c>
      <x:c r="U586" s="12">
        <x:v>60</x:v>
      </x:c>
      <x:c r="V586" s="12">
        <x:f>NA()</x:f>
      </x:c>
    </x:row>
    <x:row r="587">
      <x:c r="A587">
        <x:v>495282</x:v>
      </x:c>
      <x:c r="B587" s="1">
        <x:v>43207.4989068287</x:v>
      </x:c>
      <x:c r="C587" s="6">
        <x:v>9.74243368333333</x:v>
      </x:c>
      <x:c r="D587" s="14" t="s">
        <x:v>77</x:v>
      </x:c>
      <x:c r="E587" s="15">
        <x:v>43194.5139003472</x:v>
      </x:c>
      <x:c r="F587" t="s">
        <x:v>82</x:v>
      </x:c>
      <x:c r="G587" s="6">
        <x:v>198.981666814344</x:v>
      </x:c>
      <x:c r="H587" t="s">
        <x:v>83</x:v>
      </x:c>
      <x:c r="I587" s="6">
        <x:v>30.4709826442836</x:v>
      </x:c>
      <x:c r="J587" t="s">
        <x:v>78</x:v>
      </x:c>
      <x:c r="K587" s="6">
        <x:v>1000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19.856</x:v>
      </x:c>
      <x:c r="R587" s="8">
        <x:v>160470.044053883</x:v>
      </x:c>
      <x:c r="S587" s="12">
        <x:v>288991.079117812</x:v>
      </x:c>
      <x:c r="T587" s="12">
        <x:v>43.75</x:v>
      </x:c>
      <x:c r="U587" s="12">
        <x:v>60</x:v>
      </x:c>
      <x:c r="V587" s="12">
        <x:f>NA()</x:f>
      </x:c>
    </x:row>
    <x:row r="588">
      <x:c r="A588">
        <x:v>495288</x:v>
      </x:c>
      <x:c r="B588" s="1">
        <x:v>43207.4989180208</x:v>
      </x:c>
      <x:c r="C588" s="6">
        <x:v>9.75856786</x:v>
      </x:c>
      <x:c r="D588" s="14" t="s">
        <x:v>77</x:v>
      </x:c>
      <x:c r="E588" s="15">
        <x:v>43194.5139003472</x:v>
      </x:c>
      <x:c r="F588" t="s">
        <x:v>82</x:v>
      </x:c>
      <x:c r="G588" s="6">
        <x:v>198.930927318703</x:v>
      </x:c>
      <x:c r="H588" t="s">
        <x:v>83</x:v>
      </x:c>
      <x:c r="I588" s="6">
        <x:v>30.4762117507539</x:v>
      </x:c>
      <x:c r="J588" t="s">
        <x:v>78</x:v>
      </x:c>
      <x:c r="K588" s="6">
        <x:v>1000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19.857</x:v>
      </x:c>
      <x:c r="R588" s="8">
        <x:v>160470.685143336</x:v>
      </x:c>
      <x:c r="S588" s="12">
        <x:v>289000.982888631</x:v>
      </x:c>
      <x:c r="T588" s="12">
        <x:v>43.75</x:v>
      </x:c>
      <x:c r="U588" s="12">
        <x:v>60</x:v>
      </x:c>
      <x:c r="V588" s="12">
        <x:f>NA()</x:f>
      </x:c>
    </x:row>
    <x:row r="589">
      <x:c r="A589">
        <x:v>495301</x:v>
      </x:c>
      <x:c r="B589" s="1">
        <x:v>43207.4989297106</x:v>
      </x:c>
      <x:c r="C589" s="6">
        <x:v>9.775368825</x:v>
      </x:c>
      <x:c r="D589" s="14" t="s">
        <x:v>77</x:v>
      </x:c>
      <x:c r="E589" s="15">
        <x:v>43194.5139003472</x:v>
      </x:c>
      <x:c r="F589" t="s">
        <x:v>82</x:v>
      </x:c>
      <x:c r="G589" s="6">
        <x:v>198.911694170142</x:v>
      </x:c>
      <x:c r="H589" t="s">
        <x:v>83</x:v>
      </x:c>
      <x:c r="I589" s="6">
        <x:v>30.4851673658341</x:v>
      </x:c>
      <x:c r="J589" t="s">
        <x:v>78</x:v>
      </x:c>
      <x:c r="K589" s="6">
        <x:v>1000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19.855</x:v>
      </x:c>
      <x:c r="R589" s="8">
        <x:v>160475.975257535</x:v>
      </x:c>
      <x:c r="S589" s="12">
        <x:v>288997.256500664</x:v>
      </x:c>
      <x:c r="T589" s="12">
        <x:v>43.75</x:v>
      </x:c>
      <x:c r="U589" s="12">
        <x:v>60</x:v>
      </x:c>
      <x:c r="V589" s="12">
        <x:f>NA()</x:f>
      </x:c>
    </x:row>
    <x:row r="590">
      <x:c r="A590">
        <x:v>495310</x:v>
      </x:c>
      <x:c r="B590" s="1">
        <x:v>43207.4989414005</x:v>
      </x:c>
      <x:c r="C590" s="6">
        <x:v>9.792203095</x:v>
      </x:c>
      <x:c r="D590" s="14" t="s">
        <x:v>77</x:v>
      </x:c>
      <x:c r="E590" s="15">
        <x:v>43194.5139003472</x:v>
      </x:c>
      <x:c r="F590" t="s">
        <x:v>82</x:v>
      </x:c>
      <x:c r="G590" s="6">
        <x:v>198.891505076309</x:v>
      </x:c>
      <x:c r="H590" t="s">
        <x:v>83</x:v>
      </x:c>
      <x:c r="I590" s="6">
        <x:v>30.4825528045967</x:v>
      </x:c>
      <x:c r="J590" t="s">
        <x:v>78</x:v>
      </x:c>
      <x:c r="K590" s="6">
        <x:v>1000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19.857</x:v>
      </x:c>
      <x:c r="R590" s="8">
        <x:v>160480.828805892</x:v>
      </x:c>
      <x:c r="S590" s="12">
        <x:v>289009.548623659</x:v>
      </x:c>
      <x:c r="T590" s="12">
        <x:v>43.75</x:v>
      </x:c>
      <x:c r="U590" s="12">
        <x:v>60</x:v>
      </x:c>
      <x:c r="V590" s="12">
        <x:f>NA()</x:f>
      </x:c>
    </x:row>
    <x:row r="591">
      <x:c r="A591">
        <x:v>495321</x:v>
      </x:c>
      <x:c r="B591" s="1">
        <x:v>43207.4989530093</x:v>
      </x:c>
      <x:c r="C591" s="6">
        <x:v>9.80892072</x:v>
      </x:c>
      <x:c r="D591" s="14" t="s">
        <x:v>77</x:v>
      </x:c>
      <x:c r="E591" s="15">
        <x:v>43194.5139003472</x:v>
      </x:c>
      <x:c r="F591" t="s">
        <x:v>82</x:v>
      </x:c>
      <x:c r="G591" s="6">
        <x:v>198.959531870639</x:v>
      </x:c>
      <x:c r="H591" t="s">
        <x:v>83</x:v>
      </x:c>
      <x:c r="I591" s="6">
        <x:v>30.477473950089</x:v>
      </x:c>
      <x:c r="J591" t="s">
        <x:v>78</x:v>
      </x:c>
      <x:c r="K591" s="6">
        <x:v>1000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19.855</x:v>
      </x:c>
      <x:c r="R591" s="8">
        <x:v>160481.254056654</x:v>
      </x:c>
      <x:c r="S591" s="12">
        <x:v>289006.028778554</x:v>
      </x:c>
      <x:c r="T591" s="12">
        <x:v>43.75</x:v>
      </x:c>
      <x:c r="U591" s="12">
        <x:v>60</x:v>
      </x:c>
      <x:c r="V591" s="12">
        <x:f>NA()</x:f>
      </x:c>
    </x:row>
    <x:row r="592">
      <x:c r="A592">
        <x:v>495334</x:v>
      </x:c>
      <x:c r="B592" s="1">
        <x:v>43207.4989647801</x:v>
      </x:c>
      <x:c r="C592" s="6">
        <x:v>9.82585498833333</x:v>
      </x:c>
      <x:c r="D592" s="14" t="s">
        <x:v>77</x:v>
      </x:c>
      <x:c r="E592" s="15">
        <x:v>43194.5139003472</x:v>
      </x:c>
      <x:c r="F592" t="s">
        <x:v>82</x:v>
      </x:c>
      <x:c r="G592" s="6">
        <x:v>198.909549767841</x:v>
      </x:c>
      <x:c r="H592" t="s">
        <x:v>83</x:v>
      </x:c>
      <x:c r="I592" s="6">
        <x:v>30.4884430833636</x:v>
      </x:c>
      <x:c r="J592" t="s">
        <x:v>78</x:v>
      </x:c>
      <x:c r="K592" s="6">
        <x:v>1000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19.854</x:v>
      </x:c>
      <x:c r="R592" s="8">
        <x:v>160479.811695917</x:v>
      </x:c>
      <x:c r="S592" s="12">
        <x:v>289012.990611636</x:v>
      </x:c>
      <x:c r="T592" s="12">
        <x:v>43.75</x:v>
      </x:c>
      <x:c r="U592" s="12">
        <x:v>60</x:v>
      </x:c>
      <x:c r="V592" s="12">
        <x:f>NA()</x:f>
      </x:c>
    </x:row>
    <x:row r="593">
      <x:c r="A593">
        <x:v>495340</x:v>
      </x:c>
      <x:c r="B593" s="1">
        <x:v>43207.4989758912</x:v>
      </x:c>
      <x:c r="C593" s="6">
        <x:v>9.84187256666667</x:v>
      </x:c>
      <x:c r="D593" s="14" t="s">
        <x:v>77</x:v>
      </x:c>
      <x:c r="E593" s="15">
        <x:v>43194.5139003472</x:v>
      </x:c>
      <x:c r="F593" t="s">
        <x:v>82</x:v>
      </x:c>
      <x:c r="G593" s="6">
        <x:v>198.892340520578</x:v>
      </x:c>
      <x:c r="H593" t="s">
        <x:v>83</x:v>
      </x:c>
      <x:c r="I593" s="6">
        <x:v>30.4794874595359</x:v>
      </x:c>
      <x:c r="J593" t="s">
        <x:v>78</x:v>
      </x:c>
      <x:c r="K593" s="6">
        <x:v>1000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19.858</x:v>
      </x:c>
      <x:c r="R593" s="8">
        <x:v>160483.248526816</x:v>
      </x:c>
      <x:c r="S593" s="12">
        <x:v>289010.973706608</x:v>
      </x:c>
      <x:c r="T593" s="12">
        <x:v>43.75</x:v>
      </x:c>
      <x:c r="U593" s="12">
        <x:v>60</x:v>
      </x:c>
      <x:c r="V593" s="12">
        <x:f>NA()</x:f>
      </x:c>
    </x:row>
    <x:row r="594">
      <x:c r="A594">
        <x:v>495352</x:v>
      </x:c>
      <x:c r="B594" s="1">
        <x:v>43207.4989878472</x:v>
      </x:c>
      <x:c r="C594" s="6">
        <x:v>9.85909020666667</x:v>
      </x:c>
      <x:c r="D594" s="14" t="s">
        <x:v>77</x:v>
      </x:c>
      <x:c r="E594" s="15">
        <x:v>43194.5139003472</x:v>
      </x:c>
      <x:c r="F594" t="s">
        <x:v>82</x:v>
      </x:c>
      <x:c r="G594" s="6">
        <x:v>198.913824934773</x:v>
      </x:c>
      <x:c r="H594" t="s">
        <x:v>83</x:v>
      </x:c>
      <x:c r="I594" s="6">
        <x:v>30.4760314366017</x:v>
      </x:c>
      <x:c r="J594" t="s">
        <x:v>78</x:v>
      </x:c>
      <x:c r="K594" s="6">
        <x:v>1000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19.858</x:v>
      </x:c>
      <x:c r="R594" s="8">
        <x:v>160490.105744968</x:v>
      </x:c>
      <x:c r="S594" s="12">
        <x:v>288997.990743192</x:v>
      </x:c>
      <x:c r="T594" s="12">
        <x:v>43.75</x:v>
      </x:c>
      <x:c r="U594" s="12">
        <x:v>60</x:v>
      </x:c>
      <x:c r="V594" s="12">
        <x:f>NA()</x:f>
      </x:c>
    </x:row>
    <x:row r="595">
      <x:c r="A595">
        <x:v>495359</x:v>
      </x:c>
      <x:c r="B595" s="1">
        <x:v>43207.4989990394</x:v>
      </x:c>
      <x:c r="C595" s="6">
        <x:v>9.875191135</x:v>
      </x:c>
      <x:c r="D595" s="14" t="s">
        <x:v>77</x:v>
      </x:c>
      <x:c r="E595" s="15">
        <x:v>43194.5139003472</x:v>
      </x:c>
      <x:c r="F595" t="s">
        <x:v>82</x:v>
      </x:c>
      <x:c r="G595" s="6">
        <x:v>198.879351691581</x:v>
      </x:c>
      <x:c r="H595" t="s">
        <x:v>83</x:v>
      </x:c>
      <x:c r="I595" s="6">
        <x:v>30.4786459927541</x:v>
      </x:c>
      <x:c r="J595" t="s">
        <x:v>78</x:v>
      </x:c>
      <x:c r="K595" s="6">
        <x:v>1000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19.859</x:v>
      </x:c>
      <x:c r="R595" s="8">
        <x:v>160492.227825784</x:v>
      </x:c>
      <x:c r="S595" s="12">
        <x:v>288997.706692041</x:v>
      </x:c>
      <x:c r="T595" s="12">
        <x:v>43.75</x:v>
      </x:c>
      <x:c r="U595" s="12">
        <x:v>60</x:v>
      </x:c>
      <x:c r="V595" s="12">
        <x:f>NA()</x:f>
      </x:c>
    </x:row>
    <x:row r="596">
      <x:c r="A596">
        <x:v>495370</x:v>
      </x:c>
      <x:c r="B596" s="1">
        <x:v>43207.4990105671</x:v>
      </x:c>
      <x:c r="C596" s="6">
        <x:v>9.89182538666667</x:v>
      </x:c>
      <x:c r="D596" s="14" t="s">
        <x:v>77</x:v>
      </x:c>
      <x:c r="E596" s="15">
        <x:v>43194.5139003472</x:v>
      </x:c>
      <x:c r="F596" t="s">
        <x:v>82</x:v>
      </x:c>
      <x:c r="G596" s="6">
        <x:v>198.951480084362</x:v>
      </x:c>
      <x:c r="H596" t="s">
        <x:v>83</x:v>
      </x:c>
      <x:c r="I596" s="6">
        <x:v>30.4729059928413</x:v>
      </x:c>
      <x:c r="J596" t="s">
        <x:v>78</x:v>
      </x:c>
      <x:c r="K596" s="6">
        <x:v>1000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19.857</x:v>
      </x:c>
      <x:c r="R596" s="8">
        <x:v>160493.984949909</x:v>
      </x:c>
      <x:c r="S596" s="12">
        <x:v>288989.27843915</x:v>
      </x:c>
      <x:c r="T596" s="12">
        <x:v>43.75</x:v>
      </x:c>
      <x:c r="U596" s="12">
        <x:v>60</x:v>
      </x:c>
      <x:c r="V596" s="12">
        <x:f>NA()</x:f>
      </x:c>
    </x:row>
    <x:row r="597">
      <x:c r="A597">
        <x:v>495378</x:v>
      </x:c>
      <x:c r="B597" s="1">
        <x:v>43207.4990227662</x:v>
      </x:c>
      <x:c r="C597" s="6">
        <x:v>9.90934303166667</x:v>
      </x:c>
      <x:c r="D597" s="14" t="s">
        <x:v>77</x:v>
      </x:c>
      <x:c r="E597" s="15">
        <x:v>43194.5139003472</x:v>
      </x:c>
      <x:c r="F597" t="s">
        <x:v>82</x:v>
      </x:c>
      <x:c r="G597" s="6">
        <x:v>198.899613017065</x:v>
      </x:c>
      <x:c r="H597" t="s">
        <x:v>83</x:v>
      </x:c>
      <x:c r="I597" s="6">
        <x:v>30.4724552079247</x:v>
      </x:c>
      <x:c r="J597" t="s">
        <x:v>78</x:v>
      </x:c>
      <x:c r="K597" s="6">
        <x:v>1000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19.86</x:v>
      </x:c>
      <x:c r="R597" s="8">
        <x:v>160503.027629405</x:v>
      </x:c>
      <x:c r="S597" s="12">
        <x:v>288996.50286572</x:v>
      </x:c>
      <x:c r="T597" s="12">
        <x:v>43.75</x:v>
      </x:c>
      <x:c r="U597" s="12">
        <x:v>60</x:v>
      </x:c>
      <x:c r="V597" s="12">
        <x:f>NA()</x:f>
      </x:c>
    </x:row>
    <x:row r="598">
      <x:c r="A598">
        <x:v>495393</x:v>
      </x:c>
      <x:c r="B598" s="1">
        <x:v>43207.4990341088</x:v>
      </x:c>
      <x:c r="C598" s="6">
        <x:v>9.92569399333333</x:v>
      </x:c>
      <x:c r="D598" s="14" t="s">
        <x:v>77</x:v>
      </x:c>
      <x:c r="E598" s="15">
        <x:v>43194.5139003472</x:v>
      </x:c>
      <x:c r="F598" t="s">
        <x:v>82</x:v>
      </x:c>
      <x:c r="G598" s="6">
        <x:v>198.852362592541</x:v>
      </x:c>
      <x:c r="H598" t="s">
        <x:v>83</x:v>
      </x:c>
      <x:c r="I598" s="6">
        <x:v>30.4859186769108</x:v>
      </x:c>
      <x:c r="J598" t="s">
        <x:v>78</x:v>
      </x:c>
      <x:c r="K598" s="6">
        <x:v>1000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19.858</x:v>
      </x:c>
      <x:c r="R598" s="8">
        <x:v>160515.619041797</x:v>
      </x:c>
      <x:c r="S598" s="12">
        <x:v>288998.398811003</x:v>
      </x:c>
      <x:c r="T598" s="12">
        <x:v>43.75</x:v>
      </x:c>
      <x:c r="U598" s="12">
        <x:v>60</x:v>
      </x:c>
      <x:c r="V598" s="12">
        <x:f>NA()</x:f>
      </x:c>
    </x:row>
    <x:row r="599">
      <x:c r="A599">
        <x:v>495402</x:v>
      </x:c>
      <x:c r="B599" s="1">
        <x:v>43207.4990456829</x:v>
      </x:c>
      <x:c r="C599" s="6">
        <x:v>9.94234493666667</x:v>
      </x:c>
      <x:c r="D599" s="14" t="s">
        <x:v>77</x:v>
      </x:c>
      <x:c r="E599" s="15">
        <x:v>43194.5139003472</x:v>
      </x:c>
      <x:c r="F599" t="s">
        <x:v>82</x:v>
      </x:c>
      <x:c r="G599" s="6">
        <x:v>198.675680738085</x:v>
      </x:c>
      <x:c r="H599" t="s">
        <x:v>83</x:v>
      </x:c>
      <x:c r="I599" s="6">
        <x:v>30.508488140154</x:v>
      </x:c>
      <x:c r="J599" t="s">
        <x:v>78</x:v>
      </x:c>
      <x:c r="K599" s="6">
        <x:v>1000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19.86</x:v>
      </x:c>
      <x:c r="R599" s="8">
        <x:v>160512.317546379</x:v>
      </x:c>
      <x:c r="S599" s="12">
        <x:v>288997.66595519</x:v>
      </x:c>
      <x:c r="T599" s="12">
        <x:v>43.75</x:v>
      </x:c>
      <x:c r="U599" s="12">
        <x:v>60</x:v>
      </x:c>
      <x:c r="V599" s="12">
        <x:f>NA()</x:f>
      </x:c>
    </x:row>
    <x:row r="600">
      <x:c r="A600">
        <x:v>495407</x:v>
      </x:c>
      <x:c r="B600" s="1">
        <x:v>43207.499056794</x:v>
      </x:c>
      <x:c r="C600" s="6">
        <x:v>9.95837912666667</x:v>
      </x:c>
      <x:c r="D600" s="14" t="s">
        <x:v>77</x:v>
      </x:c>
      <x:c r="E600" s="15">
        <x:v>43194.5139003472</x:v>
      </x:c>
      <x:c r="F600" t="s">
        <x:v>82</x:v>
      </x:c>
      <x:c r="G600" s="6">
        <x:v>198.717324093116</x:v>
      </x:c>
      <x:c r="H600" t="s">
        <x:v>83</x:v>
      </x:c>
      <x:c r="I600" s="6">
        <x:v>30.5017864061847</x:v>
      </x:c>
      <x:c r="J600" t="s">
        <x:v>78</x:v>
      </x:c>
      <x:c r="K600" s="6">
        <x:v>1000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19.86</x:v>
      </x:c>
      <x:c r="R600" s="8">
        <x:v>160513.144477463</x:v>
      </x:c>
      <x:c r="S600" s="12">
        <x:v>288985.336111333</x:v>
      </x:c>
      <x:c r="T600" s="12">
        <x:v>43.75</x:v>
      </x:c>
      <x:c r="U600" s="12">
        <x:v>60</x:v>
      </x:c>
      <x:c r="V600" s="12">
        <x:f>NA()</x:f>
      </x:c>
    </x:row>
    <x:row r="601">
      <x:c r="A601">
        <x:v>495416</x:v>
      </x:c>
      <x:c r="B601" s="1">
        <x:v>43207.4990683681</x:v>
      </x:c>
      <x:c r="C601" s="6">
        <x:v>9.97503006</x:v>
      </x:c>
      <x:c r="D601" s="14" t="s">
        <x:v>77</x:v>
      </x:c>
      <x:c r="E601" s="15">
        <x:v>43194.5139003472</x:v>
      </x:c>
      <x:c r="F601" t="s">
        <x:v>82</x:v>
      </x:c>
      <x:c r="G601" s="6">
        <x:v>198.699219820939</x:v>
      </x:c>
      <x:c r="H601" t="s">
        <x:v>83</x:v>
      </x:c>
      <x:c r="I601" s="6">
        <x:v>30.4988412537887</x:v>
      </x:c>
      <x:c r="J601" t="s">
        <x:v>78</x:v>
      </x:c>
      <x:c r="K601" s="6">
        <x:v>1000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19.862</x:v>
      </x:c>
      <x:c r="R601" s="8">
        <x:v>160508.636606576</x:v>
      </x:c>
      <x:c r="S601" s="12">
        <x:v>288987.726333381</x:v>
      </x:c>
      <x:c r="T601" s="12">
        <x:v>43.75</x:v>
      </x:c>
      <x:c r="U601" s="12">
        <x:v>60</x:v>
      </x:c>
      <x:c r="V601" s="12">
        <x:f>NA()</x:f>
      </x:c>
    </x:row>
    <x:row r="602">
      <x:c r="A602">
        <x:v>495428</x:v>
      </x:c>
      <x:c r="B602" s="1">
        <x:v>43207.4990801736</x:v>
      </x:c>
      <x:c r="C602" s="6">
        <x:v>9.992064395</x:v>
      </x:c>
      <x:c r="D602" s="14" t="s">
        <x:v>77</x:v>
      </x:c>
      <x:c r="E602" s="15">
        <x:v>43194.5139003472</x:v>
      </x:c>
      <x:c r="F602" t="s">
        <x:v>82</x:v>
      </x:c>
      <x:c r="G602" s="6">
        <x:v>198.698935069225</x:v>
      </x:c>
      <x:c r="H602" t="s">
        <x:v>83</x:v>
      </x:c>
      <x:c r="I602" s="6">
        <x:v>30.5018164587732</x:v>
      </x:c>
      <x:c r="J602" t="s">
        <x:v>78</x:v>
      </x:c>
      <x:c r="K602" s="6">
        <x:v>1000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19.861</x:v>
      </x:c>
      <x:c r="R602" s="8">
        <x:v>160523.597921292</x:v>
      </x:c>
      <x:c r="S602" s="12">
        <x:v>288995.678637301</x:v>
      </x:c>
      <x:c r="T602" s="12">
        <x:v>43.75</x:v>
      </x:c>
      <x:c r="U602" s="12">
        <x:v>60</x:v>
      </x:c>
      <x:c r="V602" s="12">
        <x:f>NA()</x:f>
      </x:c>
    </x:row>
    <x:row r="603">
      <x:c r="A603">
        <x:v>495443</x:v>
      </x:c>
      <x:c r="B603" s="1">
        <x:v>43207.4990941319</x:v>
      </x:c>
      <x:c r="C603" s="6">
        <x:v>10.0121488333333</x:v>
      </x:c>
      <x:c r="D603" s="14" t="s">
        <x:v>77</x:v>
      </x:c>
      <x:c r="E603" s="15">
        <x:v>43194.5139003472</x:v>
      </x:c>
      <x:c r="F603" t="s">
        <x:v>82</x:v>
      </x:c>
      <x:c r="G603" s="6">
        <x:v>198.753462363787</x:v>
      </x:c>
      <x:c r="H603" t="s">
        <x:v>83</x:v>
      </x:c>
      <x:c r="I603" s="6">
        <x:v>30.4930411142859</x:v>
      </x:c>
      <x:c r="J603" t="s">
        <x:v>78</x:v>
      </x:c>
      <x:c r="K603" s="6">
        <x:v>1000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19.861</x:v>
      </x:c>
      <x:c r="R603" s="8">
        <x:v>160533.142608739</x:v>
      </x:c>
      <x:c r="S603" s="12">
        <x:v>289007.075894431</x:v>
      </x:c>
      <x:c r="T603" s="12">
        <x:v>43.75</x:v>
      </x:c>
      <x:c r="U603" s="12">
        <x:v>60</x:v>
      </x:c>
      <x:c r="V603" s="12">
        <x:f>NA()</x:f>
      </x:c>
    </x:row>
    <x:row r="604">
      <x:c r="A604">
        <x:v>495446</x:v>
      </x:c>
      <x:c r="B604" s="1">
        <x:v>43207.4991044792</x:v>
      </x:c>
      <x:c r="C604" s="6">
        <x:v>10.027016395</x:v>
      </x:c>
      <x:c r="D604" s="14" t="s">
        <x:v>77</x:v>
      </x:c>
      <x:c r="E604" s="15">
        <x:v>43194.5139003472</x:v>
      </x:c>
      <x:c r="F604" t="s">
        <x:v>82</x:v>
      </x:c>
      <x:c r="G604" s="6">
        <x:v>198.770456328943</x:v>
      </x:c>
      <x:c r="H604" t="s">
        <x:v>83</x:v>
      </x:c>
      <x:c r="I604" s="6">
        <x:v>30.4903063369648</x:v>
      </x:c>
      <x:c r="J604" t="s">
        <x:v>78</x:v>
      </x:c>
      <x:c r="K604" s="6">
        <x:v>1000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19.861</x:v>
      </x:c>
      <x:c r="R604" s="8">
        <x:v>160519.724045301</x:v>
      </x:c>
      <x:c r="S604" s="12">
        <x:v>288974.606719073</x:v>
      </x:c>
      <x:c r="T604" s="12">
        <x:v>43.75</x:v>
      </x:c>
      <x:c r="U604" s="12">
        <x:v>60</x:v>
      </x:c>
      <x:c r="V604" s="12">
        <x:f>NA()</x:f>
      </x:c>
    </x:row>
    <x:row r="605">
      <x:c r="A605">
        <x:v>495464</x:v>
      </x:c>
      <x:c r="B605" s="1">
        <x:v>43207.4991148148</x:v>
      </x:c>
      <x:c r="C605" s="6">
        <x:v>10.0419338866667</x:v>
      </x:c>
      <x:c r="D605" s="14" t="s">
        <x:v>77</x:v>
      </x:c>
      <x:c r="E605" s="15">
        <x:v>43194.5139003472</x:v>
      </x:c>
      <x:c r="F605" t="s">
        <x:v>82</x:v>
      </x:c>
      <x:c r="G605" s="6">
        <x:v>198.733953108272</x:v>
      </x:c>
      <x:c r="H605" t="s">
        <x:v>83</x:v>
      </x:c>
      <x:c r="I605" s="6">
        <x:v>30.4873912471107</x:v>
      </x:c>
      <x:c r="J605" t="s">
        <x:v>78</x:v>
      </x:c>
      <x:c r="K605" s="6">
        <x:v>1000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19.864</x:v>
      </x:c>
      <x:c r="R605" s="8">
        <x:v>160511.117678489</x:v>
      </x:c>
      <x:c r="S605" s="12">
        <x:v>288987.48918258</x:v>
      </x:c>
      <x:c r="T605" s="12">
        <x:v>43.75</x:v>
      </x:c>
      <x:c r="U605" s="12">
        <x:v>60</x:v>
      </x:c>
      <x:c r="V605" s="12">
        <x:f>NA()</x:f>
      </x:c>
    </x:row>
    <x:row r="606">
      <x:c r="A606">
        <x:v>495472</x:v>
      </x:c>
      <x:c r="B606" s="1">
        <x:v>43207.4991263542</x:v>
      </x:c>
      <x:c r="C606" s="6">
        <x:v>10.0585181383333</x:v>
      </x:c>
      <x:c r="D606" s="14" t="s">
        <x:v>77</x:v>
      </x:c>
      <x:c r="E606" s="15">
        <x:v>43194.5139003472</x:v>
      </x:c>
      <x:c r="F606" t="s">
        <x:v>82</x:v>
      </x:c>
      <x:c r="G606" s="6">
        <x:v>198.816398131558</x:v>
      </x:c>
      <x:c r="H606" t="s">
        <x:v>83</x:v>
      </x:c>
      <x:c r="I606" s="6">
        <x:v>30.4829134336119</x:v>
      </x:c>
      <x:c r="J606" t="s">
        <x:v>78</x:v>
      </x:c>
      <x:c r="K606" s="6">
        <x:v>1000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19.861</x:v>
      </x:c>
      <x:c r="R606" s="8">
        <x:v>160528.168079187</x:v>
      </x:c>
      <x:c r="S606" s="12">
        <x:v>288998.846473106</x:v>
      </x:c>
      <x:c r="T606" s="12">
        <x:v>43.75</x:v>
      </x:c>
      <x:c r="U606" s="12">
        <x:v>60</x:v>
      </x:c>
      <x:c r="V606" s="12">
        <x:f>NA()</x:f>
      </x:c>
    </x:row>
    <x:row r="607">
      <x:c r="A607">
        <x:v>495485</x:v>
      </x:c>
      <x:c r="B607" s="1">
        <x:v>43207.4991381134</x:v>
      </x:c>
      <x:c r="C607" s="6">
        <x:v>10.0754691116667</x:v>
      </x:c>
      <x:c r="D607" s="14" t="s">
        <x:v>77</x:v>
      </x:c>
      <x:c r="E607" s="15">
        <x:v>43194.5139003472</x:v>
      </x:c>
      <x:c r="F607" t="s">
        <x:v>82</x:v>
      </x:c>
      <x:c r="G607" s="6">
        <x:v>198.677114890016</x:v>
      </x:c>
      <x:c r="H607" t="s">
        <x:v>83</x:v>
      </x:c>
      <x:c r="I607" s="6">
        <x:v>30.4877518766461</x:v>
      </x:c>
      <x:c r="J607" t="s">
        <x:v>78</x:v>
      </x:c>
      <x:c r="K607" s="6">
        <x:v>1000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19.867</x:v>
      </x:c>
      <x:c r="R607" s="8">
        <x:v>160531.554969738</x:v>
      </x:c>
      <x:c r="S607" s="12">
        <x:v>288974.003717297</x:v>
      </x:c>
      <x:c r="T607" s="12">
        <x:v>43.75</x:v>
      </x:c>
      <x:c r="U607" s="12">
        <x:v>60</x:v>
      </x:c>
      <x:c r="V607" s="12">
        <x:f>NA()</x:f>
      </x:c>
    </x:row>
    <x:row r="608">
      <x:c r="A608">
        <x:v>495487</x:v>
      </x:c>
      <x:c r="B608" s="1">
        <x:v>43207.4991513079</x:v>
      </x:c>
      <x:c r="C608" s="6">
        <x:v>10.0944701783333</x:v>
      </x:c>
      <x:c r="D608" s="14" t="s">
        <x:v>77</x:v>
      </x:c>
      <x:c r="E608" s="15">
        <x:v>43194.5139003472</x:v>
      </x:c>
      <x:c r="F608" t="s">
        <x:v>82</x:v>
      </x:c>
      <x:c r="G608" s="6">
        <x:v>198.760652740409</x:v>
      </x:c>
      <x:c r="H608" t="s">
        <x:v>83</x:v>
      </x:c>
      <x:c r="I608" s="6">
        <x:v>30.4889539753772</x:v>
      </x:c>
      <x:c r="J608" t="s">
        <x:v>78</x:v>
      </x:c>
      <x:c r="K608" s="6">
        <x:v>1000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19.862</x:v>
      </x:c>
      <x:c r="R608" s="8">
        <x:v>160538.20160995</x:v>
      </x:c>
      <x:c r="S608" s="12">
        <x:v>289008.609617705</x:v>
      </x:c>
      <x:c r="T608" s="12">
        <x:v>43.75</x:v>
      </x:c>
      <x:c r="U608" s="12">
        <x:v>60</x:v>
      </x:c>
      <x:c r="V608" s="12">
        <x:f>NA()</x:f>
      </x:c>
    </x:row>
    <x:row r="609">
      <x:c r="A609">
        <x:v>495505</x:v>
      </x:c>
      <x:c r="B609" s="1">
        <x:v>43207.4991612269</x:v>
      </x:c>
      <x:c r="C609" s="6">
        <x:v>10.108754295</x:v>
      </x:c>
      <x:c r="D609" s="14" t="s">
        <x:v>77</x:v>
      </x:c>
      <x:c r="E609" s="15">
        <x:v>43194.5139003472</x:v>
      </x:c>
      <x:c r="F609" t="s">
        <x:v>82</x:v>
      </x:c>
      <x:c r="G609" s="6">
        <x:v>198.744216186087</x:v>
      </x:c>
      <x:c r="H609" t="s">
        <x:v>83</x:v>
      </x:c>
      <x:c r="I609" s="6">
        <x:v>30.4974588362093</x:v>
      </x:c>
      <x:c r="J609" t="s">
        <x:v>78</x:v>
      </x:c>
      <x:c r="K609" s="6">
        <x:v>1000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19.86</x:v>
      </x:c>
      <x:c r="R609" s="8">
        <x:v>160538.481800013</x:v>
      </x:c>
      <x:c r="S609" s="12">
        <x:v>288988.141992715</x:v>
      </x:c>
      <x:c r="T609" s="12">
        <x:v>43.75</x:v>
      </x:c>
      <x:c r="U609" s="12">
        <x:v>60</x:v>
      </x:c>
      <x:c r="V609" s="12">
        <x:f>NA()</x:f>
      </x:c>
    </x:row>
    <x:row r="610">
      <x:c r="A610">
        <x:v>495511</x:v>
      </x:c>
      <x:c r="B610" s="1">
        <x:v>43207.4991727662</x:v>
      </x:c>
      <x:c r="C610" s="6">
        <x:v>10.1253552616667</x:v>
      </x:c>
      <x:c r="D610" s="14" t="s">
        <x:v>77</x:v>
      </x:c>
      <x:c r="E610" s="15">
        <x:v>43194.5139003472</x:v>
      </x:c>
      <x:c r="F610" t="s">
        <x:v>82</x:v>
      </x:c>
      <x:c r="G610" s="6">
        <x:v>198.786605363324</x:v>
      </x:c>
      <x:c r="H610" t="s">
        <x:v>83</x:v>
      </x:c>
      <x:c r="I610" s="6">
        <x:v>30.4789164641966</x:v>
      </x:c>
      <x:c r="J610" t="s">
        <x:v>78</x:v>
      </x:c>
      <x:c r="K610" s="6">
        <x:v>1000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19.864</x:v>
      </x:c>
      <x:c r="R610" s="8">
        <x:v>160541.602181848</x:v>
      </x:c>
      <x:c r="S610" s="12">
        <x:v>288979.412715404</x:v>
      </x:c>
      <x:c r="T610" s="12">
        <x:v>43.75</x:v>
      </x:c>
      <x:c r="U610" s="12">
        <x:v>60</x:v>
      </x:c>
      <x:c r="V610" s="12">
        <x:f>NA()</x:f>
      </x:c>
    </x:row>
    <x:row r="611">
      <x:c r="A611">
        <x:v>495523</x:v>
      </x:c>
      <x:c r="B611" s="1">
        <x:v>43207.4991844907</x:v>
      </x:c>
      <x:c r="C611" s="6">
        <x:v>10.1422562016667</x:v>
      </x:c>
      <x:c r="D611" s="14" t="s">
        <x:v>77</x:v>
      </x:c>
      <x:c r="E611" s="15">
        <x:v>43194.5139003472</x:v>
      </x:c>
      <x:c r="F611" t="s">
        <x:v>82</x:v>
      </x:c>
      <x:c r="G611" s="6">
        <x:v>198.642958490945</x:v>
      </x:c>
      <x:c r="H611" t="s">
        <x:v>83</x:v>
      </x:c>
      <x:c r="I611" s="6">
        <x:v>30.4932514818647</x:v>
      </x:c>
      <x:c r="J611" t="s">
        <x:v>78</x:v>
      </x:c>
      <x:c r="K611" s="6">
        <x:v>1000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19.867</x:v>
      </x:c>
      <x:c r="R611" s="8">
        <x:v>160551.021672683</x:v>
      </x:c>
      <x:c r="S611" s="12">
        <x:v>288987.676499074</x:v>
      </x:c>
      <x:c r="T611" s="12">
        <x:v>43.75</x:v>
      </x:c>
      <x:c r="U611" s="12">
        <x:v>60</x:v>
      </x:c>
      <x:c r="V611" s="12">
        <x:f>NA()</x:f>
      </x:c>
    </x:row>
    <x:row r="612">
      <x:c r="A612">
        <x:v>495527</x:v>
      </x:c>
      <x:c r="B612" s="1">
        <x:v>43207.4991962616</x:v>
      </x:c>
      <x:c r="C612" s="6">
        <x:v>10.1591904816667</x:v>
      </x:c>
      <x:c r="D612" s="14" t="s">
        <x:v>77</x:v>
      </x:c>
      <x:c r="E612" s="15">
        <x:v>43194.5139003472</x:v>
      </x:c>
      <x:c r="F612" t="s">
        <x:v>82</x:v>
      </x:c>
      <x:c r="G612" s="6">
        <x:v>198.679624631131</x:v>
      </x:c>
      <x:c r="H612" t="s">
        <x:v>83</x:v>
      </x:c>
      <x:c r="I612" s="6">
        <x:v>30.4961365242743</x:v>
      </x:c>
      <x:c r="J612" t="s">
        <x:v>78</x:v>
      </x:c>
      <x:c r="K612" s="6">
        <x:v>1000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19.864</x:v>
      </x:c>
      <x:c r="R612" s="8">
        <x:v>160558.610491105</x:v>
      </x:c>
      <x:c r="S612" s="12">
        <x:v>289011.513571439</x:v>
      </x:c>
      <x:c r="T612" s="12">
        <x:v>43.75</x:v>
      </x:c>
      <x:c r="U612" s="12">
        <x:v>60</x:v>
      </x:c>
      <x:c r="V612" s="12">
        <x:f>NA()</x:f>
      </x:c>
    </x:row>
    <x:row r="613">
      <x:c r="A613">
        <x:v>495541</x:v>
      </x:c>
      <x:c r="B613" s="1">
        <x:v>43207.4992077199</x:v>
      </x:c>
      <x:c r="C613" s="6">
        <x:v>10.175724745</x:v>
      </x:c>
      <x:c r="D613" s="14" t="s">
        <x:v>77</x:v>
      </x:c>
      <x:c r="E613" s="15">
        <x:v>43194.5139003472</x:v>
      </x:c>
      <x:c r="F613" t="s">
        <x:v>82</x:v>
      </x:c>
      <x:c r="G613" s="6">
        <x:v>198.639873610805</x:v>
      </x:c>
      <x:c r="H613" t="s">
        <x:v>83</x:v>
      </x:c>
      <x:c r="I613" s="6">
        <x:v>30.4966774700029</x:v>
      </x:c>
      <x:c r="J613" t="s">
        <x:v>78</x:v>
      </x:c>
      <x:c r="K613" s="6">
        <x:v>1000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19.866</x:v>
      </x:c>
      <x:c r="R613" s="8">
        <x:v>160563.574856093</x:v>
      </x:c>
      <x:c r="S613" s="12">
        <x:v>289006.690834353</x:v>
      </x:c>
      <x:c r="T613" s="12">
        <x:v>43.75</x:v>
      </x:c>
      <x:c r="U613" s="12">
        <x:v>60</x:v>
      </x:c>
      <x:c r="V613" s="12">
        <x:f>NA()</x:f>
      </x:c>
    </x:row>
    <x:row r="614">
      <x:c r="A614">
        <x:v>495552</x:v>
      </x:c>
      <x:c r="B614" s="1">
        <x:v>43207.4992191782</x:v>
      </x:c>
      <x:c r="C614" s="6">
        <x:v>10.1922256916667</x:v>
      </x:c>
      <x:c r="D614" s="14" t="s">
        <x:v>77</x:v>
      </x:c>
      <x:c r="E614" s="15">
        <x:v>43194.5139003472</x:v>
      </x:c>
      <x:c r="F614" t="s">
        <x:v>82</x:v>
      </x:c>
      <x:c r="G614" s="6">
        <x:v>198.677397080393</x:v>
      </x:c>
      <x:c r="H614" t="s">
        <x:v>83</x:v>
      </x:c>
      <x:c r="I614" s="6">
        <x:v>30.4847766841399</x:v>
      </x:c>
      <x:c r="J614" t="s">
        <x:v>78</x:v>
      </x:c>
      <x:c r="K614" s="6">
        <x:v>1000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19.868</x:v>
      </x:c>
      <x:c r="R614" s="8">
        <x:v>160556.144396391</x:v>
      </x:c>
      <x:c r="S614" s="12">
        <x:v>288995.876554479</x:v>
      </x:c>
      <x:c r="T614" s="12">
        <x:v>43.75</x:v>
      </x:c>
      <x:c r="U614" s="12">
        <x:v>60</x:v>
      </x:c>
      <x:c r="V614" s="12">
        <x:f>NA()</x:f>
      </x:c>
    </x:row>
    <x:row r="615">
      <x:c r="A615">
        <x:v>495558</x:v>
      </x:c>
      <x:c r="B615" s="1">
        <x:v>43207.4992305208</x:v>
      </x:c>
      <x:c r="C615" s="6">
        <x:v>10.2085099933333</x:v>
      </x:c>
      <x:c r="D615" s="14" t="s">
        <x:v>77</x:v>
      </x:c>
      <x:c r="E615" s="15">
        <x:v>43194.5139003472</x:v>
      </x:c>
      <x:c r="F615" t="s">
        <x:v>82</x:v>
      </x:c>
      <x:c r="G615" s="6">
        <x:v>198.69083193017</x:v>
      </x:c>
      <x:c r="H615" t="s">
        <x:v>83</x:v>
      </x:c>
      <x:c r="I615" s="6">
        <x:v>30.4884731358334</x:v>
      </x:c>
      <x:c r="J615" t="s">
        <x:v>78</x:v>
      </x:c>
      <x:c r="K615" s="6">
        <x:v>1000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19.866</x:v>
      </x:c>
      <x:c r="R615" s="8">
        <x:v>160545.1744637</x:v>
      </x:c>
      <x:c r="S615" s="12">
        <x:v>288981.046647442</x:v>
      </x:c>
      <x:c r="T615" s="12">
        <x:v>43.75</x:v>
      </x:c>
      <x:c r="U615" s="12">
        <x:v>60</x:v>
      </x:c>
      <x:c r="V615" s="12">
        <x:f>NA()</x:f>
      </x:c>
    </x:row>
    <x:row r="616">
      <x:c r="A616">
        <x:v>495574</x:v>
      </x:c>
      <x:c r="B616" s="1">
        <x:v>43207.4992424421</x:v>
      </x:c>
      <x:c r="C616" s="6">
        <x:v>10.225727575</x:v>
      </x:c>
      <x:c r="D616" s="14" t="s">
        <x:v>77</x:v>
      </x:c>
      <x:c r="E616" s="15">
        <x:v>43194.5139003472</x:v>
      </x:c>
      <x:c r="F616" t="s">
        <x:v>82</x:v>
      </x:c>
      <x:c r="G616" s="6">
        <x:v>198.809660892226</x:v>
      </x:c>
      <x:c r="H616" t="s">
        <x:v>83</x:v>
      </x:c>
      <x:c r="I616" s="6">
        <x:v>30.4722748939744</x:v>
      </x:c>
      <x:c r="J616" t="s">
        <x:v>78</x:v>
      </x:c>
      <x:c r="K616" s="6">
        <x:v>1000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19.865</x:v>
      </x:c>
      <x:c r="R616" s="8">
        <x:v>160559.500640473</x:v>
      </x:c>
      <x:c r="S616" s="12">
        <x:v>288985.933433736</x:v>
      </x:c>
      <x:c r="T616" s="12">
        <x:v>43.75</x:v>
      </x:c>
      <x:c r="U616" s="12">
        <x:v>60</x:v>
      </x:c>
      <x:c r="V616" s="12">
        <x:f>NA()</x:f>
      </x:c>
    </x:row>
    <x:row r="617">
      <x:c r="A617">
        <x:v>495581</x:v>
      </x:c>
      <x:c r="B617" s="1">
        <x:v>43207.4992539699</x:v>
      </x:c>
      <x:c r="C617" s="6">
        <x:v>10.2423118733333</x:v>
      </x:c>
      <x:c r="D617" s="14" t="s">
        <x:v>77</x:v>
      </x:c>
      <x:c r="E617" s="15">
        <x:v>43194.5139003472</x:v>
      </x:c>
      <x:c r="F617" t="s">
        <x:v>82</x:v>
      </x:c>
      <x:c r="G617" s="6">
        <x:v>198.567203848845</x:v>
      </x:c>
      <x:c r="H617" t="s">
        <x:v>83</x:v>
      </x:c>
      <x:c r="I617" s="6">
        <x:v>30.4995925679295</x:v>
      </x:c>
      <x:c r="J617" t="s">
        <x:v>78</x:v>
      </x:c>
      <x:c r="K617" s="6">
        <x:v>1000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19.869</x:v>
      </x:c>
      <x:c r="R617" s="8">
        <x:v>160564.603551258</x:v>
      </x:c>
      <x:c r="S617" s="12">
        <x:v>288985.309842361</x:v>
      </x:c>
      <x:c r="T617" s="12">
        <x:v>43.75</x:v>
      </x:c>
      <x:c r="U617" s="12">
        <x:v>60</x:v>
      </x:c>
      <x:c r="V617" s="12">
        <x:f>NA()</x:f>
      </x:c>
    </x:row>
    <x:row r="618">
      <x:c r="A618">
        <x:v>495588</x:v>
      </x:c>
      <x:c r="B618" s="1">
        <x:v>43207.4992651273</x:v>
      </x:c>
      <x:c r="C618" s="6">
        <x:v>10.2583961316667</x:v>
      </x:c>
      <x:c r="D618" s="14" t="s">
        <x:v>77</x:v>
      </x:c>
      <x:c r="E618" s="15">
        <x:v>43194.5139003472</x:v>
      </x:c>
      <x:c r="F618" t="s">
        <x:v>82</x:v>
      </x:c>
      <x:c r="G618" s="6">
        <x:v>198.623634927847</x:v>
      </x:c>
      <x:c r="H618" t="s">
        <x:v>83</x:v>
      </x:c>
      <x:c r="I618" s="6">
        <x:v>30.4992920422533</x:v>
      </x:c>
      <x:c r="J618" t="s">
        <x:v>78</x:v>
      </x:c>
      <x:c r="K618" s="6">
        <x:v>1000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19.866</x:v>
      </x:c>
      <x:c r="R618" s="8">
        <x:v>160566.298164912</x:v>
      </x:c>
      <x:c r="S618" s="12">
        <x:v>288981.38821007</x:v>
      </x:c>
      <x:c r="T618" s="12">
        <x:v>43.75</x:v>
      </x:c>
      <x:c r="U618" s="12">
        <x:v>60</x:v>
      </x:c>
      <x:c r="V618" s="12">
        <x:f>NA()</x:f>
      </x:c>
    </x:row>
    <x:row r="619">
      <x:c r="A619">
        <x:v>495598</x:v>
      </x:c>
      <x:c r="B619" s="1">
        <x:v>43207.4992767708</x:v>
      </x:c>
      <x:c r="C619" s="6">
        <x:v>10.2751303933333</x:v>
      </x:c>
      <x:c r="D619" s="14" t="s">
        <x:v>77</x:v>
      </x:c>
      <x:c r="E619" s="15">
        <x:v>43194.5139003472</x:v>
      </x:c>
      <x:c r="F619" t="s">
        <x:v>82</x:v>
      </x:c>
      <x:c r="G619" s="6">
        <x:v>198.565422342478</x:v>
      </x:c>
      <x:c r="H619" t="s">
        <x:v>83</x:v>
      </x:c>
      <x:c r="I619" s="6">
        <x:v>30.5028081943547</x:v>
      </x:c>
      <x:c r="J619" t="s">
        <x:v>78</x:v>
      </x:c>
      <x:c r="K619" s="6">
        <x:v>1000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19.868</x:v>
      </x:c>
      <x:c r="R619" s="8">
        <x:v>160567.563179623</x:v>
      </x:c>
      <x:c r="S619" s="12">
        <x:v>288972.821681609</x:v>
      </x:c>
      <x:c r="T619" s="12">
        <x:v>43.75</x:v>
      </x:c>
      <x:c r="U619" s="12">
        <x:v>60</x:v>
      </x:c>
      <x:c r="V619" s="12">
        <x:f>NA()</x:f>
      </x:c>
    </x:row>
    <x:row r="620">
      <x:c r="A620">
        <x:v>495611</x:v>
      </x:c>
      <x:c r="B620" s="1">
        <x:v>43207.4992883912</x:v>
      </x:c>
      <x:c r="C620" s="6">
        <x:v>10.291864665</x:v>
      </x:c>
      <x:c r="D620" s="14" t="s">
        <x:v>77</x:v>
      </x:c>
      <x:c r="E620" s="15">
        <x:v>43194.5139003472</x:v>
      </x:c>
      <x:c r="F620" t="s">
        <x:v>82</x:v>
      </x:c>
      <x:c r="G620" s="6">
        <x:v>198.561232739263</x:v>
      </x:c>
      <x:c r="H620" t="s">
        <x:v>83</x:v>
      </x:c>
      <x:c r="I620" s="6">
        <x:v>30.5005542502759</x:v>
      </x:c>
      <x:c r="J620" t="s">
        <x:v>78</x:v>
      </x:c>
      <x:c r="K620" s="6">
        <x:v>1000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19.869</x:v>
      </x:c>
      <x:c r="R620" s="8">
        <x:v>160569.94949809</x:v>
      </x:c>
      <x:c r="S620" s="12">
        <x:v>288980.278511379</x:v>
      </x:c>
      <x:c r="T620" s="12">
        <x:v>43.75</x:v>
      </x:c>
      <x:c r="U620" s="12">
        <x:v>60</x:v>
      </x:c>
      <x:c r="V620" s="12">
        <x:f>NA()</x:f>
      </x:c>
    </x:row>
    <x:row r="621">
      <x:c r="A621">
        <x:v>495621</x:v>
      </x:c>
      <x:c r="B621" s="1">
        <x:v>43207.4992998495</x:v>
      </x:c>
      <x:c r="C621" s="6">
        <x:v>10.308365565</x:v>
      </x:c>
      <x:c r="D621" s="14" t="s">
        <x:v>77</x:v>
      </x:c>
      <x:c r="E621" s="15">
        <x:v>43194.5139003472</x:v>
      </x:c>
      <x:c r="F621" t="s">
        <x:v>82</x:v>
      </x:c>
      <x:c r="G621" s="6">
        <x:v>198.593873259727</x:v>
      </x:c>
      <x:c r="H621" t="s">
        <x:v>83</x:v>
      </x:c>
      <x:c r="I621" s="6">
        <x:v>30.5011553018817</x:v>
      </x:c>
      <x:c r="J621" t="s">
        <x:v>78</x:v>
      </x:c>
      <x:c r="K621" s="6">
        <x:v>1000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19.867</x:v>
      </x:c>
      <x:c r="R621" s="8">
        <x:v>160570.937585674</x:v>
      </x:c>
      <x:c r="S621" s="12">
        <x:v>288983.79850464</x:v>
      </x:c>
      <x:c r="T621" s="12">
        <x:v>43.75</x:v>
      </x:c>
      <x:c r="U621" s="12">
        <x:v>60</x:v>
      </x:c>
      <x:c r="V621" s="12">
        <x:f>NA()</x:f>
      </x:c>
    </x:row>
    <x:row r="622">
      <x:c r="A622">
        <x:v>495634</x:v>
      </x:c>
      <x:c r="B622" s="1">
        <x:v>43207.4993116551</x:v>
      </x:c>
      <x:c r="C622" s="6">
        <x:v>10.3253998783333</x:v>
      </x:c>
      <x:c r="D622" s="14" t="s">
        <x:v>77</x:v>
      </x:c>
      <x:c r="E622" s="15">
        <x:v>43194.5139003472</x:v>
      </x:c>
      <x:c r="F622" t="s">
        <x:v>82</x:v>
      </x:c>
      <x:c r="G622" s="6">
        <x:v>198.512368806261</x:v>
      </x:c>
      <x:c r="H622" t="s">
        <x:v>83</x:v>
      </x:c>
      <x:c r="I622" s="6">
        <x:v>30.5025677735807</x:v>
      </x:c>
      <x:c r="J622" t="s">
        <x:v>78</x:v>
      </x:c>
      <x:c r="K622" s="6">
        <x:v>1000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19.871</x:v>
      </x:c>
      <x:c r="R622" s="8">
        <x:v>160575.905236007</x:v>
      </x:c>
      <x:c r="S622" s="12">
        <x:v>288984.268443447</x:v>
      </x:c>
      <x:c r="T622" s="12">
        <x:v>43.75</x:v>
      </x:c>
      <x:c r="U622" s="12">
        <x:v>60</x:v>
      </x:c>
      <x:c r="V622" s="12">
        <x:f>NA()</x:f>
      </x:c>
    </x:row>
    <x:row r="623">
      <x:c r="A623">
        <x:v>495638</x:v>
      </x:c>
      <x:c r="B623" s="1">
        <x:v>43207.4993236921</x:v>
      </x:c>
      <x:c r="C623" s="6">
        <x:v>10.342700845</x:v>
      </x:c>
      <x:c r="D623" s="14" t="s">
        <x:v>77</x:v>
      </x:c>
      <x:c r="E623" s="15">
        <x:v>43194.5139003472</x:v>
      </x:c>
      <x:c r="F623" t="s">
        <x:v>82</x:v>
      </x:c>
      <x:c r="G623" s="6">
        <x:v>198.540894029977</x:v>
      </x:c>
      <x:c r="H623" t="s">
        <x:v>83</x:v>
      </x:c>
      <x:c r="I623" s="6">
        <x:v>30.5038299828366</x:v>
      </x:c>
      <x:c r="J623" t="s">
        <x:v>78</x:v>
      </x:c>
      <x:c r="K623" s="6">
        <x:v>1000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19.869</x:v>
      </x:c>
      <x:c r="R623" s="8">
        <x:v>160582.67388941</x:v>
      </x:c>
      <x:c r="S623" s="12">
        <x:v>288978.728324187</x:v>
      </x:c>
      <x:c r="T623" s="12">
        <x:v>43.75</x:v>
      </x:c>
      <x:c r="U623" s="12">
        <x:v>60</x:v>
      </x:c>
      <x:c r="V623" s="12">
        <x:f>NA()</x:f>
      </x:c>
    </x:row>
    <x:row r="624">
      <x:c r="A624">
        <x:v>495655</x:v>
      </x:c>
      <x:c r="B624" s="1">
        <x:v>43207.4993350694</x:v>
      </x:c>
      <x:c r="C624" s="6">
        <x:v>10.359118475</x:v>
      </x:c>
      <x:c r="D624" s="14" t="s">
        <x:v>77</x:v>
      </x:c>
      <x:c r="E624" s="15">
        <x:v>43194.5139003472</x:v>
      </x:c>
      <x:c r="F624" t="s">
        <x:v>82</x:v>
      </x:c>
      <x:c r="G624" s="6">
        <x:v>198.54995293751</x:v>
      </x:c>
      <x:c r="H624" t="s">
        <x:v>83</x:v>
      </x:c>
      <x:c r="I624" s="6">
        <x:v>30.4994423050875</x:v>
      </x:c>
      <x:c r="J624" t="s">
        <x:v>78</x:v>
      </x:c>
      <x:c r="K624" s="6">
        <x:v>1000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19.87</x:v>
      </x:c>
      <x:c r="R624" s="8">
        <x:v>160587.755193623</x:v>
      </x:c>
      <x:c r="S624" s="12">
        <x:v>288967.61872618</x:v>
      </x:c>
      <x:c r="T624" s="12">
        <x:v>43.75</x:v>
      </x:c>
      <x:c r="U624" s="12">
        <x:v>60</x:v>
      </x:c>
      <x:c r="V624" s="12">
        <x:f>NA()</x:f>
      </x:c>
    </x:row>
    <x:row r="625">
      <x:c r="A625">
        <x:v>495664</x:v>
      </x:c>
      <x:c r="B625" s="1">
        <x:v>43207.4993466088</x:v>
      </x:c>
      <x:c r="C625" s="6">
        <x:v>10.375686045</x:v>
      </x:c>
      <x:c r="D625" s="14" t="s">
        <x:v>77</x:v>
      </x:c>
      <x:c r="E625" s="15">
        <x:v>43194.5139003472</x:v>
      </x:c>
      <x:c r="F625" t="s">
        <x:v>82</x:v>
      </x:c>
      <x:c r="G625" s="6">
        <x:v>198.533077175917</x:v>
      </x:c>
      <x:c r="H625" t="s">
        <x:v>83</x:v>
      </x:c>
      <x:c r="I625" s="6">
        <x:v>30.4992319371213</x:v>
      </x:c>
      <x:c r="J625" t="s">
        <x:v>78</x:v>
      </x:c>
      <x:c r="K625" s="6">
        <x:v>1000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19.871</x:v>
      </x:c>
      <x:c r="R625" s="8">
        <x:v>160580.162591414</x:v>
      </x:c>
      <x:c r="S625" s="12">
        <x:v>288967.735823594</x:v>
      </x:c>
      <x:c r="T625" s="12">
        <x:v>43.75</x:v>
      </x:c>
      <x:c r="U625" s="12">
        <x:v>60</x:v>
      </x:c>
      <x:c r="V625" s="12">
        <x:f>NA()</x:f>
      </x:c>
    </x:row>
    <x:row r="626">
      <x:c r="A626">
        <x:v>495666</x:v>
      </x:c>
      <x:c r="B626" s="1">
        <x:v>43207.4993577546</x:v>
      </x:c>
      <x:c r="C626" s="6">
        <x:v>10.3917536683333</x:v>
      </x:c>
      <x:c r="D626" s="14" t="s">
        <x:v>77</x:v>
      </x:c>
      <x:c r="E626" s="15">
        <x:v>43194.5139003472</x:v>
      </x:c>
      <x:c r="F626" t="s">
        <x:v>82</x:v>
      </x:c>
      <x:c r="G626" s="6">
        <x:v>198.683930241943</x:v>
      </x:c>
      <x:c r="H626" t="s">
        <x:v>83</x:v>
      </x:c>
      <x:c r="I626" s="6">
        <x:v>30.4720044230676</x:v>
      </x:c>
      <x:c r="J626" t="s">
        <x:v>78</x:v>
      </x:c>
      <x:c r="K626" s="6">
        <x:v>1000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19.872</x:v>
      </x:c>
      <x:c r="R626" s="8">
        <x:v>160583.424565571</x:v>
      </x:c>
      <x:c r="S626" s="12">
        <x:v>288975.754147173</x:v>
      </x:c>
      <x:c r="T626" s="12">
        <x:v>43.75</x:v>
      </x:c>
      <x:c r="U626" s="12">
        <x:v>60</x:v>
      </x:c>
      <x:c r="V626" s="12">
        <x:f>NA()</x:f>
      </x:c>
    </x:row>
    <x:row r="627">
      <x:c r="A627">
        <x:v>495680</x:v>
      </x:c>
      <x:c r="B627" s="1">
        <x:v>43207.4993698727</x:v>
      </x:c>
      <x:c r="C627" s="6">
        <x:v>10.4091879516667</x:v>
      </x:c>
      <x:c r="D627" s="14" t="s">
        <x:v>77</x:v>
      </x:c>
      <x:c r="E627" s="15">
        <x:v>43194.5139003472</x:v>
      </x:c>
      <x:c r="F627" t="s">
        <x:v>82</x:v>
      </x:c>
      <x:c r="G627" s="6">
        <x:v>198.539877622019</x:v>
      </x:c>
      <x:c r="H627" t="s">
        <x:v>83</x:v>
      </x:c>
      <x:c r="I627" s="6">
        <x:v>30.5010651441339</x:v>
      </x:c>
      <x:c r="J627" t="s">
        <x:v>78</x:v>
      </x:c>
      <x:c r="K627" s="6">
        <x:v>1000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19.87</x:v>
      </x:c>
      <x:c r="R627" s="8">
        <x:v>160597.633576067</x:v>
      </x:c>
      <x:c r="S627" s="12">
        <x:v>288987.236901542</x:v>
      </x:c>
      <x:c r="T627" s="12">
        <x:v>43.75</x:v>
      </x:c>
      <x:c r="U627" s="12">
        <x:v>60</x:v>
      </x:c>
      <x:c r="V627" s="12">
        <x:f>NA()</x:f>
      </x:c>
    </x:row>
    <x:row r="628">
      <x:c r="A628">
        <x:v>495690</x:v>
      </x:c>
      <x:c r="B628" s="1">
        <x:v>43207.4993813657</x:v>
      </x:c>
      <x:c r="C628" s="6">
        <x:v>10.4257556016667</x:v>
      </x:c>
      <x:c r="D628" s="14" t="s">
        <x:v>77</x:v>
      </x:c>
      <x:c r="E628" s="15">
        <x:v>43194.5139003472</x:v>
      </x:c>
      <x:c r="F628" t="s">
        <x:v>82</x:v>
      </x:c>
      <x:c r="G628" s="6">
        <x:v>198.565267228455</x:v>
      </x:c>
      <x:c r="H628" t="s">
        <x:v>83</x:v>
      </x:c>
      <x:c r="I628" s="6">
        <x:v>30.491117754179</x:v>
      </x:c>
      <x:c r="J628" t="s">
        <x:v>78</x:v>
      </x:c>
      <x:c r="K628" s="6">
        <x:v>1000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19.872</x:v>
      </x:c>
      <x:c r="R628" s="8">
        <x:v>160607.191165574</x:v>
      </x:c>
      <x:c r="S628" s="12">
        <x:v>288988.711798449</x:v>
      </x:c>
      <x:c r="T628" s="12">
        <x:v>43.75</x:v>
      </x:c>
      <x:c r="U628" s="12">
        <x:v>60</x:v>
      </x:c>
      <x:c r="V628" s="12">
        <x:f>NA()</x:f>
      </x:c>
    </x:row>
    <x:row r="629">
      <x:c r="A629">
        <x:v>495700</x:v>
      </x:c>
      <x:c r="B629" s="1">
        <x:v>43207.4993927083</x:v>
      </x:c>
      <x:c r="C629" s="6">
        <x:v>10.4420898</x:v>
      </x:c>
      <x:c r="D629" s="14" t="s">
        <x:v>77</x:v>
      </x:c>
      <x:c r="E629" s="15">
        <x:v>43194.5139003472</x:v>
      </x:c>
      <x:c r="F629" t="s">
        <x:v>82</x:v>
      </x:c>
      <x:c r="G629" s="6">
        <x:v>198.62758144404</x:v>
      </x:c>
      <x:c r="H629" t="s">
        <x:v>83</x:v>
      </x:c>
      <x:c r="I629" s="6">
        <x:v>30.4810802365218</x:v>
      </x:c>
      <x:c r="J629" t="s">
        <x:v>78</x:v>
      </x:c>
      <x:c r="K629" s="6">
        <x:v>1000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19.872</x:v>
      </x:c>
      <x:c r="R629" s="8">
        <x:v>160602.543845613</x:v>
      </x:c>
      <x:c r="S629" s="12">
        <x:v>288989.171470709</x:v>
      </x:c>
      <x:c r="T629" s="12">
        <x:v>43.75</x:v>
      </x:c>
      <x:c r="U629" s="12">
        <x:v>60</x:v>
      </x:c>
      <x:c r="V629" s="12">
        <x:f>NA()</x:f>
      </x:c>
    </x:row>
    <x:row r="630">
      <x:c r="A630">
        <x:v>495707</x:v>
      </x:c>
      <x:c r="B630" s="1">
        <x:v>43207.4994041319</x:v>
      </x:c>
      <x:c r="C630" s="6">
        <x:v>10.4585573816667</x:v>
      </x:c>
      <x:c r="D630" s="14" t="s">
        <x:v>77</x:v>
      </x:c>
      <x:c r="E630" s="15">
        <x:v>43194.5139003472</x:v>
      </x:c>
      <x:c r="F630" t="s">
        <x:v>82</x:v>
      </x:c>
      <x:c r="G630" s="6">
        <x:v>198.618902193953</x:v>
      </x:c>
      <x:c r="H630" t="s">
        <x:v>83</x:v>
      </x:c>
      <x:c r="I630" s="6">
        <x:v>30.4854077853606</x:v>
      </x:c>
      <x:c r="J630" t="s">
        <x:v>78</x:v>
      </x:c>
      <x:c r="K630" s="6">
        <x:v>1000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19.871</x:v>
      </x:c>
      <x:c r="R630" s="8">
        <x:v>160606.655104231</x:v>
      </x:c>
      <x:c r="S630" s="12">
        <x:v>288986.908943004</x:v>
      </x:c>
      <x:c r="T630" s="12">
        <x:v>43.75</x:v>
      </x:c>
      <x:c r="U630" s="12">
        <x:v>60</x:v>
      </x:c>
      <x:c r="V630" s="12">
        <x:f>NA()</x:f>
      </x:c>
    </x:row>
    <x:row r="631">
      <x:c r="A631">
        <x:v>495722</x:v>
      </x:c>
      <x:c r="B631" s="1">
        <x:v>43207.4994160532</x:v>
      </x:c>
      <x:c r="C631" s="6">
        <x:v>10.475741705</x:v>
      </x:c>
      <x:c r="D631" s="14" t="s">
        <x:v>77</x:v>
      </x:c>
      <x:c r="E631" s="15">
        <x:v>43194.5139003472</x:v>
      </x:c>
      <x:c r="F631" t="s">
        <x:v>82</x:v>
      </x:c>
      <x:c r="G631" s="6">
        <x:v>198.500553785295</x:v>
      </x:c>
      <x:c r="H631" t="s">
        <x:v>83</x:v>
      </x:c>
      <x:c r="I631" s="6">
        <x:v>30.4956857362345</x:v>
      </x:c>
      <x:c r="J631" t="s">
        <x:v>78</x:v>
      </x:c>
      <x:c r="K631" s="6">
        <x:v>1000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19.874</x:v>
      </x:c>
      <x:c r="R631" s="8">
        <x:v>160618.335162902</x:v>
      </x:c>
      <x:c r="S631" s="12">
        <x:v>288991.954985468</x:v>
      </x:c>
      <x:c r="T631" s="12">
        <x:v>43.75</x:v>
      </x:c>
      <x:c r="U631" s="12">
        <x:v>60</x:v>
      </x:c>
      <x:c r="V631" s="12">
        <x:f>NA()</x:f>
      </x:c>
    </x:row>
    <x:row r="632">
      <x:c r="A632">
        <x:v>495726</x:v>
      </x:c>
      <x:c r="B632" s="1">
        <x:v>43207.4994274306</x:v>
      </x:c>
      <x:c r="C632" s="6">
        <x:v>10.4921092766667</x:v>
      </x:c>
      <x:c r="D632" s="14" t="s">
        <x:v>77</x:v>
      </x:c>
      <x:c r="E632" s="15">
        <x:v>43194.5139003472</x:v>
      </x:c>
      <x:c r="F632" t="s">
        <x:v>82</x:v>
      </x:c>
      <x:c r="G632" s="6">
        <x:v>198.502689087213</x:v>
      </x:c>
      <x:c r="H632" t="s">
        <x:v>83</x:v>
      </x:c>
      <x:c r="I632" s="6">
        <x:v>30.4982702551538</x:v>
      </x:c>
      <x:c r="J632" t="s">
        <x:v>78</x:v>
      </x:c>
      <x:c r="K632" s="6">
        <x:v>1000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19.873</x:v>
      </x:c>
      <x:c r="R632" s="8">
        <x:v>160606.963121459</x:v>
      </x:c>
      <x:c r="S632" s="12">
        <x:v>288972.128631124</x:v>
      </x:c>
      <x:c r="T632" s="12">
        <x:v>43.75</x:v>
      </x:c>
      <x:c r="U632" s="12">
        <x:v>60</x:v>
      </x:c>
      <x:c r="V632" s="12">
        <x:f>NA()</x:f>
      </x:c>
    </x:row>
    <x:row r="633">
      <x:c r="A633">
        <x:v>495737</x:v>
      </x:c>
      <x:c r="B633" s="1">
        <x:v>43207.4994390856</x:v>
      </x:c>
      <x:c r="C633" s="6">
        <x:v>10.5088935716667</x:v>
      </x:c>
      <x:c r="D633" s="14" t="s">
        <x:v>77</x:v>
      </x:c>
      <x:c r="E633" s="15">
        <x:v>43194.5139003472</x:v>
      </x:c>
      <x:c r="F633" t="s">
        <x:v>82</x:v>
      </x:c>
      <x:c r="G633" s="6">
        <x:v>198.499723674617</x:v>
      </x:c>
      <x:c r="H633" t="s">
        <x:v>83</x:v>
      </x:c>
      <x:c r="I633" s="6">
        <x:v>30.4928908517377</x:v>
      </x:c>
      <x:c r="J633" t="s">
        <x:v>78</x:v>
      </x:c>
      <x:c r="K633" s="6">
        <x:v>1000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19.875</x:v>
      </x:c>
      <x:c r="R633" s="8">
        <x:v>160627.70942213</x:v>
      </x:c>
      <x:c r="S633" s="12">
        <x:v>288993.636413776</x:v>
      </x:c>
      <x:c r="T633" s="12">
        <x:v>43.75</x:v>
      </x:c>
      <x:c r="U633" s="12">
        <x:v>60</x:v>
      </x:c>
      <x:c r="V633" s="12">
        <x:f>NA()</x:f>
      </x:c>
    </x:row>
    <x:row r="634">
      <x:c r="A634">
        <x:v>495754</x:v>
      </x:c>
      <x:c r="B634" s="1">
        <x:v>43207.4994507755</x:v>
      </x:c>
      <x:c r="C634" s="6">
        <x:v>10.5256945116667</x:v>
      </x:c>
      <x:c r="D634" s="14" t="s">
        <x:v>77</x:v>
      </x:c>
      <x:c r="E634" s="15">
        <x:v>43194.5139003472</x:v>
      </x:c>
      <x:c r="F634" t="s">
        <x:v>82</x:v>
      </x:c>
      <x:c r="G634" s="6">
        <x:v>198.544486879302</x:v>
      </x:c>
      <x:c r="H634" t="s">
        <x:v>83</x:v>
      </x:c>
      <x:c r="I634" s="6">
        <x:v>30.4856782573479</x:v>
      </x:c>
      <x:c r="J634" t="s">
        <x:v>78</x:v>
      </x:c>
      <x:c r="K634" s="6">
        <x:v>1000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19.875</x:v>
      </x:c>
      <x:c r="R634" s="8">
        <x:v>160621.102064058</x:v>
      </x:c>
      <x:c r="S634" s="12">
        <x:v>288992.022864907</x:v>
      </x:c>
      <x:c r="T634" s="12">
        <x:v>43.75</x:v>
      </x:c>
      <x:c r="U634" s="12">
        <x:v>60</x:v>
      </x:c>
      <x:c r="V634" s="12">
        <x:f>NA()</x:f>
      </x:c>
    </x:row>
    <x:row r="635">
      <x:c r="A635">
        <x:v>495757</x:v>
      </x:c>
      <x:c r="B635" s="1">
        <x:v>43207.499462419</x:v>
      </x:c>
      <x:c r="C635" s="6">
        <x:v>10.5424954766667</x:v>
      </x:c>
      <x:c r="D635" s="14" t="s">
        <x:v>77</x:v>
      </x:c>
      <x:c r="E635" s="15">
        <x:v>43194.5139003472</x:v>
      </x:c>
      <x:c r="F635" t="s">
        <x:v>82</x:v>
      </x:c>
      <x:c r="G635" s="6">
        <x:v>198.55810292482</x:v>
      </x:c>
      <x:c r="H635" t="s">
        <x:v>83</x:v>
      </x:c>
      <x:c r="I635" s="6">
        <x:v>30.4834844296315</x:v>
      </x:c>
      <x:c r="J635" t="s">
        <x:v>78</x:v>
      </x:c>
      <x:c r="K635" s="6">
        <x:v>1000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19.875</x:v>
      </x:c>
      <x:c r="R635" s="8">
        <x:v>160615.445023567</x:v>
      </x:c>
      <x:c r="S635" s="12">
        <x:v>288992.007858754</x:v>
      </x:c>
      <x:c r="T635" s="12">
        <x:v>43.75</x:v>
      </x:c>
      <x:c r="U635" s="12">
        <x:v>60</x:v>
      </x:c>
      <x:c r="V635" s="12">
        <x:f>NA()</x:f>
      </x:c>
    </x:row>
    <x:row r="636">
      <x:c r="A636">
        <x:v>495768</x:v>
      </x:c>
      <x:c r="B636" s="1">
        <x:v>43207.4994736921</x:v>
      </x:c>
      <x:c r="C636" s="6">
        <x:v>10.558696405</x:v>
      </x:c>
      <x:c r="D636" s="14" t="s">
        <x:v>77</x:v>
      </x:c>
      <x:c r="E636" s="15">
        <x:v>43194.5139003472</x:v>
      </x:c>
      <x:c r="F636" t="s">
        <x:v>82</x:v>
      </x:c>
      <x:c r="G636" s="6">
        <x:v>198.595972191819</x:v>
      </x:c>
      <x:c r="H636" t="s">
        <x:v>83</x:v>
      </x:c>
      <x:c r="I636" s="6">
        <x:v>30.4715235859539</x:v>
      </x:c>
      <x:c r="J636" t="s">
        <x:v>78</x:v>
      </x:c>
      <x:c r="K636" s="6">
        <x:v>1000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19.877</x:v>
      </x:c>
      <x:c r="R636" s="8">
        <x:v>160626.445377756</x:v>
      </x:c>
      <x:c r="S636" s="12">
        <x:v>288979.322051907</x:v>
      </x:c>
      <x:c r="T636" s="12">
        <x:v>43.75</x:v>
      </x:c>
      <x:c r="U636" s="12">
        <x:v>60</x:v>
      </x:c>
      <x:c r="V636" s="12">
        <x:f>NA()</x:f>
      </x:c>
    </x:row>
    <x:row r="637">
      <x:c r="A637">
        <x:v>495784</x:v>
      </x:c>
      <x:c r="B637" s="1">
        <x:v>43207.4994851505</x:v>
      </x:c>
      <x:c r="C637" s="6">
        <x:v>10.57518068</x:v>
      </x:c>
      <x:c r="D637" s="14" t="s">
        <x:v>77</x:v>
      </x:c>
      <x:c r="E637" s="15">
        <x:v>43194.5139003472</x:v>
      </x:c>
      <x:c r="F637" t="s">
        <x:v>82</x:v>
      </x:c>
      <x:c r="G637" s="6">
        <x:v>198.380695855123</x:v>
      </x:c>
      <x:c r="H637" t="s">
        <x:v>83</x:v>
      </x:c>
      <x:c r="I637" s="6">
        <x:v>30.5032890359544</x:v>
      </x:c>
      <x:c r="J637" t="s">
        <x:v>78</x:v>
      </x:c>
      <x:c r="K637" s="6">
        <x:v>1000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19.878</x:v>
      </x:c>
      <x:c r="R637" s="8">
        <x:v>160634.56049107</x:v>
      </x:c>
      <x:c r="S637" s="12">
        <x:v>288967.115305627</x:v>
      </x:c>
      <x:c r="T637" s="12">
        <x:v>43.75</x:v>
      </x:c>
      <x:c r="U637" s="12">
        <x:v>60</x:v>
      </x:c>
      <x:c r="V637" s="12">
        <x:f>NA()</x:f>
      </x:c>
    </x:row>
    <x:row r="638">
      <x:c r="A638">
        <x:v>495794</x:v>
      </x:c>
      <x:c r="B638" s="1">
        <x:v>43207.4994971065</x:v>
      </x:c>
      <x:c r="C638" s="6">
        <x:v>10.592431615</x:v>
      </x:c>
      <x:c r="D638" s="14" t="s">
        <x:v>77</x:v>
      </x:c>
      <x:c r="E638" s="15">
        <x:v>43194.5139003472</x:v>
      </x:c>
      <x:c r="F638" t="s">
        <x:v>82</x:v>
      </x:c>
      <x:c r="G638" s="6">
        <x:v>198.436070520219</x:v>
      </x:c>
      <x:c r="H638" t="s">
        <x:v>83</x:v>
      </x:c>
      <x:c r="I638" s="6">
        <x:v>30.4943634249998</x:v>
      </x:c>
      <x:c r="J638" t="s">
        <x:v>78</x:v>
      </x:c>
      <x:c r="K638" s="6">
        <x:v>1000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19.878</x:v>
      </x:c>
      <x:c r="R638" s="8">
        <x:v>160633.732125377</x:v>
      </x:c>
      <x:c r="S638" s="12">
        <x:v>288982.745679545</x:v>
      </x:c>
      <x:c r="T638" s="12">
        <x:v>43.75</x:v>
      </x:c>
      <x:c r="U638" s="12">
        <x:v>60</x:v>
      </x:c>
      <x:c r="V638" s="12">
        <x:f>NA()</x:f>
      </x:c>
    </x:row>
    <x:row r="639">
      <x:c r="A639">
        <x:v>495804</x:v>
      </x:c>
      <x:c r="B639" s="1">
        <x:v>43207.4995084838</x:v>
      </x:c>
      <x:c r="C639" s="6">
        <x:v>10.6087992216667</x:v>
      </x:c>
      <x:c r="D639" s="14" t="s">
        <x:v>77</x:v>
      </x:c>
      <x:c r="E639" s="15">
        <x:v>43194.5139003472</x:v>
      </x:c>
      <x:c r="F639" t="s">
        <x:v>82</x:v>
      </x:c>
      <x:c r="G639" s="6">
        <x:v>198.415933770077</x:v>
      </x:c>
      <x:c r="H639" t="s">
        <x:v>83</x:v>
      </x:c>
      <x:c r="I639" s="6">
        <x:v>30.4976090989617</x:v>
      </x:c>
      <x:c r="J639" t="s">
        <x:v>78</x:v>
      </x:c>
      <x:c r="K639" s="6">
        <x:v>1000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19.878</x:v>
      </x:c>
      <x:c r="R639" s="8">
        <x:v>160644.266156193</x:v>
      </x:c>
      <x:c r="S639" s="12">
        <x:v>288967.942843878</x:v>
      </x:c>
      <x:c r="T639" s="12">
        <x:v>43.75</x:v>
      </x:c>
      <x:c r="U639" s="12">
        <x:v>60</x:v>
      </x:c>
      <x:c r="V639" s="12">
        <x:f>NA()</x:f>
      </x:c>
    </x:row>
    <x:row r="640">
      <x:c r="A640">
        <x:v>495806</x:v>
      </x:c>
      <x:c r="B640" s="1">
        <x:v>43207.4995202199</x:v>
      </x:c>
      <x:c r="C640" s="6">
        <x:v>10.6257001733333</x:v>
      </x:c>
      <x:c r="D640" s="14" t="s">
        <x:v>77</x:v>
      </x:c>
      <x:c r="E640" s="15">
        <x:v>43194.5139003472</x:v>
      </x:c>
      <x:c r="F640" t="s">
        <x:v>82</x:v>
      </x:c>
      <x:c r="G640" s="6">
        <x:v>198.405517600245</x:v>
      </x:c>
      <x:c r="H640" t="s">
        <x:v>83</x:v>
      </x:c>
      <x:c r="I640" s="6">
        <x:v>30.4934317969428</x:v>
      </x:c>
      <x:c r="J640" t="s">
        <x:v>78</x:v>
      </x:c>
      <x:c r="K640" s="6">
        <x:v>1000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19.88</x:v>
      </x:c>
      <x:c r="R640" s="8">
        <x:v>160647.770868354</x:v>
      </x:c>
      <x:c r="S640" s="12">
        <x:v>288986.842419094</x:v>
      </x:c>
      <x:c r="T640" s="12">
        <x:v>43.75</x:v>
      </x:c>
      <x:c r="U640" s="12">
        <x:v>60</x:v>
      </x:c>
      <x:c r="V640" s="12">
        <x:f>NA()</x:f>
      </x:c>
    </x:row>
    <x:row r="641">
      <x:c r="A641">
        <x:v>495818</x:v>
      </x:c>
      <x:c r="B641" s="1">
        <x:v>43207.4995317477</x:v>
      </x:c>
      <x:c r="C641" s="6">
        <x:v>10.642317765</x:v>
      </x:c>
      <x:c r="D641" s="14" t="s">
        <x:v>77</x:v>
      </x:c>
      <x:c r="E641" s="15">
        <x:v>43194.5139003472</x:v>
      </x:c>
      <x:c r="F641" t="s">
        <x:v>82</x:v>
      </x:c>
      <x:c r="G641" s="6">
        <x:v>198.439260753369</x:v>
      </x:c>
      <x:c r="H641" t="s">
        <x:v>83</x:v>
      </x:c>
      <x:c r="I641" s="6">
        <x:v>30.4879922963578</x:v>
      </x:c>
      <x:c r="J641" t="s">
        <x:v>78</x:v>
      </x:c>
      <x:c r="K641" s="6">
        <x:v>1000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19.88</x:v>
      </x:c>
      <x:c r="R641" s="8">
        <x:v>160642.779794764</x:v>
      </x:c>
      <x:c r="S641" s="12">
        <x:v>288976.371416079</x:v>
      </x:c>
      <x:c r="T641" s="12">
        <x:v>43.75</x:v>
      </x:c>
      <x:c r="U641" s="12">
        <x:v>60</x:v>
      </x:c>
      <x:c r="V641" s="12">
        <x:f>NA()</x:f>
      </x:c>
    </x:row>
    <x:row r="642">
      <x:c r="A642">
        <x:v>495829</x:v>
      </x:c>
      <x:c r="B642" s="1">
        <x:v>43207.499543287</x:v>
      </x:c>
      <x:c r="C642" s="6">
        <x:v>10.6589354366667</x:v>
      </x:c>
      <x:c r="D642" s="14" t="s">
        <x:v>77</x:v>
      </x:c>
      <x:c r="E642" s="15">
        <x:v>43194.5139003472</x:v>
      </x:c>
      <x:c r="F642" t="s">
        <x:v>82</x:v>
      </x:c>
      <x:c r="G642" s="6">
        <x:v>198.425710301074</x:v>
      </x:c>
      <x:c r="H642" t="s">
        <x:v>83</x:v>
      </x:c>
      <x:c r="I642" s="6">
        <x:v>30.4989614640399</x:v>
      </x:c>
      <x:c r="J642" t="s">
        <x:v>78</x:v>
      </x:c>
      <x:c r="K642" s="6">
        <x:v>1000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19.877</x:v>
      </x:c>
      <x:c r="R642" s="8">
        <x:v>160649.092457661</x:v>
      </x:c>
      <x:c r="S642" s="12">
        <x:v>288991.127133939</x:v>
      </x:c>
      <x:c r="T642" s="12">
        <x:v>43.75</x:v>
      </x:c>
      <x:c r="U642" s="12">
        <x:v>60</x:v>
      </x:c>
      <x:c r="V642" s="12">
        <x:f>NA()</x:f>
      </x:c>
    </x:row>
    <x:row r="643">
      <x:c r="A643">
        <x:v>495842</x:v>
      </x:c>
      <x:c r="B643" s="1">
        <x:v>43207.4995544792</x:v>
      </x:c>
      <x:c r="C643" s="6">
        <x:v>10.67506965</x:v>
      </x:c>
      <x:c r="D643" s="14" t="s">
        <x:v>77</x:v>
      </x:c>
      <x:c r="E643" s="15">
        <x:v>43194.5139003472</x:v>
      </x:c>
      <x:c r="F643" t="s">
        <x:v>82</x:v>
      </x:c>
      <x:c r="G643" s="6">
        <x:v>198.389272115172</x:v>
      </x:c>
      <x:c r="H643" t="s">
        <x:v>83</x:v>
      </x:c>
      <x:c r="I643" s="6">
        <x:v>30.5019066165414</x:v>
      </x:c>
      <x:c r="J643" t="s">
        <x:v>78</x:v>
      </x:c>
      <x:c r="K643" s="6">
        <x:v>1000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19.878</x:v>
      </x:c>
      <x:c r="R643" s="8">
        <x:v>160644.878890229</x:v>
      </x:c>
      <x:c r="S643" s="12">
        <x:v>288973.573657773</x:v>
      </x:c>
      <x:c r="T643" s="12">
        <x:v>43.75</x:v>
      </x:c>
      <x:c r="U643" s="12">
        <x:v>60</x:v>
      </x:c>
      <x:c r="V643" s="12">
        <x:f>NA()</x:f>
      </x:c>
    </x:row>
    <x:row r="644">
      <x:c r="A644">
        <x:v>495848</x:v>
      </x:c>
      <x:c r="B644" s="1">
        <x:v>43207.4995664005</x:v>
      </x:c>
      <x:c r="C644" s="6">
        <x:v>10.692187245</x:v>
      </x:c>
      <x:c r="D644" s="14" t="s">
        <x:v>77</x:v>
      </x:c>
      <x:c r="E644" s="15">
        <x:v>43194.5139003472</x:v>
      </x:c>
      <x:c r="F644" t="s">
        <x:v>82</x:v>
      </x:c>
      <x:c r="G644" s="6">
        <x:v>198.390124861456</x:v>
      </x:c>
      <x:c r="H644" t="s">
        <x:v>83</x:v>
      </x:c>
      <x:c r="I644" s="6">
        <x:v>30.4988412537887</x:v>
      </x:c>
      <x:c r="J644" t="s">
        <x:v>78</x:v>
      </x:c>
      <x:c r="K644" s="6">
        <x:v>1000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19.879</x:v>
      </x:c>
      <x:c r="R644" s="8">
        <x:v>160660.776019972</x:v>
      </x:c>
      <x:c r="S644" s="12">
        <x:v>288971.191113456</x:v>
      </x:c>
      <x:c r="T644" s="12">
        <x:v>43.75</x:v>
      </x:c>
      <x:c r="U644" s="12">
        <x:v>60</x:v>
      </x:c>
      <x:c r="V644" s="12">
        <x:f>NA()</x:f>
      </x:c>
    </x:row>
    <x:row r="645">
      <x:c r="A645">
        <x:v>495864</x:v>
      </x:c>
      <x:c r="B645" s="1">
        <x:v>43207.4995779745</x:v>
      </x:c>
      <x:c r="C645" s="6">
        <x:v>10.7089048816667</x:v>
      </x:c>
      <x:c r="D645" s="14" t="s">
        <x:v>77</x:v>
      </x:c>
      <x:c r="E645" s="15">
        <x:v>43194.5139003472</x:v>
      </x:c>
      <x:c r="F645" t="s">
        <x:v>82</x:v>
      </x:c>
      <x:c r="G645" s="6">
        <x:v>198.506367255442</x:v>
      </x:c>
      <x:c r="H645" t="s">
        <x:v>83</x:v>
      </x:c>
      <x:c r="I645" s="6">
        <x:v>30.4830336432924</x:v>
      </x:c>
      <x:c r="J645" t="s">
        <x:v>78</x:v>
      </x:c>
      <x:c r="K645" s="6">
        <x:v>1000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19.878</x:v>
      </x:c>
      <x:c r="R645" s="8">
        <x:v>160659.438347716</x:v>
      </x:c>
      <x:c r="S645" s="12">
        <x:v>288975.356478326</x:v>
      </x:c>
      <x:c r="T645" s="12">
        <x:v>43.75</x:v>
      </x:c>
      <x:c r="U645" s="12">
        <x:v>60</x:v>
      </x:c>
      <x:c r="V645" s="12">
        <x:f>NA()</x:f>
      </x:c>
    </x:row>
    <x:row r="646">
      <x:c r="A646">
        <x:v>495873</x:v>
      </x:c>
      <x:c r="B646" s="1">
        <x:v>43207.4995893866</x:v>
      </x:c>
      <x:c r="C646" s="6">
        <x:v>10.7253391916667</x:v>
      </x:c>
      <x:c r="D646" s="14" t="s">
        <x:v>77</x:v>
      </x:c>
      <x:c r="E646" s="15">
        <x:v>43194.5139003472</x:v>
      </x:c>
      <x:c r="F646" t="s">
        <x:v>82</x:v>
      </x:c>
      <x:c r="G646" s="6">
        <x:v>198.452971952639</x:v>
      </x:c>
      <x:c r="H646" t="s">
        <x:v>83</x:v>
      </x:c>
      <x:c r="I646" s="6">
        <x:v>30.4828533287728</x:v>
      </x:c>
      <x:c r="J646" t="s">
        <x:v>78</x:v>
      </x:c>
      <x:c r="K646" s="6">
        <x:v>1000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19.881</x:v>
      </x:c>
      <x:c r="R646" s="8">
        <x:v>160656.347343086</x:v>
      </x:c>
      <x:c r="S646" s="12">
        <x:v>288971.761629802</x:v>
      </x:c>
      <x:c r="T646" s="12">
        <x:v>43.75</x:v>
      </x:c>
      <x:c r="U646" s="12">
        <x:v>60</x:v>
      </x:c>
      <x:c r="V646" s="12">
        <x:f>NA()</x:f>
      </x:c>
    </x:row>
    <x:row r="647">
      <x:c r="A647">
        <x:v>495880</x:v>
      </x:c>
      <x:c r="B647" s="1">
        <x:v>43207.4996011227</x:v>
      </x:c>
      <x:c r="C647" s="6">
        <x:v>10.7421901216667</x:v>
      </x:c>
      <x:c r="D647" s="14" t="s">
        <x:v>77</x:v>
      </x:c>
      <x:c r="E647" s="15">
        <x:v>43194.5139003472</x:v>
      </x:c>
      <x:c r="F647" t="s">
        <x:v>82</x:v>
      </x:c>
      <x:c r="G647" s="6">
        <x:v>198.3217748377</x:v>
      </x:c>
      <x:c r="H647" t="s">
        <x:v>83</x:v>
      </x:c>
      <x:c r="I647" s="6">
        <x:v>30.4981500449271</x:v>
      </x:c>
      <x:c r="J647" t="s">
        <x:v>78</x:v>
      </x:c>
      <x:c r="K647" s="6">
        <x:v>1000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19.883</x:v>
      </x:c>
      <x:c r="R647" s="8">
        <x:v>160669.647148163</x:v>
      </x:c>
      <x:c r="S647" s="12">
        <x:v>288986.154314728</x:v>
      </x:c>
      <x:c r="T647" s="12">
        <x:v>43.75</x:v>
      </x:c>
      <x:c r="U647" s="12">
        <x:v>60</x:v>
      </x:c>
      <x:c r="V647" s="12">
        <x:f>NA()</x:f>
      </x:c>
    </x:row>
    <x:row r="648">
      <x:c r="A648">
        <x:v>495886</x:v>
      </x:c>
      <x:c r="B648" s="1">
        <x:v>43207.499612581</x:v>
      </x:c>
      <x:c r="C648" s="6">
        <x:v>10.758724385</x:v>
      </x:c>
      <x:c r="D648" s="14" t="s">
        <x:v>77</x:v>
      </x:c>
      <x:c r="E648" s="15">
        <x:v>43194.5139003472</x:v>
      </x:c>
      <x:c r="F648" t="s">
        <x:v>82</x:v>
      </x:c>
      <x:c r="G648" s="6">
        <x:v>198.394997007728</x:v>
      </x:c>
      <x:c r="H648" t="s">
        <x:v>83</x:v>
      </x:c>
      <x:c r="I648" s="6">
        <x:v>30.4921996441035</x:v>
      </x:c>
      <x:c r="J648" t="s">
        <x:v>78</x:v>
      </x:c>
      <x:c r="K648" s="6">
        <x:v>1000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19.881</x:v>
      </x:c>
      <x:c r="R648" s="8">
        <x:v>160662.62486628</x:v>
      </x:c>
      <x:c r="S648" s="12">
        <x:v>288968.886887183</x:v>
      </x:c>
      <x:c r="T648" s="12">
        <x:v>43.75</x:v>
      </x:c>
      <x:c r="U648" s="12">
        <x:v>60</x:v>
      </x:c>
      <x:c r="V648" s="12">
        <x:f>NA()</x:f>
      </x:c>
    </x:row>
    <x:row r="649">
      <x:c r="A649">
        <x:v>495902</x:v>
      </x:c>
      <x:c r="B649" s="1">
        <x:v>43207.4996240394</x:v>
      </x:c>
      <x:c r="C649" s="6">
        <x:v>10.7752086383333</x:v>
      </x:c>
      <x:c r="D649" s="14" t="s">
        <x:v>77</x:v>
      </x:c>
      <x:c r="E649" s="15">
        <x:v>43194.5139003472</x:v>
      </x:c>
      <x:c r="F649" t="s">
        <x:v>82</x:v>
      </x:c>
      <x:c r="G649" s="6">
        <x:v>198.46973489486</x:v>
      </x:c>
      <x:c r="H649" t="s">
        <x:v>83</x:v>
      </x:c>
      <x:c r="I649" s="6">
        <x:v>30.4860088342516</x:v>
      </x:c>
      <x:c r="J649" t="s">
        <x:v>78</x:v>
      </x:c>
      <x:c r="K649" s="6">
        <x:v>1000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19.879</x:v>
      </x:c>
      <x:c r="R649" s="8">
        <x:v>160671.217704414</x:v>
      </x:c>
      <x:c r="S649" s="12">
        <x:v>288971.130193259</x:v>
      </x:c>
      <x:c r="T649" s="12">
        <x:v>43.75</x:v>
      </x:c>
      <x:c r="U649" s="12">
        <x:v>60</x:v>
      </x:c>
      <x:c r="V649" s="12">
        <x:f>NA()</x:f>
      </x:c>
    </x:row>
    <x:row r="650">
      <x:c r="A650">
        <x:v>495908</x:v>
      </x:c>
      <x:c r="B650" s="1">
        <x:v>43207.4996356482</x:v>
      </x:c>
      <x:c r="C650" s="6">
        <x:v>10.7919428866667</x:v>
      </x:c>
      <x:c r="D650" s="14" t="s">
        <x:v>77</x:v>
      </x:c>
      <x:c r="E650" s="15">
        <x:v>43194.5139003472</x:v>
      </x:c>
      <x:c r="F650" t="s">
        <x:v>82</x:v>
      </x:c>
      <x:c r="G650" s="6">
        <x:v>198.367062546201</x:v>
      </x:c>
      <x:c r="H650" t="s">
        <x:v>83</x:v>
      </x:c>
      <x:c r="I650" s="6">
        <x:v>30.4908472817524</x:v>
      </x:c>
      <x:c r="J650" t="s">
        <x:v>78</x:v>
      </x:c>
      <x:c r="K650" s="6">
        <x:v>1000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19.883</x:v>
      </x:c>
      <x:c r="R650" s="8">
        <x:v>160668.941978061</x:v>
      </x:c>
      <x:c r="S650" s="12">
        <x:v>288975.43387113</x:v>
      </x:c>
      <x:c r="T650" s="12">
        <x:v>43.75</x:v>
      </x:c>
      <x:c r="U650" s="12">
        <x:v>60</x:v>
      </x:c>
      <x:c r="V650" s="12">
        <x:f>NA()</x:f>
      </x:c>
    </x:row>
    <x:row r="651">
      <x:c r="A651">
        <x:v>495916</x:v>
      </x:c>
      <x:c r="B651" s="1">
        <x:v>43207.4996474884</x:v>
      </x:c>
      <x:c r="C651" s="6">
        <x:v>10.8089938466667</x:v>
      </x:c>
      <x:c r="D651" s="14" t="s">
        <x:v>77</x:v>
      </x:c>
      <x:c r="E651" s="15">
        <x:v>43194.5139003472</x:v>
      </x:c>
      <x:c r="F651" t="s">
        <x:v>82</x:v>
      </x:c>
      <x:c r="G651" s="6">
        <x:v>198.319460424913</x:v>
      </x:c>
      <x:c r="H651" t="s">
        <x:v>83</x:v>
      </x:c>
      <x:c r="I651" s="6">
        <x:v>30.4955955786336</x:v>
      </x:c>
      <x:c r="J651" t="s">
        <x:v>78</x:v>
      </x:c>
      <x:c r="K651" s="6">
        <x:v>1000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19.884</x:v>
      </x:c>
      <x:c r="R651" s="8">
        <x:v>160672.35580756</x:v>
      </x:c>
      <x:c r="S651" s="12">
        <x:v>288957.180737469</x:v>
      </x:c>
      <x:c r="T651" s="12">
        <x:v>43.75</x:v>
      </x:c>
      <x:c r="U651" s="12">
        <x:v>60</x:v>
      </x:c>
      <x:c r="V651" s="12">
        <x:f>NA()</x:f>
      </x:c>
    </x:row>
    <x:row r="652">
      <x:c r="A652">
        <x:v>495933</x:v>
      </x:c>
      <x:c r="B652" s="1">
        <x:v>43207.4996590625</x:v>
      </x:c>
      <x:c r="C652" s="6">
        <x:v>10.8256281316667</x:v>
      </x:c>
      <x:c r="D652" s="14" t="s">
        <x:v>77</x:v>
      </x:c>
      <x:c r="E652" s="15">
        <x:v>43194.5139003472</x:v>
      </x:c>
      <x:c r="F652" t="s">
        <x:v>82</x:v>
      </x:c>
      <x:c r="G652" s="6">
        <x:v>198.379444730815</x:v>
      </x:c>
      <x:c r="H652" t="s">
        <x:v>83</x:v>
      </x:c>
      <x:c r="I652" s="6">
        <x:v>30.4917789090914</x:v>
      </x:c>
      <x:c r="J652" t="s">
        <x:v>78</x:v>
      </x:c>
      <x:c r="K652" s="6">
        <x:v>1000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19.882</x:v>
      </x:c>
      <x:c r="R652" s="8">
        <x:v>160688.128523026</x:v>
      </x:c>
      <x:c r="S652" s="12">
        <x:v>288966.642350183</x:v>
      </x:c>
      <x:c r="T652" s="12">
        <x:v>43.75</x:v>
      </x:c>
      <x:c r="U652" s="12">
        <x:v>60</x:v>
      </x:c>
      <x:c r="V652" s="12">
        <x:f>NA()</x:f>
      </x:c>
    </x:row>
    <x:row r="653">
      <x:c r="A653">
        <x:v>495944</x:v>
      </x:c>
      <x:c r="B653" s="1">
        <x:v>43207.4996706019</x:v>
      </x:c>
      <x:c r="C653" s="6">
        <x:v>10.84224577</x:v>
      </x:c>
      <x:c r="D653" s="14" t="s">
        <x:v>77</x:v>
      </x:c>
      <x:c r="E653" s="15">
        <x:v>43194.5139003472</x:v>
      </x:c>
      <x:c r="F653" t="s">
        <x:v>82</x:v>
      </x:c>
      <x:c r="G653" s="6">
        <x:v>198.360563721862</x:v>
      </x:c>
      <x:c r="H653" t="s">
        <x:v>83</x:v>
      </x:c>
      <x:c r="I653" s="6">
        <x:v>30.4860388866991</x:v>
      </x:c>
      <x:c r="J653" t="s">
        <x:v>78</x:v>
      </x:c>
      <x:c r="K653" s="6">
        <x:v>1000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19.885</x:v>
      </x:c>
      <x:c r="R653" s="8">
        <x:v>160687.714106813</x:v>
      </x:c>
      <x:c r="S653" s="12">
        <x:v>288977.837017432</x:v>
      </x:c>
      <x:c r="T653" s="12">
        <x:v>43.75</x:v>
      </x:c>
      <x:c r="U653" s="12">
        <x:v>60</x:v>
      </x:c>
      <x:c r="V653" s="12">
        <x:f>NA()</x:f>
      </x:c>
    </x:row>
    <x:row r="654">
      <x:c r="A654">
        <x:v>495951</x:v>
      </x:c>
      <x:c r="B654" s="1">
        <x:v>43207.4996820602</x:v>
      </x:c>
      <x:c r="C654" s="6">
        <x:v>10.85876334</x:v>
      </x:c>
      <x:c r="D654" s="14" t="s">
        <x:v>77</x:v>
      </x:c>
      <x:c r="E654" s="15">
        <x:v>43194.5139003472</x:v>
      </x:c>
      <x:c r="F654" t="s">
        <x:v>82</x:v>
      </x:c>
      <x:c r="G654" s="6">
        <x:v>198.446548586953</x:v>
      </x:c>
      <x:c r="H654" t="s">
        <x:v>83</x:v>
      </x:c>
      <x:c r="I654" s="6">
        <x:v>30.4809600269114</x:v>
      </x:c>
      <x:c r="J654" t="s">
        <x:v>78</x:v>
      </x:c>
      <x:c r="K654" s="6">
        <x:v>1000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19.882</x:v>
      </x:c>
      <x:c r="R654" s="8">
        <x:v>160683.139629955</x:v>
      </x:c>
      <x:c r="S654" s="12">
        <x:v>288965.992865505</x:v>
      </x:c>
      <x:c r="T654" s="12">
        <x:v>43.75</x:v>
      </x:c>
      <x:c r="U654" s="12">
        <x:v>60</x:v>
      </x:c>
      <x:c r="V654" s="12">
        <x:f>NA()</x:f>
      </x:c>
    </x:row>
    <x:row r="655">
      <x:c r="A655">
        <x:v>495958</x:v>
      </x:c>
      <x:c r="B655" s="1">
        <x:v>43207.4996934028</x:v>
      </x:c>
      <x:c r="C655" s="6">
        <x:v>10.8750975833333</x:v>
      </x:c>
      <x:c r="D655" s="14" t="s">
        <x:v>77</x:v>
      </x:c>
      <x:c r="E655" s="15">
        <x:v>43194.5139003472</x:v>
      </x:c>
      <x:c r="F655" t="s">
        <x:v>82</x:v>
      </x:c>
      <x:c r="G655" s="6">
        <x:v>198.304474827803</x:v>
      </x:c>
      <x:c r="H655" t="s">
        <x:v>83</x:v>
      </x:c>
      <x:c r="I655" s="6">
        <x:v>30.4950846856082</x:v>
      </x:c>
      <x:c r="J655" t="s">
        <x:v>78</x:v>
      </x:c>
      <x:c r="K655" s="6">
        <x:v>1000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19.885</x:v>
      </x:c>
      <x:c r="R655" s="8">
        <x:v>160697.332776866</x:v>
      </x:c>
      <x:c r="S655" s="12">
        <x:v>288976.479482949</x:v>
      </x:c>
      <x:c r="T655" s="12">
        <x:v>43.75</x:v>
      </x:c>
      <x:c r="U655" s="12">
        <x:v>60</x:v>
      </x:c>
      <x:c r="V655" s="12">
        <x:f>NA()</x:f>
      </x:c>
    </x:row>
    <x:row r="656">
      <x:c r="A656">
        <x:v>495974</x:v>
      </x:c>
      <x:c r="B656" s="1">
        <x:v>43207.4997054051</x:v>
      </x:c>
      <x:c r="C656" s="6">
        <x:v>10.89236528</x:v>
      </x:c>
      <x:c r="D656" s="14" t="s">
        <x:v>77</x:v>
      </x:c>
      <x:c r="E656" s="15">
        <x:v>43194.5139003472</x:v>
      </x:c>
      <x:c r="F656" t="s">
        <x:v>82</x:v>
      </x:c>
      <x:c r="G656" s="6">
        <x:v>198.26393020987</x:v>
      </x:c>
      <x:c r="H656" t="s">
        <x:v>83</x:v>
      </x:c>
      <x:c r="I656" s="6">
        <x:v>30.5045512454817</x:v>
      </x:c>
      <x:c r="J656" t="s">
        <x:v>78</x:v>
      </x:c>
      <x:c r="K656" s="6">
        <x:v>1000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19.884</x:v>
      </x:c>
      <x:c r="R656" s="8">
        <x:v>160694.355870881</x:v>
      </x:c>
      <x:c r="S656" s="12">
        <x:v>288979.964787381</x:v>
      </x:c>
      <x:c r="T656" s="12">
        <x:v>43.75</x:v>
      </x:c>
      <x:c r="U656" s="12">
        <x:v>60</x:v>
      </x:c>
      <x:c r="V656" s="12">
        <x:f>NA()</x:f>
      </x:c>
    </x:row>
    <x:row r="657">
      <x:c r="A657">
        <x:v>495982</x:v>
      </x:c>
      <x:c r="B657" s="1">
        <x:v>43207.4997168634</x:v>
      </x:c>
      <x:c r="C657" s="6">
        <x:v>10.90884951</x:v>
      </x:c>
      <x:c r="D657" s="14" t="s">
        <x:v>77</x:v>
      </x:c>
      <x:c r="E657" s="15">
        <x:v>43194.5139003472</x:v>
      </x:c>
      <x:c r="F657" t="s">
        <x:v>82</x:v>
      </x:c>
      <x:c r="G657" s="6">
        <x:v>198.223723609532</x:v>
      </x:c>
      <x:c r="H657" t="s">
        <x:v>83</x:v>
      </x:c>
      <x:c r="I657" s="6">
        <x:v>30.5051823504232</x:v>
      </x:c>
      <x:c r="J657" t="s">
        <x:v>78</x:v>
      </x:c>
      <x:c r="K657" s="6">
        <x:v>1000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19.886</x:v>
      </x:c>
      <x:c r="R657" s="8">
        <x:v>160692.986663804</x:v>
      </x:c>
      <x:c r="S657" s="12">
        <x:v>288973.157060706</x:v>
      </x:c>
      <x:c r="T657" s="12">
        <x:v>43.75</x:v>
      </x:c>
      <x:c r="U657" s="12">
        <x:v>60</x:v>
      </x:c>
      <x:c r="V657" s="12">
        <x:f>NA()</x:f>
      </x:c>
    </x:row>
    <x:row r="658">
      <x:c r="A658">
        <x:v>495989</x:v>
      </x:c>
      <x:c r="B658" s="1">
        <x:v>43207.4997282407</x:v>
      </x:c>
      <x:c r="C658" s="6">
        <x:v>10.9252837866667</x:v>
      </x:c>
      <x:c r="D658" s="14" t="s">
        <x:v>77</x:v>
      </x:c>
      <x:c r="E658" s="15">
        <x:v>43194.5139003472</x:v>
      </x:c>
      <x:c r="F658" t="s">
        <x:v>82</x:v>
      </x:c>
      <x:c r="G658" s="6">
        <x:v>198.316427753061</x:v>
      </x:c>
      <x:c r="H658" t="s">
        <x:v>83</x:v>
      </x:c>
      <x:c r="I658" s="6">
        <x:v>30.4873010897327</x:v>
      </x:c>
      <x:c r="J658" t="s">
        <x:v>78</x:v>
      </x:c>
      <x:c r="K658" s="6">
        <x:v>1000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19.887</x:v>
      </x:c>
      <x:c r="R658" s="8">
        <x:v>160702.335639406</x:v>
      </x:c>
      <x:c r="S658" s="12">
        <x:v>288982.205531912</x:v>
      </x:c>
      <x:c r="T658" s="12">
        <x:v>43.75</x:v>
      </x:c>
      <x:c r="U658" s="12">
        <x:v>60</x:v>
      </x:c>
      <x:c r="V658" s="12">
        <x:f>NA()</x:f>
      </x:c>
    </x:row>
    <x:row r="659">
      <x:c r="A659">
        <x:v>496004</x:v>
      </x:c>
      <x:c r="B659" s="1">
        <x:v>43207.4997401968</x:v>
      </x:c>
      <x:c r="C659" s="6">
        <x:v>10.9424847683333</x:v>
      </x:c>
      <x:c r="D659" s="14" t="s">
        <x:v>77</x:v>
      </x:c>
      <x:c r="E659" s="15">
        <x:v>43194.5139003472</x:v>
      </x:c>
      <x:c r="F659" t="s">
        <x:v>82</x:v>
      </x:c>
      <x:c r="G659" s="6">
        <x:v>198.325284329278</x:v>
      </x:c>
      <x:c r="H659" t="s">
        <x:v>83</x:v>
      </x:c>
      <x:c r="I659" s="6">
        <x:v>30.5034392989683</x:v>
      </x:c>
      <x:c r="J659" t="s">
        <x:v>78</x:v>
      </x:c>
      <x:c r="K659" s="6">
        <x:v>1000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19.881</x:v>
      </x:c>
      <x:c r="R659" s="8">
        <x:v>160704.694560928</x:v>
      </x:c>
      <x:c r="S659" s="12">
        <x:v>288979.409278337</x:v>
      </x:c>
      <x:c r="T659" s="12">
        <x:v>43.75</x:v>
      </x:c>
      <x:c r="U659" s="12">
        <x:v>60</x:v>
      </x:c>
      <x:c r="V659" s="12">
        <x:f>NA()</x:f>
      </x:c>
    </x:row>
    <x:row r="660">
      <x:c r="A660">
        <x:v>496009</x:v>
      </x:c>
      <x:c r="B660" s="1">
        <x:v>43207.4997517708</x:v>
      </x:c>
      <x:c r="C660" s="6">
        <x:v>10.9591690516667</x:v>
      </x:c>
      <x:c r="D660" s="14" t="s">
        <x:v>77</x:v>
      </x:c>
      <x:c r="E660" s="15">
        <x:v>43194.5139003472</x:v>
      </x:c>
      <x:c r="F660" t="s">
        <x:v>82</x:v>
      </x:c>
      <x:c r="G660" s="6">
        <x:v>198.147624252935</x:v>
      </x:c>
      <x:c r="H660" t="s">
        <x:v>83</x:v>
      </x:c>
      <x:c r="I660" s="6">
        <x:v>30.505753350235</x:v>
      </x:c>
      <x:c r="J660" t="s">
        <x:v>78</x:v>
      </x:c>
      <x:c r="K660" s="6">
        <x:v>1000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19.89</x:v>
      </x:c>
      <x:c r="R660" s="8">
        <x:v>160710.409940676</x:v>
      </x:c>
      <x:c r="S660" s="12">
        <x:v>288981.698933487</x:v>
      </x:c>
      <x:c r="T660" s="12">
        <x:v>43.75</x:v>
      </x:c>
      <x:c r="U660" s="12">
        <x:v>60</x:v>
      </x:c>
      <x:c r="V660" s="12">
        <x:f>NA()</x:f>
      </x:c>
    </x:row>
    <x:row r="661">
      <x:c r="A661">
        <x:v>496019</x:v>
      </x:c>
      <x:c r="B661" s="1">
        <x:v>43207.4997629282</x:v>
      </x:c>
      <x:c r="C661" s="6">
        <x:v>10.97523663</x:v>
      </x:c>
      <x:c r="D661" s="14" t="s">
        <x:v>77</x:v>
      </x:c>
      <x:c r="E661" s="15">
        <x:v>43194.5139003472</x:v>
      </x:c>
      <x:c r="F661" t="s">
        <x:v>82</x:v>
      </x:c>
      <x:c r="G661" s="6">
        <x:v>198.26306721577</x:v>
      </x:c>
      <x:c r="H661" t="s">
        <x:v>83</x:v>
      </x:c>
      <x:c r="I661" s="6">
        <x:v>30.4929810092663</x:v>
      </x:c>
      <x:c r="J661" t="s">
        <x:v>78</x:v>
      </x:c>
      <x:c r="K661" s="6">
        <x:v>1000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19.888</x:v>
      </x:c>
      <x:c r="R661" s="8">
        <x:v>160705.937296265</x:v>
      </x:c>
      <x:c r="S661" s="12">
        <x:v>288992.298607415</x:v>
      </x:c>
      <x:c r="T661" s="12">
        <x:v>43.75</x:v>
      </x:c>
      <x:c r="U661" s="12">
        <x:v>60</x:v>
      </x:c>
      <x:c r="V661" s="12">
        <x:f>NA()</x:f>
      </x:c>
    </x:row>
    <x:row r="662">
      <x:c r="A662">
        <x:v>496026</x:v>
      </x:c>
      <x:c r="B662" s="1">
        <x:v>43207.4997746181</x:v>
      </x:c>
      <x:c r="C662" s="6">
        <x:v>10.9920375466667</x:v>
      </x:c>
      <x:c r="D662" s="14" t="s">
        <x:v>77</x:v>
      </x:c>
      <x:c r="E662" s="15">
        <x:v>43194.5139003472</x:v>
      </x:c>
      <x:c r="F662" t="s">
        <x:v>82</x:v>
      </x:c>
      <x:c r="G662" s="6">
        <x:v>198.34207766785</x:v>
      </x:c>
      <x:c r="H662" t="s">
        <x:v>83</x:v>
      </x:c>
      <x:c r="I662" s="6">
        <x:v>30.4743785573273</x:v>
      </x:c>
      <x:c r="J662" t="s">
        <x:v>78</x:v>
      </x:c>
      <x:c r="K662" s="6">
        <x:v>1000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19.89</x:v>
      </x:c>
      <x:c r="R662" s="8">
        <x:v>160702.498938533</x:v>
      </x:c>
      <x:c r="S662" s="12">
        <x:v>288970.262146413</x:v>
      </x:c>
      <x:c r="T662" s="12">
        <x:v>43.75</x:v>
      </x:c>
      <x:c r="U662" s="12">
        <x:v>60</x:v>
      </x:c>
      <x:c r="V662" s="12">
        <x:f>NA()</x:f>
      </x:c>
    </x:row>
    <x:row r="663">
      <x:c r="A663">
        <x:v>496044</x:v>
      </x:c>
      <x:c r="B663" s="1">
        <x:v>43207.4997863773</x:v>
      </x:c>
      <x:c r="C663" s="6">
        <x:v>11.008988475</x:v>
      </x:c>
      <x:c r="D663" s="14" t="s">
        <x:v>77</x:v>
      </x:c>
      <x:c r="E663" s="15">
        <x:v>43194.5139003472</x:v>
      </x:c>
      <x:c r="F663" t="s">
        <x:v>82</x:v>
      </x:c>
      <x:c r="G663" s="6">
        <x:v>198.321027881576</x:v>
      </x:c>
      <x:c r="H663" t="s">
        <x:v>83</x:v>
      </x:c>
      <x:c r="I663" s="6">
        <x:v>30.4777744738103</x:v>
      </x:c>
      <x:c r="J663" t="s">
        <x:v>78</x:v>
      </x:c>
      <x:c r="K663" s="6">
        <x:v>1000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19.89</x:v>
      </x:c>
      <x:c r="R663" s="8">
        <x:v>160714.295523806</x:v>
      </x:c>
      <x:c r="S663" s="12">
        <x:v>288982.788300761</x:v>
      </x:c>
      <x:c r="T663" s="12">
        <x:v>43.75</x:v>
      </x:c>
      <x:c r="U663" s="12">
        <x:v>60</x:v>
      </x:c>
      <x:c r="V663" s="12">
        <x:f>NA()</x:f>
      </x:c>
    </x:row>
    <x:row r="664">
      <x:c r="A664">
        <x:v>496051</x:v>
      </x:c>
      <x:c r="B664" s="1">
        <x:v>43207.4997980671</x:v>
      </x:c>
      <x:c r="C664" s="6">
        <x:v>11.02580611</x:v>
      </x:c>
      <x:c r="D664" s="14" t="s">
        <x:v>77</x:v>
      </x:c>
      <x:c r="E664" s="15">
        <x:v>43194.5139003472</x:v>
      </x:c>
      <x:c r="F664" t="s">
        <x:v>82</x:v>
      </x:c>
      <x:c r="G664" s="6">
        <x:v>198.272676004897</x:v>
      </x:c>
      <x:c r="H664" t="s">
        <x:v>83</x:v>
      </x:c>
      <x:c r="I664" s="6">
        <x:v>30.4885031883027</x:v>
      </x:c>
      <x:c r="J664" t="s">
        <x:v>78</x:v>
      </x:c>
      <x:c r="K664" s="6">
        <x:v>1000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19.889</x:v>
      </x:c>
      <x:c r="R664" s="8">
        <x:v>160737.477658239</x:v>
      </x:c>
      <x:c r="S664" s="12">
        <x:v>288974.850466644</x:v>
      </x:c>
      <x:c r="T664" s="12">
        <x:v>43.75</x:v>
      </x:c>
      <x:c r="U664" s="12">
        <x:v>60</x:v>
      </x:c>
      <x:c r="V664" s="12">
        <x:f>NA()</x:f>
      </x:c>
    </x:row>
    <x:row r="665">
      <x:c r="A665">
        <x:v>496064</x:v>
      </x:c>
      <x:c r="B665" s="1">
        <x:v>43207.4998096875</x:v>
      </x:c>
      <x:c r="C665" s="6">
        <x:v>11.0425403816667</x:v>
      </x:c>
      <x:c r="D665" s="14" t="s">
        <x:v>77</x:v>
      </x:c>
      <x:c r="E665" s="15">
        <x:v>43194.5139003472</x:v>
      </x:c>
      <x:c r="F665" t="s">
        <x:v>82</x:v>
      </x:c>
      <x:c r="G665" s="6">
        <x:v>198.191536659161</x:v>
      </x:c>
      <x:c r="H665" t="s">
        <x:v>83</x:v>
      </x:c>
      <x:c r="I665" s="6">
        <x:v>30.5045211928682</x:v>
      </x:c>
      <x:c r="J665" t="s">
        <x:v>78</x:v>
      </x:c>
      <x:c r="K665" s="6">
        <x:v>1000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19.888</x:v>
      </x:c>
      <x:c r="R665" s="8">
        <x:v>160728.79364995</x:v>
      </x:c>
      <x:c r="S665" s="12">
        <x:v>288981.349866067</x:v>
      </x:c>
      <x:c r="T665" s="12">
        <x:v>43.75</x:v>
      </x:c>
      <x:c r="U665" s="12">
        <x:v>60</x:v>
      </x:c>
      <x:c r="V665" s="12">
        <x:f>NA()</x:f>
      </x:c>
    </x:row>
    <x:row r="666">
      <x:c r="A666">
        <x:v>496070</x:v>
      </x:c>
      <x:c r="B666" s="1">
        <x:v>43207.4998210301</x:v>
      </x:c>
      <x:c r="C666" s="6">
        <x:v>11.0588746833333</x:v>
      </x:c>
      <x:c r="D666" s="14" t="s">
        <x:v>77</x:v>
      </x:c>
      <x:c r="E666" s="15">
        <x:v>43194.5139003472</x:v>
      </x:c>
      <x:c r="F666" t="s">
        <x:v>82</x:v>
      </x:c>
      <x:c r="G666" s="6">
        <x:v>198.184831045406</x:v>
      </x:c>
      <x:c r="H666" t="s">
        <x:v>83</x:v>
      </x:c>
      <x:c r="I666" s="6">
        <x:v>30.5056030871174</x:v>
      </x:c>
      <x:c r="J666" t="s">
        <x:v>78</x:v>
      </x:c>
      <x:c r="K666" s="6">
        <x:v>1000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19.888</x:v>
      </x:c>
      <x:c r="R666" s="8">
        <x:v>160724.106518357</x:v>
      </x:c>
      <x:c r="S666" s="12">
        <x:v>288969.71457754</x:v>
      </x:c>
      <x:c r="T666" s="12">
        <x:v>43.75</x:v>
      </x:c>
      <x:c r="U666" s="12">
        <x:v>60</x:v>
      </x:c>
      <x:c r="V666" s="12">
        <x:f>NA()</x:f>
      </x:c>
    </x:row>
    <x:row r="667">
      <x:c r="A667">
        <x:v>496083</x:v>
      </x:c>
      <x:c r="B667" s="1">
        <x:v>43207.4998327893</x:v>
      </x:c>
      <x:c r="C667" s="6">
        <x:v>11.075825645</x:v>
      </x:c>
      <x:c r="D667" s="14" t="s">
        <x:v>77</x:v>
      </x:c>
      <x:c r="E667" s="15">
        <x:v>43194.5139003472</x:v>
      </x:c>
      <x:c r="F667" t="s">
        <x:v>82</x:v>
      </x:c>
      <x:c r="G667" s="6">
        <x:v>198.128860369376</x:v>
      </x:c>
      <x:c r="H667" t="s">
        <x:v>83</x:v>
      </x:c>
      <x:c r="I667" s="6">
        <x:v>30.5029284047482</x:v>
      </x:c>
      <x:c r="J667" t="s">
        <x:v>78</x:v>
      </x:c>
      <x:c r="K667" s="6">
        <x:v>1000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19.892</x:v>
      </x:c>
      <x:c r="R667" s="8">
        <x:v>160735.657294427</x:v>
      </x:c>
      <x:c r="S667" s="12">
        <x:v>288970.248906123</x:v>
      </x:c>
      <x:c r="T667" s="12">
        <x:v>43.75</x:v>
      </x:c>
      <x:c r="U667" s="12">
        <x:v>60</x:v>
      </x:c>
      <x:c r="V667" s="12">
        <x:f>NA()</x:f>
      </x:c>
    </x:row>
    <x:row r="668">
      <x:c r="A668">
        <x:v>496090</x:v>
      </x:c>
      <x:c r="B668" s="1">
        <x:v>43207.4998438657</x:v>
      </x:c>
      <x:c r="C668" s="6">
        <x:v>11.0917765183333</x:v>
      </x:c>
      <x:c r="D668" s="14" t="s">
        <x:v>77</x:v>
      </x:c>
      <x:c r="E668" s="15">
        <x:v>43194.5139003472</x:v>
      </x:c>
      <x:c r="F668" t="s">
        <x:v>82</x:v>
      </x:c>
      <x:c r="G668" s="6">
        <x:v>198.251549489309</x:v>
      </x:c>
      <x:c r="H668" t="s">
        <x:v>83</x:v>
      </x:c>
      <x:c r="I668" s="6">
        <x:v>30.4889840278506</x:v>
      </x:c>
      <x:c r="J668" t="s">
        <x:v>78</x:v>
      </x:c>
      <x:c r="K668" s="6">
        <x:v>1000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19.89</x:v>
      </x:c>
      <x:c r="R668" s="8">
        <x:v>160729.081221352</x:v>
      </x:c>
      <x:c r="S668" s="12">
        <x:v>288974.051260628</x:v>
      </x:c>
      <x:c r="T668" s="12">
        <x:v>43.75</x:v>
      </x:c>
      <x:c r="U668" s="12">
        <x:v>60</x:v>
      </x:c>
      <x:c r="V668" s="12">
        <x:f>NA()</x:f>
      </x:c>
    </x:row>
    <x:row r="669">
      <x:c r="A669">
        <x:v>496096</x:v>
      </x:c>
      <x:c r="B669" s="1">
        <x:v>43207.4998555208</x:v>
      </x:c>
      <x:c r="C669" s="6">
        <x:v>11.1085274383333</x:v>
      </x:c>
      <x:c r="D669" s="14" t="s">
        <x:v>77</x:v>
      </x:c>
      <x:c r="E669" s="15">
        <x:v>43194.5139003472</x:v>
      </x:c>
      <x:c r="F669" t="s">
        <x:v>82</x:v>
      </x:c>
      <x:c r="G669" s="6">
        <x:v>198.266901424633</x:v>
      </x:c>
      <x:c r="H669" t="s">
        <x:v>83</x:v>
      </x:c>
      <x:c r="I669" s="6">
        <x:v>30.4894348149901</x:v>
      </x:c>
      <x:c r="J669" t="s">
        <x:v>78</x:v>
      </x:c>
      <x:c r="K669" s="6">
        <x:v>1000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19.889</x:v>
      </x:c>
      <x:c r="R669" s="8">
        <x:v>160728.641259482</x:v>
      </x:c>
      <x:c r="S669" s="12">
        <x:v>288959.966179462</x:v>
      </x:c>
      <x:c r="T669" s="12">
        <x:v>43.75</x:v>
      </x:c>
      <x:c r="U669" s="12">
        <x:v>60</x:v>
      </x:c>
      <x:c r="V669" s="12">
        <x:f>NA()</x:f>
      </x:c>
    </x:row>
    <x:row r="670">
      <x:c r="A670">
        <x:v>496114</x:v>
      </x:c>
      <x:c r="B670" s="1">
        <x:v>43207.4998671643</x:v>
      </x:c>
      <x:c r="C670" s="6">
        <x:v>11.1253117783333</x:v>
      </x:c>
      <x:c r="D670" s="14" t="s">
        <x:v>77</x:v>
      </x:c>
      <x:c r="E670" s="15">
        <x:v>43194.5139003472</x:v>
      </x:c>
      <x:c r="F670" t="s">
        <x:v>82</x:v>
      </x:c>
      <x:c r="G670" s="6">
        <x:v>198.190645186536</x:v>
      </x:c>
      <x:c r="H670" t="s">
        <x:v>83</x:v>
      </x:c>
      <x:c r="I670" s="6">
        <x:v>30.4988112012261</x:v>
      </x:c>
      <x:c r="J670" t="s">
        <x:v>78</x:v>
      </x:c>
      <x:c r="K670" s="6">
        <x:v>1000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19.89</x:v>
      </x:c>
      <x:c r="R670" s="8">
        <x:v>160741.963825416</x:v>
      </x:c>
      <x:c r="S670" s="12">
        <x:v>288961.068227588</x:v>
      </x:c>
      <x:c r="T670" s="12">
        <x:v>43.75</x:v>
      </x:c>
      <x:c r="U670" s="12">
        <x:v>60</x:v>
      </x:c>
      <x:c r="V670" s="12">
        <x:f>NA()</x:f>
      </x:c>
    </x:row>
    <x:row r="671">
      <x:c r="A671">
        <x:v>496120</x:v>
      </x:c>
      <x:c r="B671" s="1">
        <x:v>43207.499878669</x:v>
      </x:c>
      <x:c r="C671" s="6">
        <x:v>11.1418460183333</x:v>
      </x:c>
      <x:c r="D671" s="14" t="s">
        <x:v>77</x:v>
      </x:c>
      <x:c r="E671" s="15">
        <x:v>43194.5139003472</x:v>
      </x:c>
      <x:c r="F671" t="s">
        <x:v>82</x:v>
      </x:c>
      <x:c r="G671" s="6">
        <x:v>198.144315381951</x:v>
      </x:c>
      <x:c r="H671" t="s">
        <x:v>83</x:v>
      </x:c>
      <x:c r="I671" s="6">
        <x:v>30.5004340399673</x:v>
      </x:c>
      <x:c r="J671" t="s">
        <x:v>78</x:v>
      </x:c>
      <x:c r="K671" s="6">
        <x:v>1000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19.892</x:v>
      </x:c>
      <x:c r="R671" s="8">
        <x:v>160738.825280743</x:v>
      </x:c>
      <x:c r="S671" s="12">
        <x:v>288965.947895218</x:v>
      </x:c>
      <x:c r="T671" s="12">
        <x:v>43.75</x:v>
      </x:c>
      <x:c r="U671" s="12">
        <x:v>60</x:v>
      </x:c>
      <x:c r="V671" s="12">
        <x:f>NA()</x:f>
      </x:c>
    </x:row>
    <x:row r="672">
      <x:c r="A672">
        <x:v>496132</x:v>
      </x:c>
      <x:c r="B672" s="1">
        <x:v>43207.4998903588</x:v>
      </x:c>
      <x:c r="C672" s="6">
        <x:v>11.15869697</x:v>
      </x:c>
      <x:c r="D672" s="14" t="s">
        <x:v>77</x:v>
      </x:c>
      <x:c r="E672" s="15">
        <x:v>43194.5139003472</x:v>
      </x:c>
      <x:c r="F672" t="s">
        <x:v>82</x:v>
      </x:c>
      <x:c r="G672" s="6">
        <x:v>198.235454265695</x:v>
      </x:c>
      <x:c r="H672" t="s">
        <x:v>83</x:v>
      </x:c>
      <x:c r="I672" s="6">
        <x:v>30.4886534506541</x:v>
      </x:c>
      <x:c r="J672" t="s">
        <x:v>78</x:v>
      </x:c>
      <x:c r="K672" s="6">
        <x:v>1000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19.891</x:v>
      </x:c>
      <x:c r="R672" s="8">
        <x:v>160740.331958494</x:v>
      </x:c>
      <x:c r="S672" s="12">
        <x:v>288955.679689641</x:v>
      </x:c>
      <x:c r="T672" s="12">
        <x:v>43.75</x:v>
      </x:c>
      <x:c r="U672" s="12">
        <x:v>60</x:v>
      </x:c>
      <x:c r="V672" s="12">
        <x:f>NA()</x:f>
      </x:c>
    </x:row>
    <x:row r="673">
      <x:c r="A673">
        <x:v>496139</x:v>
      </x:c>
      <x:c r="B673" s="1">
        <x:v>43207.4999020023</x:v>
      </x:c>
      <x:c r="C673" s="6">
        <x:v>11.1754646066667</x:v>
      </x:c>
      <x:c r="D673" s="14" t="s">
        <x:v>77</x:v>
      </x:c>
      <x:c r="E673" s="15">
        <x:v>43194.5139003472</x:v>
      </x:c>
      <x:c r="F673" t="s">
        <x:v>82</x:v>
      </x:c>
      <x:c r="G673" s="6">
        <x:v>198.281644180542</x:v>
      </x:c>
      <x:c r="H673" t="s">
        <x:v>83</x:v>
      </x:c>
      <x:c r="I673" s="6">
        <x:v>30.481200446136</x:v>
      </x:c>
      <x:c r="J673" t="s">
        <x:v>78</x:v>
      </x:c>
      <x:c r="K673" s="6">
        <x:v>1000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19.891</x:v>
      </x:c>
      <x:c r="R673" s="8">
        <x:v>160740.512353872</x:v>
      </x:c>
      <x:c r="S673" s="12">
        <x:v>288956.471575503</x:v>
      </x:c>
      <x:c r="T673" s="12">
        <x:v>43.75</x:v>
      </x:c>
      <x:c r="U673" s="12">
        <x:v>60</x:v>
      </x:c>
      <x:c r="V673" s="12">
        <x:f>NA()</x:f>
      </x:c>
    </x:row>
    <x:row r="674">
      <x:c r="A674">
        <x:v>496155</x:v>
      </x:c>
      <x:c r="B674" s="1">
        <x:v>43207.4999136921</x:v>
      </x:c>
      <x:c r="C674" s="6">
        <x:v>11.1922989</x:v>
      </x:c>
      <x:c r="D674" s="14" t="s">
        <x:v>77</x:v>
      </x:c>
      <x:c r="E674" s="15">
        <x:v>43194.5139003472</x:v>
      </x:c>
      <x:c r="F674" t="s">
        <x:v>82</x:v>
      </x:c>
      <x:c r="G674" s="6">
        <x:v>198.248998771285</x:v>
      </x:c>
      <x:c r="H674" t="s">
        <x:v>83</x:v>
      </x:c>
      <x:c r="I674" s="6">
        <x:v>30.4776843166906</x:v>
      </x:c>
      <x:c r="J674" t="s">
        <x:v>78</x:v>
      </x:c>
      <x:c r="K674" s="6">
        <x:v>1000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19.894</x:v>
      </x:c>
      <x:c r="R674" s="8">
        <x:v>160748.604048282</x:v>
      </x:c>
      <x:c r="S674" s="12">
        <x:v>288952.262765572</x:v>
      </x:c>
      <x:c r="T674" s="12">
        <x:v>43.75</x:v>
      </x:c>
      <x:c r="U674" s="12">
        <x:v>60</x:v>
      </x:c>
      <x:c r="V674" s="12">
        <x:f>NA()</x:f>
      </x:c>
    </x:row>
    <x:row r="675">
      <x:c r="A675">
        <x:v>496156</x:v>
      </x:c>
      <x:c r="B675" s="1">
        <x:v>43207.4999297106</x:v>
      </x:c>
      <x:c r="C675" s="6">
        <x:v>11.21538352</x:v>
      </x:c>
      <x:c r="D675" s="14" t="s">
        <x:v>77</x:v>
      </x:c>
      <x:c r="E675" s="15">
        <x:v>43194.5139003472</x:v>
      </x:c>
      <x:c r="F675" t="s">
        <x:v>82</x:v>
      </x:c>
      <x:c r="G675" s="6">
        <x:v>198.119922686999</x:v>
      </x:c>
      <x:c r="H675" t="s">
        <x:v>83</x:v>
      </x:c>
      <x:c r="I675" s="6">
        <x:v>30.5043709298056</x:v>
      </x:c>
      <x:c r="J675" t="s">
        <x:v>78</x:v>
      </x:c>
      <x:c r="K675" s="6">
        <x:v>1000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19.892</x:v>
      </x:c>
      <x:c r="R675" s="8">
        <x:v>160768.469192645</x:v>
      </x:c>
      <x:c r="S675" s="12">
        <x:v>288978.81507064</x:v>
      </x:c>
      <x:c r="T675" s="12">
        <x:v>43.75</x:v>
      </x:c>
      <x:c r="U675" s="12">
        <x:v>60</x:v>
      </x:c>
      <x:c r="V675" s="12">
        <x:f>NA()</x:f>
      </x:c>
    </x:row>
    <x:row r="676">
      <x:c r="A676">
        <x:v>496176</x:v>
      </x:c>
      <x:c r="B676" s="1">
        <x:v>43207.4999400463</x:v>
      </x:c>
      <x:c r="C676" s="6">
        <x:v>11.2302843533333</x:v>
      </x:c>
      <x:c r="D676" s="14" t="s">
        <x:v>77</x:v>
      </x:c>
      <x:c r="E676" s="15">
        <x:v>43194.5139003472</x:v>
      </x:c>
      <x:c r="F676" t="s">
        <x:v>82</x:v>
      </x:c>
      <x:c r="G676" s="6">
        <x:v>198.139401914626</x:v>
      </x:c>
      <x:c r="H676" t="s">
        <x:v>83</x:v>
      </x:c>
      <x:c r="I676" s="6">
        <x:v>30.4983003077114</x:v>
      </x:c>
      <x:c r="J676" t="s">
        <x:v>78</x:v>
      </x:c>
      <x:c r="K676" s="6">
        <x:v>1000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19.893</x:v>
      </x:c>
      <x:c r="R676" s="8">
        <x:v>160776.771985958</x:v>
      </x:c>
      <x:c r="S676" s="12">
        <x:v>288955.149450437</x:v>
      </x:c>
      <x:c r="T676" s="12">
        <x:v>43.75</x:v>
      </x:c>
      <x:c r="U676" s="12">
        <x:v>60</x:v>
      </x:c>
      <x:c r="V676" s="12">
        <x:f>NA()</x:f>
      </x:c>
    </x:row>
    <x:row r="677">
      <x:c r="A677">
        <x:v>496185</x:v>
      </x:c>
      <x:c r="B677" s="1">
        <x:v>43207.4999516204</x:v>
      </x:c>
      <x:c r="C677" s="6">
        <x:v>11.246951955</x:v>
      </x:c>
      <x:c r="D677" s="14" t="s">
        <x:v>77</x:v>
      </x:c>
      <x:c r="E677" s="15">
        <x:v>43194.5139003472</x:v>
      </x:c>
      <x:c r="F677" t="s">
        <x:v>82</x:v>
      </x:c>
      <x:c r="G677" s="6">
        <x:v>198.158133773389</x:v>
      </x:c>
      <x:c r="H677" t="s">
        <x:v>83</x:v>
      </x:c>
      <x:c r="I677" s="6">
        <x:v>30.4923499066208</x:v>
      </x:c>
      <x:c r="J677" t="s">
        <x:v>78</x:v>
      </x:c>
      <x:c r="K677" s="6">
        <x:v>1000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19.894</x:v>
      </x:c>
      <x:c r="R677" s="8">
        <x:v>160770.799109494</x:v>
      </x:c>
      <x:c r="S677" s="12">
        <x:v>288972.018790868</x:v>
      </x:c>
      <x:c r="T677" s="12">
        <x:v>43.75</x:v>
      </x:c>
      <x:c r="U677" s="12">
        <x:v>60</x:v>
      </x:c>
      <x:c r="V677" s="12">
        <x:f>NA()</x:f>
      </x:c>
    </x:row>
    <x:row r="678">
      <x:c r="A678">
        <x:v>496194</x:v>
      </x:c>
      <x:c r="B678" s="1">
        <x:v>43207.4999606134</x:v>
      </x:c>
      <x:c r="C678" s="6">
        <x:v>11.2599026816667</x:v>
      </x:c>
      <x:c r="D678" s="14" t="s">
        <x:v>77</x:v>
      </x:c>
      <x:c r="E678" s="15">
        <x:v>43194.5139003472</x:v>
      </x:c>
      <x:c r="F678" t="s">
        <x:v>82</x:v>
      </x:c>
      <x:c r="G678" s="6">
        <x:v>198.110471635851</x:v>
      </x:c>
      <x:c r="H678" t="s">
        <x:v>83</x:v>
      </x:c>
      <x:c r="I678" s="6">
        <x:v>30.5000433564951</x:v>
      </x:c>
      <x:c r="J678" t="s">
        <x:v>78</x:v>
      </x:c>
      <x:c r="K678" s="6">
        <x:v>1000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19.894</x:v>
      </x:c>
      <x:c r="R678" s="8">
        <x:v>160746.342574119</x:v>
      </x:c>
      <x:c r="S678" s="12">
        <x:v>288932.698913195</x:v>
      </x:c>
      <x:c r="T678" s="12">
        <x:v>43.75</x:v>
      </x:c>
      <x:c r="U678" s="12">
        <x:v>60</x:v>
      </x:c>
      <x:c r="V678" s="12">
        <x:f>NA()</x:f>
      </x:c>
    </x:row>
    <x:row r="679">
      <x:c r="A679">
        <x:v>496200</x:v>
      </x:c>
      <x:c r="B679" s="1">
        <x:v>43207.4999714468</x:v>
      </x:c>
      <x:c r="C679" s="6">
        <x:v>11.2755035616667</x:v>
      </x:c>
      <x:c r="D679" s="14" t="s">
        <x:v>77</x:v>
      </x:c>
      <x:c r="E679" s="15">
        <x:v>43194.5139003472</x:v>
      </x:c>
      <x:c r="F679" t="s">
        <x:v>82</x:v>
      </x:c>
      <x:c r="G679" s="6">
        <x:v>198.084476949974</x:v>
      </x:c>
      <x:c r="H679" t="s">
        <x:v>83</x:v>
      </x:c>
      <x:c r="I679" s="6">
        <x:v>30.5071658238708</x:v>
      </x:c>
      <x:c r="J679" t="s">
        <x:v>78</x:v>
      </x:c>
      <x:c r="K679" s="6">
        <x:v>1000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19.893</x:v>
      </x:c>
      <x:c r="R679" s="8">
        <x:v>160752.427135485</x:v>
      </x:c>
      <x:c r="S679" s="12">
        <x:v>288951.091666229</x:v>
      </x:c>
      <x:c r="T679" s="12">
        <x:v>43.75</x:v>
      </x:c>
      <x:c r="U679" s="12">
        <x:v>60</x:v>
      </x:c>
      <x:c r="V679" s="12">
        <x:f>NA()</x:f>
      </x:c>
    </x:row>
    <x:row r="680">
      <x:c r="A680">
        <x:v>496207</x:v>
      </x:c>
      <x:c r="B680" s="1">
        <x:v>43207.4999831366</x:v>
      </x:c>
      <x:c r="C680" s="6">
        <x:v>11.2923045133333</x:v>
      </x:c>
      <x:c r="D680" s="14" t="s">
        <x:v>77</x:v>
      </x:c>
      <x:c r="E680" s="15">
        <x:v>43194.5139003472</x:v>
      </x:c>
      <x:c r="F680" t="s">
        <x:v>82</x:v>
      </x:c>
      <x:c r="G680" s="6">
        <x:v>198.090689816571</x:v>
      </x:c>
      <x:c r="H680" t="s">
        <x:v>83</x:v>
      </x:c>
      <x:c r="I680" s="6">
        <x:v>30.5090891931827</x:v>
      </x:c>
      <x:c r="J680" t="s">
        <x:v>78</x:v>
      </x:c>
      <x:c r="K680" s="6">
        <x:v>1000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19.892</x:v>
      </x:c>
      <x:c r="R680" s="8">
        <x:v>160764.884830887</x:v>
      </x:c>
      <x:c r="S680" s="12">
        <x:v>288951.071637797</x:v>
      </x:c>
      <x:c r="T680" s="12">
        <x:v>43.75</x:v>
      </x:c>
      <x:c r="U680" s="12">
        <x:v>60</x:v>
      </x:c>
      <x:c r="V680" s="12">
        <x:f>NA()</x:f>
      </x:c>
    </x:row>
    <x:row r="681">
      <x:c r="A681">
        <x:v>496225</x:v>
      </x:c>
      <x:c r="B681" s="1">
        <x:v>43207.4999947569</x:v>
      </x:c>
      <x:c r="C681" s="6">
        <x:v>11.3090388433333</x:v>
      </x:c>
      <x:c r="D681" s="14" t="s">
        <x:v>77</x:v>
      </x:c>
      <x:c r="E681" s="15">
        <x:v>43194.5139003472</x:v>
      </x:c>
      <x:c r="F681" t="s">
        <x:v>82</x:v>
      </x:c>
      <x:c r="G681" s="6">
        <x:v>198.093503078727</x:v>
      </x:c>
      <x:c r="H681" t="s">
        <x:v>83</x:v>
      </x:c>
      <x:c r="I681" s="6">
        <x:v>30.4940027947532</x:v>
      </x:c>
      <x:c r="J681" t="s">
        <x:v>78</x:v>
      </x:c>
      <x:c r="K681" s="6">
        <x:v>1000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19.897</x:v>
      </x:c>
      <x:c r="R681" s="8">
        <x:v>160769.375919459</x:v>
      </x:c>
      <x:c r="S681" s="12">
        <x:v>288956.950917831</x:v>
      </x:c>
      <x:c r="T681" s="12">
        <x:v>43.75</x:v>
      </x:c>
      <x:c r="U681" s="12">
        <x:v>60</x:v>
      </x:c>
      <x:c r="V681" s="12">
        <x:f>NA()</x:f>
      </x:c>
    </x:row>
    <x:row r="682">
      <x:c r="A682">
        <x:v>496231</x:v>
      </x:c>
      <x:c r="B682" s="1">
        <x:v>43207.5000062847</x:v>
      </x:c>
      <x:c r="C682" s="6">
        <x:v>11.3256397183333</x:v>
      </x:c>
      <x:c r="D682" s="14" t="s">
        <x:v>77</x:v>
      </x:c>
      <x:c r="E682" s="15">
        <x:v>43194.5139003472</x:v>
      </x:c>
      <x:c r="F682" t="s">
        <x:v>82</x:v>
      </x:c>
      <x:c r="G682" s="6">
        <x:v>198.087758795115</x:v>
      </x:c>
      <x:c r="H682" t="s">
        <x:v>83</x:v>
      </x:c>
      <x:c r="I682" s="6">
        <x:v>30.5037097724107</x:v>
      </x:c>
      <x:c r="J682" t="s">
        <x:v>78</x:v>
      </x:c>
      <x:c r="K682" s="6">
        <x:v>1000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19.894</x:v>
      </x:c>
      <x:c r="R682" s="8">
        <x:v>160774.633248907</x:v>
      </x:c>
      <x:c r="S682" s="12">
        <x:v>288952.487498021</x:v>
      </x:c>
      <x:c r="T682" s="12">
        <x:v>43.75</x:v>
      </x:c>
      <x:c r="U682" s="12">
        <x:v>60</x:v>
      </x:c>
      <x:c r="V682" s="12">
        <x:f>NA()</x:f>
      </x:c>
    </x:row>
    <x:row r="683">
      <x:c r="A683">
        <x:v>496241</x:v>
      </x:c>
      <x:c r="B683" s="1">
        <x:v>43207.5000175579</x:v>
      </x:c>
      <x:c r="C683" s="6">
        <x:v>11.3418739866667</x:v>
      </x:c>
      <x:c r="D683" s="14" t="s">
        <x:v>77</x:v>
      </x:c>
      <x:c r="E683" s="15">
        <x:v>43194.5139003472</x:v>
      </x:c>
      <x:c r="F683" t="s">
        <x:v>82</x:v>
      </x:c>
      <x:c r="G683" s="6">
        <x:v>198.253119504669</x:v>
      </x:c>
      <x:c r="H683" t="s">
        <x:v>83</x:v>
      </x:c>
      <x:c r="I683" s="6">
        <x:v>30.4711629581639</x:v>
      </x:c>
      <x:c r="J683" t="s">
        <x:v>78</x:v>
      </x:c>
      <x:c r="K683" s="6">
        <x:v>1000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19.896</x:v>
      </x:c>
      <x:c r="R683" s="8">
        <x:v>160779.542447076</x:v>
      </x:c>
      <x:c r="S683" s="12">
        <x:v>288942.77093986</x:v>
      </x:c>
      <x:c r="T683" s="12">
        <x:v>43.75</x:v>
      </x:c>
      <x:c r="U683" s="12">
        <x:v>60</x:v>
      </x:c>
      <x:c r="V683" s="12">
        <x:f>NA()</x:f>
      </x:c>
    </x:row>
    <x:row r="684">
      <x:c r="A684">
        <x:v>496248</x:v>
      </x:c>
      <x:c r="B684" s="1">
        <x:v>43207.5000297106</x:v>
      </x:c>
      <x:c r="C684" s="6">
        <x:v>11.35940827</x:v>
      </x:c>
      <x:c r="D684" s="14" t="s">
        <x:v>77</x:v>
      </x:c>
      <x:c r="E684" s="15">
        <x:v>43194.5139003472</x:v>
      </x:c>
      <x:c r="F684" t="s">
        <x:v>82</x:v>
      </x:c>
      <x:c r="G684" s="6">
        <x:v>198.05855633508</x:v>
      </x:c>
      <x:c r="H684" t="s">
        <x:v>83</x:v>
      </x:c>
      <x:c r="I684" s="6">
        <x:v>30.4937924271271</x:v>
      </x:c>
      <x:c r="J684" t="s">
        <x:v>78</x:v>
      </x:c>
      <x:c r="K684" s="6">
        <x:v>1000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19.899</x:v>
      </x:c>
      <x:c r="R684" s="8">
        <x:v>160791.90022048</x:v>
      </x:c>
      <x:c r="S684" s="12">
        <x:v>288969.232938408</x:v>
      </x:c>
      <x:c r="T684" s="12">
        <x:v>43.75</x:v>
      </x:c>
      <x:c r="U684" s="12">
        <x:v>60</x:v>
      </x:c>
      <x:c r="V684" s="12">
        <x:f>NA()</x:f>
      </x:c>
    </x:row>
    <x:row r="685">
      <x:c r="A685">
        <x:v>496257</x:v>
      </x:c>
      <x:c r="B685" s="1">
        <x:v>43207.500040625</x:v>
      </x:c>
      <x:c r="C685" s="6">
        <x:v>11.37510917</x:v>
      </x:c>
      <x:c r="D685" s="14" t="s">
        <x:v>77</x:v>
      </x:c>
      <x:c r="E685" s="15">
        <x:v>43194.5139003472</x:v>
      </x:c>
      <x:c r="F685" t="s">
        <x:v>82</x:v>
      </x:c>
      <x:c r="G685" s="6">
        <x:v>198.029221972988</x:v>
      </x:c>
      <x:c r="H685" t="s">
        <x:v>83</x:v>
      </x:c>
      <x:c r="I685" s="6">
        <x:v>30.5014558277253</x:v>
      </x:c>
      <x:c r="J685" t="s">
        <x:v>78</x:v>
      </x:c>
      <x:c r="K685" s="6">
        <x:v>1000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19.898</x:v>
      </x:c>
      <x:c r="R685" s="8">
        <x:v>160774.357659346</x:v>
      </x:c>
      <x:c r="S685" s="12">
        <x:v>288954.027428349</x:v>
      </x:c>
      <x:c r="T685" s="12">
        <x:v>43.75</x:v>
      </x:c>
      <x:c r="U685" s="12">
        <x:v>60</x:v>
      </x:c>
      <x:c r="V685" s="12">
        <x:f>NA()</x:f>
      </x:c>
    </x:row>
    <x:row r="686">
      <x:c r="A686">
        <x:v>496268</x:v>
      </x:c>
      <x:c r="B686" s="1">
        <x:v>43207.5000525116</x:v>
      </x:c>
      <x:c r="C686" s="6">
        <x:v>11.3921934833333</x:v>
      </x:c>
      <x:c r="D686" s="14" t="s">
        <x:v>77</x:v>
      </x:c>
      <x:c r="E686" s="15">
        <x:v>43194.5139003472</x:v>
      </x:c>
      <x:c r="F686" t="s">
        <x:v>82</x:v>
      </x:c>
      <x:c r="G686" s="6">
        <x:v>198.046273864572</x:v>
      </x:c>
      <x:c r="H686" t="s">
        <x:v>83</x:v>
      </x:c>
      <x:c r="I686" s="6">
        <x:v>30.4957758938376</x:v>
      </x:c>
      <x:c r="J686" t="s">
        <x:v>78</x:v>
      </x:c>
      <x:c r="K686" s="6">
        <x:v>1000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19.899</x:v>
      </x:c>
      <x:c r="R686" s="8">
        <x:v>160786.876124249</x:v>
      </x:c>
      <x:c r="S686" s="12">
        <x:v>288959.18765891</x:v>
      </x:c>
      <x:c r="T686" s="12">
        <x:v>43.75</x:v>
      </x:c>
      <x:c r="U686" s="12">
        <x:v>60</x:v>
      </x:c>
      <x:c r="V686" s="12">
        <x:f>NA()</x:f>
      </x:c>
    </x:row>
    <x:row r="687">
      <x:c r="A687">
        <x:v>496279</x:v>
      </x:c>
      <x:c r="B687" s="1">
        <x:v>43207.5000641204</x:v>
      </x:c>
      <x:c r="C687" s="6">
        <x:v>11.408944425</x:v>
      </x:c>
      <x:c r="D687" s="14" t="s">
        <x:v>77</x:v>
      </x:c>
      <x:c r="E687" s="15">
        <x:v>43194.5139003472</x:v>
      </x:c>
      <x:c r="F687" t="s">
        <x:v>82</x:v>
      </x:c>
      <x:c r="G687" s="6">
        <x:v>198.164761503315</x:v>
      </x:c>
      <x:c r="H687" t="s">
        <x:v>83</x:v>
      </x:c>
      <x:c r="I687" s="6">
        <x:v>30.4883529259573</x:v>
      </x:c>
      <x:c r="J687" t="s">
        <x:v>78</x:v>
      </x:c>
      <x:c r="K687" s="6">
        <x:v>1000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19.895</x:v>
      </x:c>
      <x:c r="R687" s="8">
        <x:v>160803.928168273</x:v>
      </x:c>
      <x:c r="S687" s="12">
        <x:v>288950.901592421</x:v>
      </x:c>
      <x:c r="T687" s="12">
        <x:v>43.75</x:v>
      </x:c>
      <x:c r="U687" s="12">
        <x:v>60</x:v>
      </x:c>
      <x:c r="V687" s="12">
        <x:f>NA()</x:f>
      </x:c>
    </x:row>
    <x:row r="688">
      <x:c r="A688">
        <x:v>496291</x:v>
      </x:c>
      <x:c r="B688" s="1">
        <x:v>43207.5000758102</x:v>
      </x:c>
      <x:c r="C688" s="6">
        <x:v>11.425778695</x:v>
      </x:c>
      <x:c r="D688" s="14" t="s">
        <x:v>77</x:v>
      </x:c>
      <x:c r="E688" s="15">
        <x:v>43194.5139003472</x:v>
      </x:c>
      <x:c r="F688" t="s">
        <x:v>82</x:v>
      </x:c>
      <x:c r="G688" s="6">
        <x:v>197.982948764158</x:v>
      </x:c>
      <x:c r="H688" t="s">
        <x:v>83</x:v>
      </x:c>
      <x:c r="I688" s="6">
        <x:v>30.5118540385006</x:v>
      </x:c>
      <x:c r="J688" t="s">
        <x:v>78</x:v>
      </x:c>
      <x:c r="K688" s="6">
        <x:v>1000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19.897</x:v>
      </x:c>
      <x:c r="R688" s="8">
        <x:v>160800.476685592</x:v>
      </x:c>
      <x:c r="S688" s="12">
        <x:v>288965.42267132</x:v>
      </x:c>
      <x:c r="T688" s="12">
        <x:v>43.75</x:v>
      </x:c>
      <x:c r="U688" s="12">
        <x:v>60</x:v>
      </x:c>
      <x:c r="V688" s="12">
        <x:f>NA()</x:f>
      </x:c>
    </x:row>
    <x:row r="689">
      <x:c r="A689">
        <x:v>496303</x:v>
      </x:c>
      <x:c r="B689" s="1">
        <x:v>43207.5000872338</x:v>
      </x:c>
      <x:c r="C689" s="6">
        <x:v>11.4421963366667</x:v>
      </x:c>
      <x:c r="D689" s="14" t="s">
        <x:v>77</x:v>
      </x:c>
      <x:c r="E689" s="15">
        <x:v>43194.5139003472</x:v>
      </x:c>
      <x:c r="F689" t="s">
        <x:v>82</x:v>
      </x:c>
      <x:c r="G689" s="6">
        <x:v>198.093503078727</x:v>
      </x:c>
      <x:c r="H689" t="s">
        <x:v>83</x:v>
      </x:c>
      <x:c r="I689" s="6">
        <x:v>30.4940027947532</x:v>
      </x:c>
      <x:c r="J689" t="s">
        <x:v>78</x:v>
      </x:c>
      <x:c r="K689" s="6">
        <x:v>1000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19.897</x:v>
      </x:c>
      <x:c r="R689" s="8">
        <x:v>160801.657302539</x:v>
      </x:c>
      <x:c r="S689" s="12">
        <x:v>288952.413853786</x:v>
      </x:c>
      <x:c r="T689" s="12">
        <x:v>43.75</x:v>
      </x:c>
      <x:c r="U689" s="12">
        <x:v>60</x:v>
      </x:c>
      <x:c r="V689" s="12">
        <x:f>NA()</x:f>
      </x:c>
    </x:row>
    <x:row r="690">
      <x:c r="A690">
        <x:v>496307</x:v>
      </x:c>
      <x:c r="B690" s="1">
        <x:v>43207.5000984954</x:v>
      </x:c>
      <x:c r="C690" s="6">
        <x:v>11.45843057</x:v>
      </x:c>
      <x:c r="D690" s="14" t="s">
        <x:v>77</x:v>
      </x:c>
      <x:c r="E690" s="15">
        <x:v>43194.5139003472</x:v>
      </x:c>
      <x:c r="F690" t="s">
        <x:v>82</x:v>
      </x:c>
      <x:c r="G690" s="6">
        <x:v>198.122205339066</x:v>
      </x:c>
      <x:c r="H690" t="s">
        <x:v>83</x:v>
      </x:c>
      <x:c r="I690" s="6">
        <x:v>30.4835144820559</x:v>
      </x:c>
      <x:c r="J690" t="s">
        <x:v>78</x:v>
      </x:c>
      <x:c r="K690" s="6">
        <x:v>1000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19.899</x:v>
      </x:c>
      <x:c r="R690" s="8">
        <x:v>160795.819498861</x:v>
      </x:c>
      <x:c r="S690" s="12">
        <x:v>288947.896773537</x:v>
      </x:c>
      <x:c r="T690" s="12">
        <x:v>43.75</x:v>
      </x:c>
      <x:c r="U690" s="12">
        <x:v>60</x:v>
      </x:c>
      <x:c r="V690" s="12">
        <x:f>NA()</x:f>
      </x:c>
    </x:row>
    <x:row r="691">
      <x:c r="A691">
        <x:v>496320</x:v>
      </x:c>
      <x:c r="B691" s="1">
        <x:v>43207.5001103356</x:v>
      </x:c>
      <x:c r="C691" s="6">
        <x:v>11.4754648366667</x:v>
      </x:c>
      <x:c r="D691" s="14" t="s">
        <x:v>77</x:v>
      </x:c>
      <x:c r="E691" s="15">
        <x:v>43194.5139003472</x:v>
      </x:c>
      <x:c r="F691" t="s">
        <x:v>82</x:v>
      </x:c>
      <x:c r="G691" s="6">
        <x:v>197.996803219623</x:v>
      </x:c>
      <x:c r="H691" t="s">
        <x:v>83</x:v>
      </x:c>
      <x:c r="I691" s="6">
        <x:v>30.4891342902238</x:v>
      </x:c>
      <x:c r="J691" t="s">
        <x:v>78</x:v>
      </x:c>
      <x:c r="K691" s="6">
        <x:v>1000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19.904</x:v>
      </x:c>
      <x:c r="R691" s="8">
        <x:v>160806.087769404</x:v>
      </x:c>
      <x:c r="S691" s="12">
        <x:v>288951.175082653</x:v>
      </x:c>
      <x:c r="T691" s="12">
        <x:v>43.75</x:v>
      </x:c>
      <x:c r="U691" s="12">
        <x:v>60</x:v>
      </x:c>
      <x:c r="V691" s="12">
        <x:f>NA()</x:f>
      </x:c>
    </x:row>
    <x:row r="692">
      <x:c r="A692">
        <x:v>496328</x:v>
      </x:c>
      <x:c r="B692" s="1">
        <x:v>43207.500121875</x:v>
      </x:c>
      <x:c r="C692" s="6">
        <x:v>11.4920824283333</x:v>
      </x:c>
      <x:c r="D692" s="14" t="s">
        <x:v>77</x:v>
      </x:c>
      <x:c r="E692" s="15">
        <x:v>43194.5139003472</x:v>
      </x:c>
      <x:c r="F692" t="s">
        <x:v>82</x:v>
      </x:c>
      <x:c r="G692" s="6">
        <x:v>198.058928534535</x:v>
      </x:c>
      <x:c r="H692" t="s">
        <x:v>83</x:v>
      </x:c>
      <x:c r="I692" s="6">
        <x:v>30.4937323220943</x:v>
      </x:c>
      <x:c r="J692" t="s">
        <x:v>78</x:v>
      </x:c>
      <x:c r="K692" s="6">
        <x:v>1000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19.899</x:v>
      </x:c>
      <x:c r="R692" s="8">
        <x:v>160813.417822007</x:v>
      </x:c>
      <x:c r="S692" s="12">
        <x:v>288958.594614037</x:v>
      </x:c>
      <x:c r="T692" s="12">
        <x:v>43.75</x:v>
      </x:c>
      <x:c r="U692" s="12">
        <x:v>60</x:v>
      </x:c>
      <x:c r="V692" s="12">
        <x:f>NA()</x:f>
      </x:c>
    </x:row>
    <x:row r="693">
      <x:c r="A693">
        <x:v>496342</x:v>
      </x:c>
      <x:c r="B693" s="1">
        <x:v>43207.5001333681</x:v>
      </x:c>
      <x:c r="C693" s="6">
        <x:v>11.508633375</x:v>
      </x:c>
      <x:c r="D693" s="14" t="s">
        <x:v>77</x:v>
      </x:c>
      <x:c r="E693" s="15">
        <x:v>43194.5139003472</x:v>
      </x:c>
      <x:c r="F693" t="s">
        <x:v>82</x:v>
      </x:c>
      <x:c r="G693" s="6">
        <x:v>198.018940300017</x:v>
      </x:c>
      <x:c r="H693" t="s">
        <x:v>83</x:v>
      </x:c>
      <x:c r="I693" s="6">
        <x:v>30.4855580475728</x:v>
      </x:c>
      <x:c r="J693" t="s">
        <x:v>78</x:v>
      </x:c>
      <x:c r="K693" s="6">
        <x:v>1000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19.904</x:v>
      </x:c>
      <x:c r="R693" s="8">
        <x:v>160821.817590181</x:v>
      </x:c>
      <x:c r="S693" s="12">
        <x:v>288952.119794648</x:v>
      </x:c>
      <x:c r="T693" s="12">
        <x:v>43.75</x:v>
      </x:c>
      <x:c r="U693" s="12">
        <x:v>60</x:v>
      </x:c>
      <x:c r="V693" s="12">
        <x:f>NA()</x:f>
      </x:c>
    </x:row>
    <x:row r="694">
      <x:c r="A694">
        <x:v>496348</x:v>
      </x:c>
      <x:c r="B694" s="1">
        <x:v>43207.5001448264</x:v>
      </x:c>
      <x:c r="C694" s="6">
        <x:v>11.5251676716667</x:v>
      </x:c>
      <x:c r="D694" s="14" t="s">
        <x:v>77</x:v>
      </x:c>
      <x:c r="E694" s="15">
        <x:v>43194.5139003472</x:v>
      </x:c>
      <x:c r="F694" t="s">
        <x:v>82</x:v>
      </x:c>
      <x:c r="G694" s="6">
        <x:v>197.907956416252</x:v>
      </x:c>
      <x:c r="H694" t="s">
        <x:v>83</x:v>
      </x:c>
      <x:c r="I694" s="6">
        <x:v>30.5151898875174</x:v>
      </x:c>
      <x:c r="J694" t="s">
        <x:v>78</x:v>
      </x:c>
      <x:c r="K694" s="6">
        <x:v>1000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19.9</x:v>
      </x:c>
      <x:c r="R694" s="8">
        <x:v>160830.20385969</x:v>
      </x:c>
      <x:c r="S694" s="12">
        <x:v>288947.062795733</x:v>
      </x:c>
      <x:c r="T694" s="12">
        <x:v>43.75</x:v>
      </x:c>
      <x:c r="U694" s="12">
        <x:v>60</x:v>
      </x:c>
      <x:c r="V694" s="12">
        <x:f>NA()</x:f>
      </x:c>
    </x:row>
    <x:row r="695">
      <x:c r="A695">
        <x:v>496361</x:v>
      </x:c>
      <x:c r="B695" s="1">
        <x:v>43207.500156331</x:v>
      </x:c>
      <x:c r="C695" s="6">
        <x:v>11.5417019133333</x:v>
      </x:c>
      <x:c r="D695" s="14" t="s">
        <x:v>77</x:v>
      </x:c>
      <x:c r="E695" s="15">
        <x:v>43194.5139003472</x:v>
      </x:c>
      <x:c r="F695" t="s">
        <x:v>82</x:v>
      </x:c>
      <x:c r="G695" s="6">
        <x:v>197.901878731003</x:v>
      </x:c>
      <x:c r="H695" t="s">
        <x:v>83</x:v>
      </x:c>
      <x:c r="I695" s="6">
        <x:v>30.5103213522275</x:v>
      </x:c>
      <x:c r="J695" t="s">
        <x:v>78</x:v>
      </x:c>
      <x:c r="K695" s="6">
        <x:v>1000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19.902</x:v>
      </x:c>
      <x:c r="R695" s="8">
        <x:v>160816.162273268</x:v>
      </x:c>
      <x:c r="S695" s="12">
        <x:v>288937.079480123</x:v>
      </x:c>
      <x:c r="T695" s="12">
        <x:v>43.75</x:v>
      </x:c>
      <x:c r="U695" s="12">
        <x:v>60</x:v>
      </x:c>
      <x:c r="V695" s="12">
        <x:f>NA()</x:f>
      </x:c>
    </x:row>
    <x:row r="696">
      <x:c r="A696">
        <x:v>496375</x:v>
      </x:c>
      <x:c r="B696" s="1">
        <x:v>43207.500168206</x:v>
      </x:c>
      <x:c r="C696" s="6">
        <x:v>11.5588362016667</x:v>
      </x:c>
      <x:c r="D696" s="14" t="s">
        <x:v>77</x:v>
      </x:c>
      <x:c r="E696" s="15">
        <x:v>43194.5139003472</x:v>
      </x:c>
      <x:c r="F696" t="s">
        <x:v>82</x:v>
      </x:c>
      <x:c r="G696" s="6">
        <x:v>197.804668047185</x:v>
      </x:c>
      <x:c r="H696" t="s">
        <x:v>83</x:v>
      </x:c>
      <x:c r="I696" s="6">
        <x:v>30.5201786408875</x:v>
      </x:c>
      <x:c r="J696" t="s">
        <x:v>78</x:v>
      </x:c>
      <x:c r="K696" s="6">
        <x:v>1000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19.904</x:v>
      </x:c>
      <x:c r="R696" s="8">
        <x:v>160827.066510574</x:v>
      </x:c>
      <x:c r="S696" s="12">
        <x:v>288950.918815729</x:v>
      </x:c>
      <x:c r="T696" s="12">
        <x:v>43.75</x:v>
      </x:c>
      <x:c r="U696" s="12">
        <x:v>60</x:v>
      </x:c>
      <x:c r="V696" s="12">
        <x:f>NA()</x:f>
      </x:c>
    </x:row>
    <x:row r="697">
      <x:c r="A697">
        <x:v>496381</x:v>
      </x:c>
      <x:c r="B697" s="1">
        <x:v>43207.5001798958</x:v>
      </x:c>
      <x:c r="C697" s="6">
        <x:v>11.5756372</x:v>
      </x:c>
      <x:c r="D697" s="14" t="s">
        <x:v>77</x:v>
      </x:c>
      <x:c r="E697" s="15">
        <x:v>43194.5139003472</x:v>
      </x:c>
      <x:c r="F697" t="s">
        <x:v>82</x:v>
      </x:c>
      <x:c r="G697" s="6">
        <x:v>197.957501429809</x:v>
      </x:c>
      <x:c r="H697" t="s">
        <x:v>83</x:v>
      </x:c>
      <x:c r="I697" s="6">
        <x:v>30.5013356173849</x:v>
      </x:c>
      <x:c r="J697" t="s">
        <x:v>78</x:v>
      </x:c>
      <x:c r="K697" s="6">
        <x:v>1000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19.902</x:v>
      </x:c>
      <x:c r="R697" s="8">
        <x:v>160825.468382663</x:v>
      </x:c>
      <x:c r="S697" s="12">
        <x:v>288939.047349268</x:v>
      </x:c>
      <x:c r="T697" s="12">
        <x:v>43.75</x:v>
      </x:c>
      <x:c r="U697" s="12">
        <x:v>60</x:v>
      </x:c>
      <x:c r="V697" s="12">
        <x:f>NA()</x:f>
      </x:c>
    </x:row>
    <x:row r="698">
      <x:c r="A698">
        <x:v>496387</x:v>
      </x:c>
      <x:c r="B698" s="1">
        <x:v>43207.5001914005</x:v>
      </x:c>
      <x:c r="C698" s="6">
        <x:v>11.5921881</x:v>
      </x:c>
      <x:c r="D698" s="14" t="s">
        <x:v>77</x:v>
      </x:c>
      <x:c r="E698" s="15">
        <x:v>43194.5139003472</x:v>
      </x:c>
      <x:c r="F698" t="s">
        <x:v>82</x:v>
      </x:c>
      <x:c r="G698" s="6">
        <x:v>197.954086338782</x:v>
      </x:c>
      <x:c r="H698" t="s">
        <x:v>83</x:v>
      </x:c>
      <x:c r="I698" s="6">
        <x:v>30.4989614640399</x:v>
      </x:c>
      <x:c r="J698" t="s">
        <x:v>78</x:v>
      </x:c>
      <x:c r="K698" s="6">
        <x:v>1000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19.903</x:v>
      </x:c>
      <x:c r="R698" s="8">
        <x:v>160828.106782766</x:v>
      </x:c>
      <x:c r="S698" s="12">
        <x:v>288934.633347567</x:v>
      </x:c>
      <x:c r="T698" s="12">
        <x:v>43.75</x:v>
      </x:c>
      <x:c r="U698" s="12">
        <x:v>60</x:v>
      </x:c>
      <x:c r="V698" s="12">
        <x:f>NA()</x:f>
      </x:c>
    </x:row>
    <x:row r="699">
      <x:c r="A699">
        <x:v>496397</x:v>
      </x:c>
      <x:c r="B699" s="1">
        <x:v>43207.500203044</x:v>
      </x:c>
      <x:c r="C699" s="6">
        <x:v>11.608989075</x:v>
      </x:c>
      <x:c r="D699" s="14" t="s">
        <x:v>77</x:v>
      </x:c>
      <x:c r="E699" s="15">
        <x:v>43194.5139003472</x:v>
      </x:c>
      <x:c r="F699" t="s">
        <x:v>82</x:v>
      </x:c>
      <x:c r="G699" s="6">
        <x:v>197.923579145506</x:v>
      </x:c>
      <x:c r="H699" t="s">
        <x:v>83</x:v>
      </x:c>
      <x:c r="I699" s="6">
        <x:v>30.5038900880513</x:v>
      </x:c>
      <x:c r="J699" t="s">
        <x:v>78</x:v>
      </x:c>
      <x:c r="K699" s="6">
        <x:v>1000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19.903</x:v>
      </x:c>
      <x:c r="R699" s="8">
        <x:v>160828.93682263</x:v>
      </x:c>
      <x:c r="S699" s="12">
        <x:v>288945.628548668</x:v>
      </x:c>
      <x:c r="T699" s="12">
        <x:v>43.75</x:v>
      </x:c>
      <x:c r="U699" s="12">
        <x:v>60</x:v>
      </x:c>
      <x:c r="V699" s="12">
        <x:f>NA()</x:f>
      </x:c>
    </x:row>
    <x:row r="700">
      <x:c r="A700">
        <x:v>496413</x:v>
      </x:c>
      <x:c r="B700" s="1">
        <x:v>43207.5002154745</x:v>
      </x:c>
      <x:c r="C700" s="6">
        <x:v>11.6268900566667</x:v>
      </x:c>
      <x:c r="D700" s="14" t="s">
        <x:v>77</x:v>
      </x:c>
      <x:c r="E700" s="15">
        <x:v>43194.5139003472</x:v>
      </x:c>
      <x:c r="F700" t="s">
        <x:v>82</x:v>
      </x:c>
      <x:c r="G700" s="6">
        <x:v>197.83132834863</x:v>
      </x:c>
      <x:c r="H700" t="s">
        <x:v>83</x:v>
      </x:c>
      <x:c r="I700" s="6">
        <x:v>30.5100208255899</x:v>
      </x:c>
      <x:c r="J700" t="s">
        <x:v>78</x:v>
      </x:c>
      <x:c r="K700" s="6">
        <x:v>1000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19.906</x:v>
      </x:c>
      <x:c r="R700" s="8">
        <x:v>160847.602831797</x:v>
      </x:c>
      <x:c r="S700" s="12">
        <x:v>288953.02865898</x:v>
      </x:c>
      <x:c r="T700" s="12">
        <x:v>43.75</x:v>
      </x:c>
      <x:c r="U700" s="12">
        <x:v>60</x:v>
      </x:c>
      <x:c r="V700" s="12">
        <x:f>NA()</x:f>
      </x:c>
    </x:row>
    <x:row r="701">
      <x:c r="A701">
        <x:v>496422</x:v>
      </x:c>
      <x:c r="B701" s="1">
        <x:v>43207.5002267361</x:v>
      </x:c>
      <x:c r="C701" s="6">
        <x:v>11.64310762</x:v>
      </x:c>
      <x:c r="D701" s="14" t="s">
        <x:v>77</x:v>
      </x:c>
      <x:c r="E701" s="15">
        <x:v>43194.5139003472</x:v>
      </x:c>
      <x:c r="F701" t="s">
        <x:v>82</x:v>
      </x:c>
      <x:c r="G701" s="6">
        <x:v>197.897474071878</x:v>
      </x:c>
      <x:c r="H701" t="s">
        <x:v>83</x:v>
      </x:c>
      <x:c r="I701" s="6">
        <x:v>30.5051823504232</x:v>
      </x:c>
      <x:c r="J701" t="s">
        <x:v>78</x:v>
      </x:c>
      <x:c r="K701" s="6">
        <x:v>1000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19.904</x:v>
      </x:c>
      <x:c r="R701" s="8">
        <x:v>160837.025638259</x:v>
      </x:c>
      <x:c r="S701" s="12">
        <x:v>288949.02555732</x:v>
      </x:c>
      <x:c r="T701" s="12">
        <x:v>43.75</x:v>
      </x:c>
      <x:c r="U701" s="12">
        <x:v>60</x:v>
      </x:c>
      <x:c r="V701" s="12">
        <x:f>NA()</x:f>
      </x:c>
    </x:row>
    <x:row r="702">
      <x:c r="A702">
        <x:v>496433</x:v>
      </x:c>
      <x:c r="B702" s="1">
        <x:v>43207.5002375</x:v>
      </x:c>
      <x:c r="C702" s="6">
        <x:v>11.658591855</x:v>
      </x:c>
      <x:c r="D702" s="14" t="s">
        <x:v>77</x:v>
      </x:c>
      <x:c r="E702" s="15">
        <x:v>43194.5139003472</x:v>
      </x:c>
      <x:c r="F702" t="s">
        <x:v>82</x:v>
      </x:c>
      <x:c r="G702" s="6">
        <x:v>197.806477364819</x:v>
      </x:c>
      <x:c r="H702" t="s">
        <x:v>83</x:v>
      </x:c>
      <x:c r="I702" s="6">
        <x:v>30.5081876136805</x:v>
      </x:c>
      <x:c r="J702" t="s">
        <x:v>78</x:v>
      </x:c>
      <x:c r="K702" s="6">
        <x:v>1000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19.908</x:v>
      </x:c>
      <x:c r="R702" s="8">
        <x:v>160841.706793358</x:v>
      </x:c>
      <x:c r="S702" s="12">
        <x:v>288937.715586708</x:v>
      </x:c>
      <x:c r="T702" s="12">
        <x:v>43.75</x:v>
      </x:c>
      <x:c r="U702" s="12">
        <x:v>60</x:v>
      </x:c>
      <x:c r="V702" s="12">
        <x:f>NA()</x:f>
      </x:c>
    </x:row>
    <x:row r="703">
      <x:c r="A703">
        <x:v>496443</x:v>
      </x:c>
      <x:c r="B703" s="1">
        <x:v>43207.5002492708</x:v>
      </x:c>
      <x:c r="C703" s="6">
        <x:v>11.6755428283333</x:v>
      </x:c>
      <x:c r="D703" s="14" t="s">
        <x:v>77</x:v>
      </x:c>
      <x:c r="E703" s="15">
        <x:v>43194.5139003472</x:v>
      </x:c>
      <x:c r="F703" t="s">
        <x:v>82</x:v>
      </x:c>
      <x:c r="G703" s="6">
        <x:v>197.927540143398</x:v>
      </x:c>
      <x:c r="H703" t="s">
        <x:v>83</x:v>
      </x:c>
      <x:c r="I703" s="6">
        <x:v>30.49739873111</x:v>
      </x:c>
      <x:c r="J703" t="s">
        <x:v>78</x:v>
      </x:c>
      <x:c r="K703" s="6">
        <x:v>1000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19.905</x:v>
      </x:c>
      <x:c r="R703" s="8">
        <x:v>160851.437254344</x:v>
      </x:c>
      <x:c r="S703" s="12">
        <x:v>288935.434886781</x:v>
      </x:c>
      <x:c r="T703" s="12">
        <x:v>43.75</x:v>
      </x:c>
      <x:c r="U703" s="12">
        <x:v>60</x:v>
      </x:c>
      <x:c r="V703" s="12">
        <x:f>NA()</x:f>
      </x:c>
    </x:row>
    <x:row r="704">
      <x:c r="A704">
        <x:v>496451</x:v>
      </x:c>
      <x:c r="B704" s="1">
        <x:v>43207.5002609954</x:v>
      </x:c>
      <x:c r="C704" s="6">
        <x:v>11.69242712</x:v>
      </x:c>
      <x:c r="D704" s="14" t="s">
        <x:v>77</x:v>
      </x:c>
      <x:c r="E704" s="15">
        <x:v>43194.5139003472</x:v>
      </x:c>
      <x:c r="F704" t="s">
        <x:v>82</x:v>
      </x:c>
      <x:c r="G704" s="6">
        <x:v>197.944025960817</x:v>
      </x:c>
      <x:c r="H704" t="s">
        <x:v>83</x:v>
      </x:c>
      <x:c r="I704" s="6">
        <x:v>30.4918089615903</x:v>
      </x:c>
      <x:c r="J704" t="s">
        <x:v>78</x:v>
      </x:c>
      <x:c r="K704" s="6">
        <x:v>1000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19.906</x:v>
      </x:c>
      <x:c r="R704" s="8">
        <x:v>160858.338547649</x:v>
      </x:c>
      <x:c r="S704" s="12">
        <x:v>288935.111468034</x:v>
      </x:c>
      <x:c r="T704" s="12">
        <x:v>43.75</x:v>
      </x:c>
      <x:c r="U704" s="12">
        <x:v>60</x:v>
      </x:c>
      <x:c r="V704" s="12">
        <x:f>NA()</x:f>
      </x:c>
    </x:row>
    <x:row r="705">
      <x:c r="A705">
        <x:v>496459</x:v>
      </x:c>
      <x:c r="B705" s="1">
        <x:v>43207.5002724884</x:v>
      </x:c>
      <x:c r="C705" s="6">
        <x:v>11.7089614066667</x:v>
      </x:c>
      <x:c r="D705" s="14" t="s">
        <x:v>77</x:v>
      </x:c>
      <x:c r="E705" s="15">
        <x:v>43194.5139003472</x:v>
      </x:c>
      <x:c r="F705" t="s">
        <x:v>82</x:v>
      </x:c>
      <x:c r="G705" s="6">
        <x:v>197.884391255083</x:v>
      </x:c>
      <x:c r="H705" t="s">
        <x:v>83</x:v>
      </x:c>
      <x:c r="I705" s="6">
        <x:v>30.5043709298056</x:v>
      </x:c>
      <x:c r="J705" t="s">
        <x:v>78</x:v>
      </x:c>
      <x:c r="K705" s="6">
        <x:v>1000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19.905</x:v>
      </x:c>
      <x:c r="R705" s="8">
        <x:v>160862.304986871</x:v>
      </x:c>
      <x:c r="S705" s="12">
        <x:v>288946.570140318</x:v>
      </x:c>
      <x:c r="T705" s="12">
        <x:v>43.75</x:v>
      </x:c>
      <x:c r="U705" s="12">
        <x:v>60</x:v>
      </x:c>
      <x:c r="V705" s="12">
        <x:f>NA()</x:f>
      </x:c>
    </x:row>
    <x:row r="706">
      <x:c r="A706">
        <x:v>496474</x:v>
      </x:c>
      <x:c r="B706" s="1">
        <x:v>43207.5002841782</x:v>
      </x:c>
      <x:c r="C706" s="6">
        <x:v>11.725795655</x:v>
      </x:c>
      <x:c r="D706" s="14" t="s">
        <x:v>77</x:v>
      </x:c>
      <x:c r="E706" s="15">
        <x:v>43194.5139003472</x:v>
      </x:c>
      <x:c r="F706" t="s">
        <x:v>82</x:v>
      </x:c>
      <x:c r="G706" s="6">
        <x:v>197.957091998874</x:v>
      </x:c>
      <x:c r="H706" t="s">
        <x:v>83</x:v>
      </x:c>
      <x:c r="I706" s="6">
        <x:v>30.4838450587467</x:v>
      </x:c>
      <x:c r="J706" t="s">
        <x:v>78</x:v>
      </x:c>
      <x:c r="K706" s="6">
        <x:v>1000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19.908</x:v>
      </x:c>
      <x:c r="R706" s="8">
        <x:v>160874.319717417</x:v>
      </x:c>
      <x:c r="S706" s="12">
        <x:v>288946.454806381</x:v>
      </x:c>
      <x:c r="T706" s="12">
        <x:v>43.75</x:v>
      </x:c>
      <x:c r="U706" s="12">
        <x:v>60</x:v>
      </x:c>
      <x:c r="V706" s="12">
        <x:f>NA()</x:f>
      </x:c>
    </x:row>
    <x:row r="707">
      <x:c r="A707">
        <x:v>496481</x:v>
      </x:c>
      <x:c r="B707" s="1">
        <x:v>43207.5002956019</x:v>
      </x:c>
      <x:c r="C707" s="6">
        <x:v>11.74226326</x:v>
      </x:c>
      <x:c r="D707" s="14" t="s">
        <x:v>77</x:v>
      </x:c>
      <x:c r="E707" s="15">
        <x:v>43194.5139003472</x:v>
      </x:c>
      <x:c r="F707" t="s">
        <x:v>82</x:v>
      </x:c>
      <x:c r="G707" s="6">
        <x:v>197.979293335068</x:v>
      </x:c>
      <x:c r="H707" t="s">
        <x:v>83</x:v>
      </x:c>
      <x:c r="I707" s="6">
        <x:v>30.4831839053982</x:v>
      </x:c>
      <x:c r="J707" t="s">
        <x:v>78</x:v>
      </x:c>
      <x:c r="K707" s="6">
        <x:v>1000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19.907</x:v>
      </x:c>
      <x:c r="R707" s="8">
        <x:v>160857.622216243</x:v>
      </x:c>
      <x:c r="S707" s="12">
        <x:v>288940.912057888</x:v>
      </x:c>
      <x:c r="T707" s="12">
        <x:v>43.75</x:v>
      </x:c>
      <x:c r="U707" s="12">
        <x:v>60</x:v>
      </x:c>
      <x:c r="V707" s="12">
        <x:f>NA()</x:f>
      </x:c>
    </x:row>
    <x:row r="708">
      <x:c r="A708">
        <x:v>496488</x:v>
      </x:c>
      <x:c r="B708" s="1">
        <x:v>43207.5003071759</x:v>
      </x:c>
      <x:c r="C708" s="6">
        <x:v>11.75893084</x:v>
      </x:c>
      <x:c r="D708" s="14" t="s">
        <x:v>77</x:v>
      </x:c>
      <x:c r="E708" s="15">
        <x:v>43194.5139003472</x:v>
      </x:c>
      <x:c r="F708" t="s">
        <x:v>82</x:v>
      </x:c>
      <x:c r="G708" s="6">
        <x:v>197.913019896168</x:v>
      </x:c>
      <x:c r="H708" t="s">
        <x:v>83</x:v>
      </x:c>
      <x:c r="I708" s="6">
        <x:v>30.4909674917171</x:v>
      </x:c>
      <x:c r="J708" t="s">
        <x:v>78</x:v>
      </x:c>
      <x:c r="K708" s="6">
        <x:v>1000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19.908</x:v>
      </x:c>
      <x:c r="R708" s="8">
        <x:v>160861.54720434</x:v>
      </x:c>
      <x:c r="S708" s="12">
        <x:v>288936.330669541</x:v>
      </x:c>
      <x:c r="T708" s="12">
        <x:v>43.75</x:v>
      </x:c>
      <x:c r="U708" s="12">
        <x:v>60</x:v>
      </x:c>
      <x:c r="V708" s="12">
        <x:f>NA()</x:f>
      </x:c>
    </x:row>
    <x:row r="709">
      <x:c r="A709">
        <x:v>496504</x:v>
      </x:c>
      <x:c r="B709" s="1">
        <x:v>43207.5003190162</x:v>
      </x:c>
      <x:c r="C709" s="6">
        <x:v>11.7759984816667</x:v>
      </x:c>
      <x:c r="D709" s="14" t="s">
        <x:v>77</x:v>
      </x:c>
      <x:c r="E709" s="15">
        <x:v>43194.5139003472</x:v>
      </x:c>
      <x:c r="F709" t="s">
        <x:v>82</x:v>
      </x:c>
      <x:c r="G709" s="6">
        <x:v>197.832693125099</x:v>
      </x:c>
      <x:c r="H709" t="s">
        <x:v>83</x:v>
      </x:c>
      <x:c r="I709" s="6">
        <x:v>30.503950193267</x:v>
      </x:c>
      <x:c r="J709" t="s">
        <x:v>78</x:v>
      </x:c>
      <x:c r="K709" s="6">
        <x:v>1000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19.908</x:v>
      </x:c>
      <x:c r="R709" s="8">
        <x:v>160870.510511979</x:v>
      </x:c>
      <x:c r="S709" s="12">
        <x:v>288947.623448895</x:v>
      </x:c>
      <x:c r="T709" s="12">
        <x:v>43.75</x:v>
      </x:c>
      <x:c r="U709" s="12">
        <x:v>60</x:v>
      </x:c>
      <x:c r="V709" s="12">
        <x:f>NA()</x:f>
      </x:c>
    </x:row>
    <x:row r="710">
      <x:c r="A710">
        <x:v>496507</x:v>
      </x:c>
      <x:c r="B710" s="1">
        <x:v>43207.5003303241</x:v>
      </x:c>
      <x:c r="C710" s="6">
        <x:v>11.79226609</x:v>
      </x:c>
      <x:c r="D710" s="14" t="s">
        <x:v>77</x:v>
      </x:c>
      <x:c r="E710" s="15">
        <x:v>43194.5139003472</x:v>
      </x:c>
      <x:c r="F710" t="s">
        <x:v>82</x:v>
      </x:c>
      <x:c r="G710" s="6">
        <x:v>197.917178084565</x:v>
      </x:c>
      <x:c r="H710" t="s">
        <x:v>83</x:v>
      </x:c>
      <x:c r="I710" s="6">
        <x:v>30.4932214293531</x:v>
      </x:c>
      <x:c r="J710" t="s">
        <x:v>78</x:v>
      </x:c>
      <x:c r="K710" s="6">
        <x:v>1000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19.907</x:v>
      </x:c>
      <x:c r="R710" s="8">
        <x:v>160875.852734235</x:v>
      </x:c>
      <x:c r="S710" s="12">
        <x:v>288939.257603541</x:v>
      </x:c>
      <x:c r="T710" s="12">
        <x:v>43.75</x:v>
      </x:c>
      <x:c r="U710" s="12">
        <x:v>60</x:v>
      </x:c>
      <x:c r="V710" s="12">
        <x:f>NA()</x:f>
      </x:c>
    </x:row>
    <x:row r="711">
      <x:c r="A711">
        <x:v>496521</x:v>
      </x:c>
      <x:c r="B711" s="1">
        <x:v>43207.5003420139</x:v>
      </x:c>
      <x:c r="C711" s="6">
        <x:v>11.8091170416667</x:v>
      </x:c>
      <x:c r="D711" s="14" t="s">
        <x:v>77</x:v>
      </x:c>
      <x:c r="E711" s="15">
        <x:v>43194.5139003472</x:v>
      </x:c>
      <x:c r="F711" t="s">
        <x:v>82</x:v>
      </x:c>
      <x:c r="G711" s="6">
        <x:v>197.925782303606</x:v>
      </x:c>
      <x:c r="H711" t="s">
        <x:v>83</x:v>
      </x:c>
      <x:c r="I711" s="6">
        <x:v>30.4859787818045</x:v>
      </x:c>
      <x:c r="J711" t="s">
        <x:v>78</x:v>
      </x:c>
      <x:c r="K711" s="6">
        <x:v>1000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19.909</x:v>
      </x:c>
      <x:c r="R711" s="8">
        <x:v>160890.633601063</x:v>
      </x:c>
      <x:c r="S711" s="12">
        <x:v>288940.093871177</x:v>
      </x:c>
      <x:c r="T711" s="12">
        <x:v>43.75</x:v>
      </x:c>
      <x:c r="U711" s="12">
        <x:v>60</x:v>
      </x:c>
      <x:c r="V711" s="12">
        <x:f>NA()</x:f>
      </x:c>
    </x:row>
    <x:row r="712">
      <x:c r="A712">
        <x:v>496531</x:v>
      </x:c>
      <x:c r="B712" s="1">
        <x:v>43207.5003535532</x:v>
      </x:c>
      <x:c r="C712" s="6">
        <x:v>11.82571794</x:v>
      </x:c>
      <x:c r="D712" s="14" t="s">
        <x:v>77</x:v>
      </x:c>
      <x:c r="E712" s="15">
        <x:v>43194.5139003472</x:v>
      </x:c>
      <x:c r="F712" t="s">
        <x:v>82</x:v>
      </x:c>
      <x:c r="G712" s="6">
        <x:v>197.79470433956</x:v>
      </x:c>
      <x:c r="H712" t="s">
        <x:v>83</x:v>
      </x:c>
      <x:c r="I712" s="6">
        <x:v>30.5071658238708</x:v>
      </x:c>
      <x:c r="J712" t="s">
        <x:v>78</x:v>
      </x:c>
      <x:c r="K712" s="6">
        <x:v>1000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19.909</x:v>
      </x:c>
      <x:c r="R712" s="8">
        <x:v>160873.007467605</x:v>
      </x:c>
      <x:c r="S712" s="12">
        <x:v>288929.977539625</x:v>
      </x:c>
      <x:c r="T712" s="12">
        <x:v>43.75</x:v>
      </x:c>
      <x:c r="U712" s="12">
        <x:v>60</x:v>
      </x:c>
      <x:c r="V712" s="12">
        <x:f>NA()</x:f>
      </x:c>
    </x:row>
    <x:row r="713">
      <x:c r="A713">
        <x:v>496537</x:v>
      </x:c>
      <x:c r="B713" s="1">
        <x:v>43207.5003649306</x:v>
      </x:c>
      <x:c r="C713" s="6">
        <x:v>11.8421189</x:v>
      </x:c>
      <x:c r="D713" s="14" t="s">
        <x:v>77</x:v>
      </x:c>
      <x:c r="E713" s="15">
        <x:v>43194.5139003472</x:v>
      </x:c>
      <x:c r="F713" t="s">
        <x:v>82</x:v>
      </x:c>
      <x:c r="G713" s="6">
        <x:v>197.800778402344</x:v>
      </x:c>
      <x:c r="H713" t="s">
        <x:v>83</x:v>
      </x:c>
      <x:c r="I713" s="6">
        <x:v>30.5032589833527</x:v>
      </x:c>
      <x:c r="J713" t="s">
        <x:v>78</x:v>
      </x:c>
      <x:c r="K713" s="6">
        <x:v>1000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19.91</x:v>
      </x:c>
      <x:c r="R713" s="8">
        <x:v>160884.164808292</x:v>
      </x:c>
      <x:c r="S713" s="12">
        <x:v>288938.350100864</x:v>
      </x:c>
      <x:c r="T713" s="12">
        <x:v>43.75</x:v>
      </x:c>
      <x:c r="U713" s="12">
        <x:v>60</x:v>
      </x:c>
      <x:c r="V713" s="12">
        <x:f>NA()</x:f>
      </x:c>
    </x:row>
    <x:row r="714">
      <x:c r="A714">
        <x:v>496548</x:v>
      </x:c>
      <x:c r="B714" s="1">
        <x:v>43207.5003767014</x:v>
      </x:c>
      <x:c r="C714" s="6">
        <x:v>11.8590365216667</x:v>
      </x:c>
      <x:c r="D714" s="14" t="s">
        <x:v>77</x:v>
      </x:c>
      <x:c r="E714" s="15">
        <x:v>43194.5139003472</x:v>
      </x:c>
      <x:c r="F714" t="s">
        <x:v>82</x:v>
      </x:c>
      <x:c r="G714" s="6">
        <x:v>197.700028822224</x:v>
      </x:c>
      <x:c r="H714" t="s">
        <x:v>83</x:v>
      </x:c>
      <x:c r="I714" s="6">
        <x:v>30.5195475331234</x:v>
      </x:c>
      <x:c r="J714" t="s">
        <x:v>78</x:v>
      </x:c>
      <x:c r="K714" s="6">
        <x:v>1000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19.91</x:v>
      </x:c>
      <x:c r="R714" s="8">
        <x:v>160892.663797603</x:v>
      </x:c>
      <x:c r="S714" s="12">
        <x:v>288926.716224479</x:v>
      </x:c>
      <x:c r="T714" s="12">
        <x:v>43.75</x:v>
      </x:c>
      <x:c r="U714" s="12">
        <x:v>60</x:v>
      </x:c>
      <x:c r="V714" s="12">
        <x:f>NA()</x:f>
      </x:c>
    </x:row>
    <x:row r="715">
      <x:c r="A715">
        <x:v>496560</x:v>
      </x:c>
      <x:c r="B715" s="1">
        <x:v>43207.500387963</x:v>
      </x:c>
      <x:c r="C715" s="6">
        <x:v>11.8752874366667</x:v>
      </x:c>
      <x:c r="D715" s="14" t="s">
        <x:v>77</x:v>
      </x:c>
      <x:c r="E715" s="15">
        <x:v>43194.5139003472</x:v>
      </x:c>
      <x:c r="F715" t="s">
        <x:v>82</x:v>
      </x:c>
      <x:c r="G715" s="6">
        <x:v>197.840189948217</x:v>
      </x:c>
      <x:c r="H715" t="s">
        <x:v>83</x:v>
      </x:c>
      <x:c r="I715" s="6">
        <x:v>30.496887837809</x:v>
      </x:c>
      <x:c r="J715" t="s">
        <x:v>78</x:v>
      </x:c>
      <x:c r="K715" s="6">
        <x:v>1000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19.91</x:v>
      </x:c>
      <x:c r="R715" s="8">
        <x:v>160890.592962603</x:v>
      </x:c>
      <x:c r="S715" s="12">
        <x:v>288937.976553794</x:v>
      </x:c>
      <x:c r="T715" s="12">
        <x:v>43.75</x:v>
      </x:c>
      <x:c r="U715" s="12">
        <x:v>60</x:v>
      </x:c>
      <x:c r="V715" s="12">
        <x:f>NA()</x:f>
      </x:c>
    </x:row>
    <x:row r="716">
      <x:c r="A716">
        <x:v>496566</x:v>
      </x:c>
      <x:c r="B716" s="1">
        <x:v>43207.5003997685</x:v>
      </x:c>
      <x:c r="C716" s="6">
        <x:v>11.8922883983333</x:v>
      </x:c>
      <x:c r="D716" s="14" t="s">
        <x:v>77</x:v>
      </x:c>
      <x:c r="E716" s="15">
        <x:v>43194.5139003472</x:v>
      </x:c>
      <x:c r="F716" t="s">
        <x:v>82</x:v>
      </x:c>
      <x:c r="G716" s="6">
        <x:v>197.834489934462</x:v>
      </x:c>
      <x:c r="H716" t="s">
        <x:v>83</x:v>
      </x:c>
      <x:c r="I716" s="6">
        <x:v>30.5007345657459</x:v>
      </x:c>
      <x:c r="J716" t="s">
        <x:v>78</x:v>
      </x:c>
      <x:c r="K716" s="6">
        <x:v>1000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19.909</x:v>
      </x:c>
      <x:c r="R716" s="8">
        <x:v>160895.26648748</x:v>
      </x:c>
      <x:c r="S716" s="12">
        <x:v>288938.697457395</x:v>
      </x:c>
      <x:c r="T716" s="12">
        <x:v>43.75</x:v>
      </x:c>
      <x:c r="U716" s="12">
        <x:v>60</x:v>
      </x:c>
      <x:c r="V716" s="12">
        <x:f>NA()</x:f>
      </x:c>
    </x:row>
    <x:row r="717">
      <x:c r="A717">
        <x:v>496582</x:v>
      </x:c>
      <x:c r="B717" s="1">
        <x:v>43207.5004113426</x:v>
      </x:c>
      <x:c r="C717" s="6">
        <x:v>11.9089560466667</x:v>
      </x:c>
      <x:c r="D717" s="14" t="s">
        <x:v>77</x:v>
      </x:c>
      <x:c r="E717" s="15">
        <x:v>43194.5139003472</x:v>
      </x:c>
      <x:c r="F717" t="s">
        <x:v>82</x:v>
      </x:c>
      <x:c r="G717" s="6">
        <x:v>197.699973780936</x:v>
      </x:c>
      <x:c r="H717" t="s">
        <x:v>83</x:v>
      </x:c>
      <x:c r="I717" s="6">
        <x:v>30.5166324178499</x:v>
      </x:c>
      <x:c r="J717" t="s">
        <x:v>78</x:v>
      </x:c>
      <x:c r="K717" s="6">
        <x:v>1000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19.911</x:v>
      </x:c>
      <x:c r="R717" s="8">
        <x:v>160897.474348088</x:v>
      </x:c>
      <x:c r="S717" s="12">
        <x:v>288937.962412798</x:v>
      </x:c>
      <x:c r="T717" s="12">
        <x:v>43.75</x:v>
      </x:c>
      <x:c r="U717" s="12">
        <x:v>60</x:v>
      </x:c>
      <x:c r="V717" s="12">
        <x:f>NA()</x:f>
      </x:c>
    </x:row>
    <x:row r="718">
      <x:c r="A718">
        <x:v>496594</x:v>
      </x:c>
      <x:c r="B718" s="1">
        <x:v>43207.5004228009</x:v>
      </x:c>
      <x:c r="C718" s="6">
        <x:v>11.9254402766667</x:v>
      </x:c>
      <x:c r="D718" s="14" t="s">
        <x:v>77</x:v>
      </x:c>
      <x:c r="E718" s="15">
        <x:v>43194.5139003472</x:v>
      </x:c>
      <x:c r="F718" t="s">
        <x:v>82</x:v>
      </x:c>
      <x:c r="G718" s="6">
        <x:v>197.78485547912</x:v>
      </x:c>
      <x:c r="H718" t="s">
        <x:v>83</x:v>
      </x:c>
      <x:c r="I718" s="6">
        <x:v>30.4999832513495</x:v>
      </x:c>
      <x:c r="J718" t="s">
        <x:v>78</x:v>
      </x:c>
      <x:c r="K718" s="6">
        <x:v>1000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19.912</x:v>
      </x:c>
      <x:c r="R718" s="8">
        <x:v>160894.36959939</x:v>
      </x:c>
      <x:c r="S718" s="12">
        <x:v>288931.611532797</x:v>
      </x:c>
      <x:c r="T718" s="12">
        <x:v>43.75</x:v>
      </x:c>
      <x:c r="U718" s="12">
        <x:v>60</x:v>
      </x:c>
      <x:c r="V718" s="12">
        <x:f>NA()</x:f>
      </x:c>
    </x:row>
    <x:row r="719">
      <x:c r="A719">
        <x:v>496603</x:v>
      </x:c>
      <x:c r="B719" s="1">
        <x:v>43207.5004341782</x:v>
      </x:c>
      <x:c r="C719" s="6">
        <x:v>11.9418078716667</x:v>
      </x:c>
      <x:c r="D719" s="14" t="s">
        <x:v>77</x:v>
      </x:c>
      <x:c r="E719" s="15">
        <x:v>43194.5139003472</x:v>
      </x:c>
      <x:c r="F719" t="s">
        <x:v>82</x:v>
      </x:c>
      <x:c r="G719" s="6">
        <x:v>197.832689978276</x:v>
      </x:c>
      <x:c r="H719" t="s">
        <x:v>83</x:v>
      </x:c>
      <x:c r="I719" s="6">
        <x:v>30.4951748431954</x:v>
      </x:c>
      <x:c r="J719" t="s">
        <x:v>78</x:v>
      </x:c>
      <x:c r="K719" s="6">
        <x:v>1000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19.911</x:v>
      </x:c>
      <x:c r="R719" s="8">
        <x:v>160899.372262115</x:v>
      </x:c>
      <x:c r="S719" s="12">
        <x:v>288937.925636961</x:v>
      </x:c>
      <x:c r="T719" s="12">
        <x:v>43.75</x:v>
      </x:c>
      <x:c r="U719" s="12">
        <x:v>60</x:v>
      </x:c>
      <x:c r="V719" s="12">
        <x:f>NA()</x:f>
      </x:c>
    </x:row>
    <x:row r="720">
      <x:c r="A720">
        <x:v>496614</x:v>
      </x:c>
      <x:c r="B720" s="1">
        <x:v>43207.5004457986</x:v>
      </x:c>
      <x:c r="C720" s="6">
        <x:v>11.958558815</x:v>
      </x:c>
      <x:c r="D720" s="14" t="s">
        <x:v>77</x:v>
      </x:c>
      <x:c r="E720" s="15">
        <x:v>43194.5139003472</x:v>
      </x:c>
      <x:c r="F720" t="s">
        <x:v>82</x:v>
      </x:c>
      <x:c r="G720" s="6">
        <x:v>197.854865601369</x:v>
      </x:c>
      <x:c r="H720" t="s">
        <x:v>83</x:v>
      </x:c>
      <x:c r="I720" s="6">
        <x:v>30.485738362237</x:v>
      </x:c>
      <x:c r="J720" t="s">
        <x:v>78</x:v>
      </x:c>
      <x:c r="K720" s="6">
        <x:v>1000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19.913</x:v>
      </x:c>
      <x:c r="R720" s="8">
        <x:v>160907.89035163</x:v>
      </x:c>
      <x:c r="S720" s="12">
        <x:v>288937.208175207</x:v>
      </x:c>
      <x:c r="T720" s="12">
        <x:v>43.75</x:v>
      </x:c>
      <x:c r="U720" s="12">
        <x:v>60</x:v>
      </x:c>
      <x:c r="V720" s="12">
        <x:f>NA()</x:f>
      </x:c>
    </x:row>
    <x:row r="721">
      <x:c r="A721">
        <x:v>496619</x:v>
      </x:c>
      <x:c r="B721" s="1">
        <x:v>43207.5004579861</x:v>
      </x:c>
      <x:c r="C721" s="6">
        <x:v>11.9760931083333</x:v>
      </x:c>
      <x:c r="D721" s="14" t="s">
        <x:v>77</x:v>
      </x:c>
      <x:c r="E721" s="15">
        <x:v>43194.5139003472</x:v>
      </x:c>
      <x:c r="F721" t="s">
        <x:v>82</x:v>
      </x:c>
      <x:c r="G721" s="6">
        <x:v>197.737342131364</x:v>
      </x:c>
      <x:c r="H721" t="s">
        <x:v>83</x:v>
      </x:c>
      <x:c r="I721" s="6">
        <x:v>30.5018164587732</x:v>
      </x:c>
      <x:c r="J721" t="s">
        <x:v>78</x:v>
      </x:c>
      <x:c r="K721" s="6">
        <x:v>1000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19.914</x:v>
      </x:c>
      <x:c r="R721" s="8">
        <x:v>160908.771559884</x:v>
      </x:c>
      <x:c r="S721" s="12">
        <x:v>288939.872423093</x:v>
      </x:c>
      <x:c r="T721" s="12">
        <x:v>43.75</x:v>
      </x:c>
      <x:c r="U721" s="12">
        <x:v>60</x:v>
      </x:c>
      <x:c r="V721" s="12">
        <x:f>NA()</x:f>
      </x:c>
    </x:row>
    <x:row r="722">
      <x:c r="A722">
        <x:v>496632</x:v>
      </x:c>
      <x:c r="B722" s="1">
        <x:v>43207.5004694444</x:v>
      </x:c>
      <x:c r="C722" s="6">
        <x:v>11.9926107583333</x:v>
      </x:c>
      <x:c r="D722" s="14" t="s">
        <x:v>77</x:v>
      </x:c>
      <x:c r="E722" s="15">
        <x:v>43194.5139003472</x:v>
      </x:c>
      <x:c r="F722" t="s">
        <x:v>82</x:v>
      </x:c>
      <x:c r="G722" s="6">
        <x:v>197.677207735414</x:v>
      </x:c>
      <x:c r="H722" t="s">
        <x:v>83</x:v>
      </x:c>
      <x:c r="I722" s="6">
        <x:v>30.505693244987</x:v>
      </x:c>
      <x:c r="J722" t="s">
        <x:v>78</x:v>
      </x:c>
      <x:c r="K722" s="6">
        <x:v>1000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19.916</x:v>
      </x:c>
      <x:c r="R722" s="8">
        <x:v>160915.461217777</x:v>
      </x:c>
      <x:c r="S722" s="12">
        <x:v>288938.64909295</x:v>
      </x:c>
      <x:c r="T722" s="12">
        <x:v>43.75</x:v>
      </x:c>
      <x:c r="U722" s="12">
        <x:v>60</x:v>
      </x:c>
      <x:c r="V722" s="12">
        <x:f>NA()</x:f>
      </x:c>
    </x:row>
    <x:row r="723">
      <x:c r="A723">
        <x:v>496638</x:v>
      </x:c>
      <x:c r="B723" s="1">
        <x:v>43207.5004807523</x:v>
      </x:c>
      <x:c r="C723" s="6">
        <x:v>12.0088783333333</x:v>
      </x:c>
      <x:c r="D723" s="14" t="s">
        <x:v>77</x:v>
      </x:c>
      <x:c r="E723" s="15">
        <x:v>43194.5139003472</x:v>
      </x:c>
      <x:c r="F723" t="s">
        <x:v>82</x:v>
      </x:c>
      <x:c r="G723" s="6">
        <x:v>197.653798208003</x:v>
      </x:c>
      <x:c r="H723" t="s">
        <x:v>83</x:v>
      </x:c>
      <x:c r="I723" s="6">
        <x:v>30.5094798777086</x:v>
      </x:c>
      <x:c r="J723" t="s">
        <x:v>78</x:v>
      </x:c>
      <x:c r="K723" s="6">
        <x:v>1000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19.916</x:v>
      </x:c>
      <x:c r="R723" s="8">
        <x:v>160927.859413493</x:v>
      </x:c>
      <x:c r="S723" s="12">
        <x:v>288949.650502332</x:v>
      </x:c>
      <x:c r="T723" s="12">
        <x:v>43.75</x:v>
      </x:c>
      <x:c r="U723" s="12">
        <x:v>60</x:v>
      </x:c>
      <x:c r="V723" s="12">
        <x:f>NA()</x:f>
      </x:c>
    </x:row>
    <x:row r="724">
      <x:c r="A724">
        <x:v>496646</x:v>
      </x:c>
      <x:c r="B724" s="1">
        <x:v>43207.5004920139</x:v>
      </x:c>
      <x:c r="C724" s="6">
        <x:v>12.0250792383333</x:v>
      </x:c>
      <x:c r="D724" s="14" t="s">
        <x:v>77</x:v>
      </x:c>
      <x:c r="E724" s="15">
        <x:v>43194.5139003472</x:v>
      </x:c>
      <x:c r="F724" t="s">
        <x:v>82</x:v>
      </x:c>
      <x:c r="G724" s="6">
        <x:v>197.640104463214</x:v>
      </x:c>
      <x:c r="H724" t="s">
        <x:v>83</x:v>
      </x:c>
      <x:c r="I724" s="6">
        <x:v>30.5146188860995</x:v>
      </x:c>
      <x:c r="J724" t="s">
        <x:v>78</x:v>
      </x:c>
      <x:c r="K724" s="6">
        <x:v>1000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19.915</x:v>
      </x:c>
      <x:c r="R724" s="8">
        <x:v>160919.635238653</x:v>
      </x:c>
      <x:c r="S724" s="12">
        <x:v>288941.402966259</x:v>
      </x:c>
      <x:c r="T724" s="12">
        <x:v>43.75</x:v>
      </x:c>
      <x:c r="U724" s="12">
        <x:v>60</x:v>
      </x:c>
      <x:c r="V724" s="12">
        <x:f>NA()</x:f>
      </x:c>
    </x:row>
    <x:row r="725">
      <x:c r="A725">
        <x:v>496658</x:v>
      </x:c>
      <x:c r="B725" s="1">
        <x:v>43207.5005035532</x:v>
      </x:c>
      <x:c r="C725" s="6">
        <x:v>12.0417135</x:v>
      </x:c>
      <x:c r="D725" s="14" t="s">
        <x:v>77</x:v>
      </x:c>
      <x:c r="E725" s="15">
        <x:v>43194.5139003472</x:v>
      </x:c>
      <x:c r="F725" t="s">
        <x:v>82</x:v>
      </x:c>
      <x:c r="G725" s="6">
        <x:v>197.831696275182</x:v>
      </x:c>
      <x:c r="H725" t="s">
        <x:v>83</x:v>
      </x:c>
      <x:c r="I725" s="6">
        <x:v>30.4924100116291</x:v>
      </x:c>
      <x:c r="J725" t="s">
        <x:v>78</x:v>
      </x:c>
      <x:c r="K725" s="6">
        <x:v>1000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19.912</x:v>
      </x:c>
      <x:c r="R725" s="8">
        <x:v>160936.147743554</x:v>
      </x:c>
      <x:c r="S725" s="12">
        <x:v>288939.53753984</x:v>
      </x:c>
      <x:c r="T725" s="12">
        <x:v>43.75</x:v>
      </x:c>
      <x:c r="U725" s="12">
        <x:v>60</x:v>
      </x:c>
      <x:c r="V725" s="12">
        <x:f>NA()</x:f>
      </x:c>
    </x:row>
    <x:row r="726">
      <x:c r="A726">
        <x:v>496674</x:v>
      </x:c>
      <x:c r="B726" s="1">
        <x:v>43207.5005153935</x:v>
      </x:c>
      <x:c r="C726" s="6">
        <x:v>12.0587811066667</x:v>
      </x:c>
      <x:c r="D726" s="14" t="s">
        <x:v>77</x:v>
      </x:c>
      <x:c r="E726" s="15">
        <x:v>43194.5139003472</x:v>
      </x:c>
      <x:c r="F726" t="s">
        <x:v>82</x:v>
      </x:c>
      <x:c r="G726" s="6">
        <x:v>197.787518890713</x:v>
      </x:c>
      <x:c r="H726" t="s">
        <x:v>83</x:v>
      </x:c>
      <x:c r="I726" s="6">
        <x:v>30.4937022695776</x:v>
      </x:c>
      <x:c r="J726" t="s">
        <x:v>78</x:v>
      </x:c>
      <x:c r="K726" s="6">
        <x:v>1000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19.914</x:v>
      </x:c>
      <x:c r="R726" s="8">
        <x:v>160936.575856744</x:v>
      </x:c>
      <x:c r="S726" s="12">
        <x:v>288951.037451562</x:v>
      </x:c>
      <x:c r="T726" s="12">
        <x:v>43.75</x:v>
      </x:c>
      <x:c r="U726" s="12">
        <x:v>60</x:v>
      </x:c>
      <x:c r="V726" s="12">
        <x:f>NA()</x:f>
      </x:c>
    </x:row>
    <x:row r="727">
      <x:c r="A727">
        <x:v>496678</x:v>
      </x:c>
      <x:c r="B727" s="1">
        <x:v>43207.5005267014</x:v>
      </x:c>
      <x:c r="C727" s="6">
        <x:v>12.075065375</x:v>
      </x:c>
      <x:c r="D727" s="14" t="s">
        <x:v>77</x:v>
      </x:c>
      <x:c r="E727" s="15">
        <x:v>43194.5139003472</x:v>
      </x:c>
      <x:c r="F727" t="s">
        <x:v>82</x:v>
      </x:c>
      <x:c r="G727" s="6">
        <x:v>197.737342131364</x:v>
      </x:c>
      <x:c r="H727" t="s">
        <x:v>83</x:v>
      </x:c>
      <x:c r="I727" s="6">
        <x:v>30.5018164587732</x:v>
      </x:c>
      <x:c r="J727" t="s">
        <x:v>78</x:v>
      </x:c>
      <x:c r="K727" s="6">
        <x:v>1000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19.914</x:v>
      </x:c>
      <x:c r="R727" s="8">
        <x:v>160932.877277819</x:v>
      </x:c>
      <x:c r="S727" s="12">
        <x:v>288952.370364322</x:v>
      </x:c>
      <x:c r="T727" s="12">
        <x:v>43.75</x:v>
      </x:c>
      <x:c r="U727" s="12">
        <x:v>60</x:v>
      </x:c>
      <x:c r="V727" s="12">
        <x:f>NA()</x:f>
      </x:c>
    </x:row>
    <x:row r="728">
      <x:c r="A728">
        <x:v>496687</x:v>
      </x:c>
      <x:c r="B728" s="1">
        <x:v>43207.5005383912</x:v>
      </x:c>
      <x:c r="C728" s="6">
        <x:v>12.091899715</x:v>
      </x:c>
      <x:c r="D728" s="14" t="s">
        <x:v>77</x:v>
      </x:c>
      <x:c r="E728" s="15">
        <x:v>43194.5139003472</x:v>
      </x:c>
      <x:c r="F728" t="s">
        <x:v>82</x:v>
      </x:c>
      <x:c r="G728" s="6">
        <x:v>197.701361246867</x:v>
      </x:c>
      <x:c r="H728" t="s">
        <x:v>83</x:v>
      </x:c>
      <x:c r="I728" s="6">
        <x:v>30.5017864061847</x:v>
      </x:c>
      <x:c r="J728" t="s">
        <x:v>78</x:v>
      </x:c>
      <x:c r="K728" s="6">
        <x:v>1000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19.916</x:v>
      </x:c>
      <x:c r="R728" s="8">
        <x:v>160937.45635023</x:v>
      </x:c>
      <x:c r="S728" s="12">
        <x:v>288950.356482276</x:v>
      </x:c>
      <x:c r="T728" s="12">
        <x:v>43.75</x:v>
      </x:c>
      <x:c r="U728" s="12">
        <x:v>60</x:v>
      </x:c>
      <x:c r="V728" s="12">
        <x:f>NA()</x:f>
      </x:c>
    </x:row>
    <x:row r="729">
      <x:c r="A729">
        <x:v>496698</x:v>
      </x:c>
      <x:c r="B729" s="1">
        <x:v>43207.5005502662</x:v>
      </x:c>
      <x:c r="C729" s="6">
        <x:v>12.1090006516667</x:v>
      </x:c>
      <x:c r="D729" s="14" t="s">
        <x:v>77</x:v>
      </x:c>
      <x:c r="E729" s="15">
        <x:v>43194.5139003472</x:v>
      </x:c>
      <x:c r="F729" t="s">
        <x:v>82</x:v>
      </x:c>
      <x:c r="G729" s="6">
        <x:v>197.6961002639</x:v>
      </x:c>
      <x:c r="H729" t="s">
        <x:v>83</x:v>
      </x:c>
      <x:c r="I729" s="6">
        <x:v>30.4997127782076</x:v>
      </x:c>
      <x:c r="J729" t="s">
        <x:v>78</x:v>
      </x:c>
      <x:c r="K729" s="6">
        <x:v>1000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19.917</x:v>
      </x:c>
      <x:c r="R729" s="8">
        <x:v>160947.10124286</x:v>
      </x:c>
      <x:c r="S729" s="12">
        <x:v>288957.230437307</x:v>
      </x:c>
      <x:c r="T729" s="12">
        <x:v>43.75</x:v>
      </x:c>
      <x:c r="U729" s="12">
        <x:v>60</x:v>
      </x:c>
      <x:c r="V729" s="12">
        <x:f>NA()</x:f>
      </x:c>
    </x:row>
    <x:row r="730">
      <x:c r="A730">
        <x:v>496706</x:v>
      </x:c>
      <x:c r="B730" s="1">
        <x:v>43207.5005616551</x:v>
      </x:c>
      <x:c r="C730" s="6">
        <x:v>12.1253682233333</x:v>
      </x:c>
      <x:c r="D730" s="14" t="s">
        <x:v>77</x:v>
      </x:c>
      <x:c r="E730" s="15">
        <x:v>43194.5139003472</x:v>
      </x:c>
      <x:c r="F730" t="s">
        <x:v>82</x:v>
      </x:c>
      <x:c r="G730" s="6">
        <x:v>197.706132781537</x:v>
      </x:c>
      <x:c r="H730" t="s">
        <x:v>83</x:v>
      </x:c>
      <x:c r="I730" s="6">
        <x:v>30.4980899398156</x:v>
      </x:c>
      <x:c r="J730" t="s">
        <x:v>78</x:v>
      </x:c>
      <x:c r="K730" s="6">
        <x:v>1000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19.917</x:v>
      </x:c>
      <x:c r="R730" s="8">
        <x:v>160945.198278792</x:v>
      </x:c>
      <x:c r="S730" s="12">
        <x:v>288937.659326728</x:v>
      </x:c>
      <x:c r="T730" s="12">
        <x:v>43.75</x:v>
      </x:c>
      <x:c r="U730" s="12">
        <x:v>60</x:v>
      </x:c>
      <x:c r="V730" s="12">
        <x:f>NA()</x:f>
      </x:c>
    </x:row>
    <x:row r="731">
      <x:c r="A731">
        <x:v>496723</x:v>
      </x:c>
      <x:c r="B731" s="1">
        <x:v>43207.5005733796</x:v>
      </x:c>
      <x:c r="C731" s="6">
        <x:v>12.14225254</x:v>
      </x:c>
      <x:c r="D731" s="14" t="s">
        <x:v>77</x:v>
      </x:c>
      <x:c r="E731" s="15">
        <x:v>43194.5139003472</x:v>
      </x:c>
      <x:c r="F731" t="s">
        <x:v>82</x:v>
      </x:c>
      <x:c r="G731" s="6">
        <x:v>197.557281679632</x:v>
      </x:c>
      <x:c r="H731" t="s">
        <x:v>83</x:v>
      </x:c>
      <x:c r="I731" s="6">
        <x:v>30.5192470056586</x:v>
      </x:c>
      <x:c r="J731" t="s">
        <x:v>78</x:v>
      </x:c>
      <x:c r="K731" s="6">
        <x:v>1000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19.918</x:v>
      </x:c>
      <x:c r="R731" s="8">
        <x:v>160948.05024657</x:v>
      </x:c>
      <x:c r="S731" s="12">
        <x:v>288938.185098267</x:v>
      </x:c>
      <x:c r="T731" s="12">
        <x:v>43.75</x:v>
      </x:c>
      <x:c r="U731" s="12">
        <x:v>60</x:v>
      </x:c>
      <x:c r="V731" s="12">
        <x:f>NA()</x:f>
      </x:c>
    </x:row>
    <x:row r="732">
      <x:c r="A732">
        <x:v>496731</x:v>
      </x:c>
      <x:c r="B732" s="1">
        <x:v>43207.500584838</x:v>
      </x:c>
      <x:c r="C732" s="6">
        <x:v>12.1587868266667</x:v>
      </x:c>
      <x:c r="D732" s="14" t="s">
        <x:v>77</x:v>
      </x:c>
      <x:c r="E732" s="15">
        <x:v>43194.5139003472</x:v>
      </x:c>
      <x:c r="F732" t="s">
        <x:v>82</x:v>
      </x:c>
      <x:c r="G732" s="6">
        <x:v>197.7871471977</x:v>
      </x:c>
      <x:c r="H732" t="s">
        <x:v>83</x:v>
      </x:c>
      <x:c r="I732" s="6">
        <x:v>30.4937623746109</x:v>
      </x:c>
      <x:c r="J732" t="s">
        <x:v>78</x:v>
      </x:c>
      <x:c r="K732" s="6">
        <x:v>1000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19.914</x:v>
      </x:c>
      <x:c r="R732" s="8">
        <x:v>160953.414942183</x:v>
      </x:c>
      <x:c r="S732" s="12">
        <x:v>288940.413818866</x:v>
      </x:c>
      <x:c r="T732" s="12">
        <x:v>43.75</x:v>
      </x:c>
      <x:c r="U732" s="12">
        <x:v>60</x:v>
      </x:c>
      <x:c r="V732" s="12">
        <x:f>NA()</x:f>
      </x:c>
    </x:row>
    <x:row r="733">
      <x:c r="A733">
        <x:v>496740</x:v>
      </x:c>
      <x:c r="B733" s="1">
        <x:v>43207.5005961806</x:v>
      </x:c>
      <x:c r="C733" s="6">
        <x:v>12.1750877183333</x:v>
      </x:c>
      <x:c r="D733" s="14" t="s">
        <x:v>77</x:v>
      </x:c>
      <x:c r="E733" s="15">
        <x:v>43194.5139003472</x:v>
      </x:c>
      <x:c r="F733" t="s">
        <x:v>82</x:v>
      </x:c>
      <x:c r="G733" s="6">
        <x:v>197.596206682343</x:v>
      </x:c>
      <x:c r="H733" t="s">
        <x:v>83</x:v>
      </x:c>
      <x:c r="I733" s="6">
        <x:v>30.5187962145114</x:v>
      </x:c>
      <x:c r="J733" t="s">
        <x:v>78</x:v>
      </x:c>
      <x:c r="K733" s="6">
        <x:v>1000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19.916</x:v>
      </x:c>
      <x:c r="R733" s="8">
        <x:v>160961.904454565</x:v>
      </x:c>
      <x:c r="S733" s="12">
        <x:v>288936.801782462</x:v>
      </x:c>
      <x:c r="T733" s="12">
        <x:v>43.75</x:v>
      </x:c>
      <x:c r="U733" s="12">
        <x:v>60</x:v>
      </x:c>
      <x:c r="V733" s="12">
        <x:f>NA()</x:f>
      </x:c>
    </x:row>
    <x:row r="734">
      <x:c r="A734">
        <x:v>496747</x:v>
      </x:c>
      <x:c r="B734" s="1">
        <x:v>43207.5006077546</x:v>
      </x:c>
      <x:c r="C734" s="6">
        <x:v>12.1917553433333</x:v>
      </x:c>
      <x:c r="D734" s="14" t="s">
        <x:v>77</x:v>
      </x:c>
      <x:c r="E734" s="15">
        <x:v>43194.5139003472</x:v>
      </x:c>
      <x:c r="F734" t="s">
        <x:v>82</x:v>
      </x:c>
      <x:c r="G734" s="6">
        <x:v>197.667070700917</x:v>
      </x:c>
      <x:c r="H734" t="s">
        <x:v>83</x:v>
      </x:c>
      <x:c r="I734" s="6">
        <x:v>30.4927105366892</x:v>
      </x:c>
      <x:c r="J734" t="s">
        <x:v>78</x:v>
      </x:c>
      <x:c r="K734" s="6">
        <x:v>1000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19.921</x:v>
      </x:c>
      <x:c r="R734" s="8">
        <x:v>160961.282870125</x:v>
      </x:c>
      <x:c r="S734" s="12">
        <x:v>288939.030270831</x:v>
      </x:c>
      <x:c r="T734" s="12">
        <x:v>43.75</x:v>
      </x:c>
      <x:c r="U734" s="12">
        <x:v>60</x:v>
      </x:c>
      <x:c r="V734" s="12">
        <x:f>NA()</x:f>
      </x:c>
    </x:row>
    <x:row r="735">
      <x:c r="A735">
        <x:v>496758</x:v>
      </x:c>
      <x:c r="B735" s="1">
        <x:v>43207.5006197917</x:v>
      </x:c>
      <x:c r="C735" s="6">
        <x:v>12.209089605</x:v>
      </x:c>
      <x:c r="D735" s="14" t="s">
        <x:v>77</x:v>
      </x:c>
      <x:c r="E735" s="15">
        <x:v>43194.5139003472</x:v>
      </x:c>
      <x:c r="F735" t="s">
        <x:v>82</x:v>
      </x:c>
      <x:c r="G735" s="6">
        <x:v>197.550389597831</x:v>
      </x:c>
      <x:c r="H735" t="s">
        <x:v>83</x:v>
      </x:c>
      <x:c r="I735" s="6">
        <x:v>30.5086684560515</x:v>
      </x:c>
      <x:c r="J735" t="s">
        <x:v>78</x:v>
      </x:c>
      <x:c r="K735" s="6">
        <x:v>1000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19.922</x:v>
      </x:c>
      <x:c r="R735" s="8">
        <x:v>160963.860343354</x:v>
      </x:c>
      <x:c r="S735" s="12">
        <x:v>288947.022027624</x:v>
      </x:c>
      <x:c r="T735" s="12">
        <x:v>43.75</x:v>
      </x:c>
      <x:c r="U735" s="12">
        <x:v>60</x:v>
      </x:c>
      <x:c r="V735" s="12">
        <x:f>NA()</x:f>
      </x:c>
    </x:row>
    <x:row r="736">
      <x:c r="A736">
        <x:v>496767</x:v>
      </x:c>
      <x:c r="B736" s="1">
        <x:v>43207.5006310995</x:v>
      </x:c>
      <x:c r="C736" s="6">
        <x:v>12.2253572133333</x:v>
      </x:c>
      <x:c r="D736" s="14" t="s">
        <x:v>77</x:v>
      </x:c>
      <x:c r="E736" s="15">
        <x:v>43194.5139003472</x:v>
      </x:c>
      <x:c r="F736" t="s">
        <x:v>82</x:v>
      </x:c>
      <x:c r="G736" s="6">
        <x:v>197.470177437909</x:v>
      </x:c>
      <x:c r="H736" t="s">
        <x:v>83</x:v>
      </x:c>
      <x:c r="I736" s="6">
        <x:v>30.5216512261327</x:v>
      </x:c>
      <x:c r="J736" t="s">
        <x:v>78</x:v>
      </x:c>
      <x:c r="K736" s="6">
        <x:v>1000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19.922</x:v>
      </x:c>
      <x:c r="R736" s="8">
        <x:v>160970.693984443</x:v>
      </x:c>
      <x:c r="S736" s="12">
        <x:v>288942.324050235</x:v>
      </x:c>
      <x:c r="T736" s="12">
        <x:v>43.75</x:v>
      </x:c>
      <x:c r="U736" s="12">
        <x:v>60</x:v>
      </x:c>
      <x:c r="V736" s="12">
        <x:f>NA()</x:f>
      </x:c>
    </x:row>
    <x:row r="737">
      <x:c r="A737">
        <x:v>496780</x:v>
      </x:c>
      <x:c r="B737" s="1">
        <x:v>43207.50064375</x:v>
      </x:c>
      <x:c r="C737" s="6">
        <x:v>12.2436249183333</x:v>
      </x:c>
      <x:c r="D737" s="14" t="s">
        <x:v>77</x:v>
      </x:c>
      <x:c r="E737" s="15">
        <x:v>43194.5139003472</x:v>
      </x:c>
      <x:c r="F737" t="s">
        <x:v>82</x:v>
      </x:c>
      <x:c r="G737" s="6">
        <x:v>197.586708260562</x:v>
      </x:c>
      <x:c r="H737" t="s">
        <x:v>83</x:v>
      </x:c>
      <x:c r="I737" s="6">
        <x:v>30.5086384034016</x:v>
      </x:c>
      <x:c r="J737" t="s">
        <x:v>78</x:v>
      </x:c>
      <x:c r="K737" s="6">
        <x:v>1000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19.92</x:v>
      </x:c>
      <x:c r="R737" s="8">
        <x:v>160977.307202008</x:v>
      </x:c>
      <x:c r="S737" s="12">
        <x:v>288959.831709677</x:v>
      </x:c>
      <x:c r="T737" s="12">
        <x:v>43.75</x:v>
      </x:c>
      <x:c r="U737" s="12">
        <x:v>60</x:v>
      </x:c>
      <x:c r="V737" s="12">
        <x:f>NA()</x:f>
      </x:c>
    </x:row>
    <x:row r="738">
      <x:c r="A738">
        <x:v>496788</x:v>
      </x:c>
      <x:c r="B738" s="1">
        <x:v>43207.5006560995</x:v>
      </x:c>
      <x:c r="C738" s="6">
        <x:v>12.2614092883333</x:v>
      </x:c>
      <x:c r="D738" s="14" t="s">
        <x:v>77</x:v>
      </x:c>
      <x:c r="E738" s="15">
        <x:v>43194.5139003472</x:v>
      </x:c>
      <x:c r="F738" t="s">
        <x:v>82</x:v>
      </x:c>
      <x:c r="G738" s="6">
        <x:v>197.514130946828</x:v>
      </x:c>
      <x:c r="H738" t="s">
        <x:v>83</x:v>
      </x:c>
      <x:c r="I738" s="6">
        <x:v>30.5116136170786</x:v>
      </x:c>
      <x:c r="J738" t="s">
        <x:v>78</x:v>
      </x:c>
      <x:c r="K738" s="6">
        <x:v>1000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19.923</x:v>
      </x:c>
      <x:c r="R738" s="8">
        <x:v>160971.924692055</x:v>
      </x:c>
      <x:c r="S738" s="12">
        <x:v>288944.803477154</x:v>
      </x:c>
      <x:c r="T738" s="12">
        <x:v>43.75</x:v>
      </x:c>
      <x:c r="U738" s="12">
        <x:v>60</x:v>
      </x:c>
      <x:c r="V738" s="12">
        <x:f>NA()</x:f>
      </x:c>
    </x:row>
    <x:row r="739">
      <x:c r="A739">
        <x:v>496801</x:v>
      </x:c>
      <x:c r="B739" s="1">
        <x:v>43207.5006709838</x:v>
      </x:c>
      <x:c r="C739" s="6">
        <x:v>12.2827937616667</x:v>
      </x:c>
      <x:c r="D739" s="14" t="s">
        <x:v>77</x:v>
      </x:c>
      <x:c r="E739" s="15">
        <x:v>43194.5139003472</x:v>
      </x:c>
      <x:c r="F739" t="s">
        <x:v>82</x:v>
      </x:c>
      <x:c r="G739" s="6">
        <x:v>197.594213102032</x:v>
      </x:c>
      <x:c r="H739" t="s">
        <x:v>83</x:v>
      </x:c>
      <x:c r="I739" s="6">
        <x:v>30.5015760380702</x:v>
      </x:c>
      <x:c r="J739" t="s">
        <x:v>78</x:v>
      </x:c>
      <x:c r="K739" s="6">
        <x:v>1000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19.922</x:v>
      </x:c>
      <x:c r="R739" s="8">
        <x:v>160988.153712869</x:v>
      </x:c>
      <x:c r="S739" s="12">
        <x:v>288959.667740044</x:v>
      </x:c>
      <x:c r="T739" s="12">
        <x:v>43.75</x:v>
      </x:c>
      <x:c r="U739" s="12">
        <x:v>60</x:v>
      </x:c>
      <x:c r="V739" s="12">
        <x:f>NA()</x:f>
      </x:c>
    </x:row>
    <x:row r="740">
      <x:c r="A740">
        <x:v>496808</x:v>
      </x:c>
      <x:c r="B740" s="1">
        <x:v>43207.5006773958</x:v>
      </x:c>
      <x:c r="C740" s="6">
        <x:v>12.2920276583333</x:v>
      </x:c>
      <x:c r="D740" s="14" t="s">
        <x:v>77</x:v>
      </x:c>
      <x:c r="E740" s="15">
        <x:v>43194.5139003472</x:v>
      </x:c>
      <x:c r="F740" t="s">
        <x:v>82</x:v>
      </x:c>
      <x:c r="G740" s="6">
        <x:v>197.624725516169</x:v>
      </x:c>
      <x:c r="H740" t="s">
        <x:v>83</x:v>
      </x:c>
      <x:c r="I740" s="6">
        <x:v>30.4995625153601</x:v>
      </x:c>
      <x:c r="J740" t="s">
        <x:v>78</x:v>
      </x:c>
      <x:c r="K740" s="6">
        <x:v>1000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19.921</x:v>
      </x:c>
      <x:c r="R740" s="8">
        <x:v>160952.050580068</x:v>
      </x:c>
      <x:c r="S740" s="12">
        <x:v>288917.915089716</x:v>
      </x:c>
      <x:c r="T740" s="12">
        <x:v>43.75</x:v>
      </x:c>
      <x:c r="U740" s="12">
        <x:v>60</x:v>
      </x:c>
      <x:c r="V740" s="12">
        <x:f>NA()</x:f>
      </x:c>
    </x:row>
    <x:row r="741">
      <x:c r="A741">
        <x:v>496818</x:v>
      </x:c>
      <x:c r="B741" s="1">
        <x:v>43207.5006890393</x:v>
      </x:c>
      <x:c r="C741" s="6">
        <x:v>12.3088119416667</x:v>
      </x:c>
      <x:c r="D741" s="14" t="s">
        <x:v>77</x:v>
      </x:c>
      <x:c r="E741" s="15">
        <x:v>43194.5139003472</x:v>
      </x:c>
      <x:c r="F741" t="s">
        <x:v>82</x:v>
      </x:c>
      <x:c r="G741" s="6">
        <x:v>197.619210146225</x:v>
      </x:c>
      <x:c r="H741" t="s">
        <x:v>83</x:v>
      </x:c>
      <x:c r="I741" s="6">
        <x:v>30.5033791937622</x:v>
      </x:c>
      <x:c r="J741" t="s">
        <x:v>78</x:v>
      </x:c>
      <x:c r="K741" s="6">
        <x:v>1000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19.92</x:v>
      </x:c>
      <x:c r="R741" s="8">
        <x:v>160974.702668927</x:v>
      </x:c>
      <x:c r="S741" s="12">
        <x:v>288921.30663734</x:v>
      </x:c>
      <x:c r="T741" s="12">
        <x:v>43.75</x:v>
      </x:c>
      <x:c r="U741" s="12">
        <x:v>60</x:v>
      </x:c>
      <x:c r="V741" s="12">
        <x:f>NA()</x:f>
      </x:c>
    </x:row>
    <x:row r="742">
      <x:c r="A742">
        <x:v>496833</x:v>
      </x:c>
      <x:c r="B742" s="1">
        <x:v>43207.500700544</x:v>
      </x:c>
      <x:c r="C742" s="6">
        <x:v>12.3253962033333</x:v>
      </x:c>
      <x:c r="D742" s="14" t="s">
        <x:v>77</x:v>
      </x:c>
      <x:c r="E742" s="15">
        <x:v>43194.5139003472</x:v>
      </x:c>
      <x:c r="F742" t="s">
        <x:v>82</x:v>
      </x:c>
      <x:c r="G742" s="6">
        <x:v>197.505590396496</x:v>
      </x:c>
      <x:c r="H742" t="s">
        <x:v>83</x:v>
      </x:c>
      <x:c r="I742" s="6">
        <x:v>30.5129960404934</x:v>
      </x:c>
      <x:c r="J742" t="s">
        <x:v>78</x:v>
      </x:c>
      <x:c r="K742" s="6">
        <x:v>1000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19.923</x:v>
      </x:c>
      <x:c r="R742" s="8">
        <x:v>160982.074623135</x:v>
      </x:c>
      <x:c r="S742" s="12">
        <x:v>288922.949070193</x:v>
      </x:c>
      <x:c r="T742" s="12">
        <x:v>43.75</x:v>
      </x:c>
      <x:c r="U742" s="12">
        <x:v>60</x:v>
      </x:c>
      <x:c r="V742" s="12">
        <x:f>NA()</x:f>
      </x:c>
    </x:row>
    <x:row r="743">
      <x:c r="A743">
        <x:v>496838</x:v>
      </x:c>
      <x:c r="B743" s="1">
        <x:v>43207.5007123843</x:v>
      </x:c>
      <x:c r="C743" s="6">
        <x:v>12.3424471416667</x:v>
      </x:c>
      <x:c r="D743" s="14" t="s">
        <x:v>77</x:v>
      </x:c>
      <x:c r="E743" s="15">
        <x:v>43194.5139003472</x:v>
      </x:c>
      <x:c r="F743" t="s">
        <x:v>82</x:v>
      </x:c>
      <x:c r="G743" s="6">
        <x:v>197.522671601776</x:v>
      </x:c>
      <x:c r="H743" t="s">
        <x:v>83</x:v>
      </x:c>
      <x:c r="I743" s="6">
        <x:v>30.5102311942333</x:v>
      </x:c>
      <x:c r="J743" t="s">
        <x:v>78</x:v>
      </x:c>
      <x:c r="K743" s="6">
        <x:v>1000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19.923</x:v>
      </x:c>
      <x:c r="R743" s="8">
        <x:v>160990.011295733</x:v>
      </x:c>
      <x:c r="S743" s="12">
        <x:v>288928.433894612</x:v>
      </x:c>
      <x:c r="T743" s="12">
        <x:v>43.75</x:v>
      </x:c>
      <x:c r="U743" s="12">
        <x:v>60</x:v>
      </x:c>
      <x:c r="V743" s="12">
        <x:f>NA()</x:f>
      </x:c>
    </x:row>
    <x:row r="744">
      <x:c r="A744">
        <x:v>496851</x:v>
      </x:c>
      <x:c r="B744" s="1">
        <x:v>43207.5007236921</x:v>
      </x:c>
      <x:c r="C744" s="6">
        <x:v>12.3587314666667</x:v>
      </x:c>
      <x:c r="D744" s="14" t="s">
        <x:v>77</x:v>
      </x:c>
      <x:c r="E744" s="15">
        <x:v>43194.5139003472</x:v>
      </x:c>
      <x:c r="F744" t="s">
        <x:v>82</x:v>
      </x:c>
      <x:c r="G744" s="6">
        <x:v>197.599170834082</x:v>
      </x:c>
      <x:c r="H744" t="s">
        <x:v>83</x:v>
      </x:c>
      <x:c r="I744" s="6">
        <x:v>30.4978495193795</x:v>
      </x:c>
      <x:c r="J744" t="s">
        <x:v>78</x:v>
      </x:c>
      <x:c r="K744" s="6">
        <x:v>1000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19.923</x:v>
      </x:c>
      <x:c r="R744" s="8">
        <x:v>160976.703187579</x:v>
      </x:c>
      <x:c r="S744" s="12">
        <x:v>288931.188431623</x:v>
      </x:c>
      <x:c r="T744" s="12">
        <x:v>43.75</x:v>
      </x:c>
      <x:c r="U744" s="12">
        <x:v>60</x:v>
      </x:c>
      <x:c r="V744" s="12">
        <x:f>NA()</x:f>
      </x:c>
    </x:row>
    <x:row r="745">
      <x:c r="A745">
        <x:v>496863</x:v>
      </x:c>
      <x:c r="B745" s="1">
        <x:v>43207.5007354167</x:v>
      </x:c>
      <x:c r="C745" s="6">
        <x:v>12.3755990416667</x:v>
      </x:c>
      <x:c r="D745" s="14" t="s">
        <x:v>77</x:v>
      </x:c>
      <x:c r="E745" s="15">
        <x:v>43194.5139003472</x:v>
      </x:c>
      <x:c r="F745" t="s">
        <x:v>82</x:v>
      </x:c>
      <x:c r="G745" s="6">
        <x:v>197.561848556205</x:v>
      </x:c>
      <x:c r="H745" t="s">
        <x:v>83</x:v>
      </x:c>
      <x:c r="I745" s="6">
        <x:v>30.5038900880513</x:v>
      </x:c>
      <x:c r="J745" t="s">
        <x:v>78</x:v>
      </x:c>
      <x:c r="K745" s="6">
        <x:v>1000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19.923</x:v>
      </x:c>
      <x:c r="R745" s="8">
        <x:v>160978.065491251</x:v>
      </x:c>
      <x:c r="S745" s="12">
        <x:v>288934.454154093</x:v>
      </x:c>
      <x:c r="T745" s="12">
        <x:v>43.75</x:v>
      </x:c>
      <x:c r="U745" s="12">
        <x:v>60</x:v>
      </x:c>
      <x:c r="V745" s="12">
        <x:f>NA()</x:f>
      </x:c>
    </x:row>
    <x:row r="746">
      <x:c r="A746">
        <x:v>496874</x:v>
      </x:c>
      <x:c r="B746" s="1">
        <x:v>43207.5007466088</x:v>
      </x:c>
      <x:c r="C746" s="6">
        <x:v>12.3916999483333</x:v>
      </x:c>
      <x:c r="D746" s="14" t="s">
        <x:v>77</x:v>
      </x:c>
      <x:c r="E746" s="15">
        <x:v>43194.5139003472</x:v>
      </x:c>
      <x:c r="F746" t="s">
        <x:v>82</x:v>
      </x:c>
      <x:c r="G746" s="6">
        <x:v>197.52155759737</x:v>
      </x:c>
      <x:c r="H746" t="s">
        <x:v>83</x:v>
      </x:c>
      <x:c r="I746" s="6">
        <x:v>30.5104115102245</x:v>
      </x:c>
      <x:c r="J746" t="s">
        <x:v>78</x:v>
      </x:c>
      <x:c r="K746" s="6">
        <x:v>1000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19.923</x:v>
      </x:c>
      <x:c r="R746" s="8">
        <x:v>160990.322685366</x:v>
      </x:c>
      <x:c r="S746" s="12">
        <x:v>288928.212570609</x:v>
      </x:c>
      <x:c r="T746" s="12">
        <x:v>43.75</x:v>
      </x:c>
      <x:c r="U746" s="12">
        <x:v>60</x:v>
      </x:c>
      <x:c r="V746" s="12">
        <x:f>NA()</x:f>
      </x:c>
    </x:row>
    <x:row r="747">
      <x:c r="A747">
        <x:v>496884</x:v>
      </x:c>
      <x:c r="B747" s="1">
        <x:v>43207.5007582986</x:v>
      </x:c>
      <x:c r="C747" s="6">
        <x:v>12.408534265</x:v>
      </x:c>
      <x:c r="D747" s="14" t="s">
        <x:v>77</x:v>
      </x:c>
      <x:c r="E747" s="15">
        <x:v>43194.5139003472</x:v>
      </x:c>
      <x:c r="F747" t="s">
        <x:v>82</x:v>
      </x:c>
      <x:c r="G747" s="6">
        <x:v>197.557858072908</x:v>
      </x:c>
      <x:c r="H747" t="s">
        <x:v>83</x:v>
      </x:c>
      <x:c r="I747" s="6">
        <x:v>30.4899156546726</x:v>
      </x:c>
      <x:c r="J747" t="s">
        <x:v>78</x:v>
      </x:c>
      <x:c r="K747" s="6">
        <x:v>1000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19.928</x:v>
      </x:c>
      <x:c r="R747" s="8">
        <x:v>160997.163461767</x:v>
      </x:c>
      <x:c r="S747" s="12">
        <x:v>288931.094450906</x:v>
      </x:c>
      <x:c r="T747" s="12">
        <x:v>43.75</x:v>
      </x:c>
      <x:c r="U747" s="12">
        <x:v>60</x:v>
      </x:c>
      <x:c r="V747" s="12">
        <x:f>NA()</x:f>
      </x:c>
    </x:row>
    <x:row r="748">
      <x:c r="A748">
        <x:v>496887</x:v>
      </x:c>
      <x:c r="B748" s="1">
        <x:v>43207.5007702893</x:v>
      </x:c>
      <x:c r="C748" s="6">
        <x:v>12.4258018466667</x:v>
      </x:c>
      <x:c r="D748" s="14" t="s">
        <x:v>77</x:v>
      </x:c>
      <x:c r="E748" s="15">
        <x:v>43194.5139003472</x:v>
      </x:c>
      <x:c r="F748" t="s">
        <x:v>82</x:v>
      </x:c>
      <x:c r="G748" s="6">
        <x:v>197.591371983584</x:v>
      </x:c>
      <x:c r="H748" t="s">
        <x:v>83</x:v>
      </x:c>
      <x:c r="I748" s="6">
        <x:v>30.4991117268601</x:v>
      </x:c>
      <x:c r="J748" t="s">
        <x:v>78</x:v>
      </x:c>
      <x:c r="K748" s="6">
        <x:v>1000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19.923</x:v>
      </x:c>
      <x:c r="R748" s="8">
        <x:v>160997.267228028</x:v>
      </x:c>
      <x:c r="S748" s="12">
        <x:v>288929.714910555</x:v>
      </x:c>
      <x:c r="T748" s="12">
        <x:v>43.75</x:v>
      </x:c>
      <x:c r="U748" s="12">
        <x:v>60</x:v>
      </x:c>
      <x:c r="V748" s="12">
        <x:f>NA()</x:f>
      </x:c>
    </x:row>
    <x:row r="749">
      <x:c r="A749">
        <x:v>496904</x:v>
      </x:c>
      <x:c r="B749" s="1">
        <x:v>43207.5007816319</x:v>
      </x:c>
      <x:c r="C749" s="6">
        <x:v>12.44216943</x:v>
      </x:c>
      <x:c r="D749" s="14" t="s">
        <x:v>77</x:v>
      </x:c>
      <x:c r="E749" s="15">
        <x:v>43194.5139003472</x:v>
      </x:c>
      <x:c r="F749" t="s">
        <x:v>82</x:v>
      </x:c>
      <x:c r="G749" s="6">
        <x:v>197.547434667751</x:v>
      </x:c>
      <x:c r="H749" t="s">
        <x:v>83</x:v>
      </x:c>
      <x:c r="I749" s="6">
        <x:v>30.4959862615883</x:v>
      </x:c>
      <x:c r="J749" t="s">
        <x:v>78</x:v>
      </x:c>
      <x:c r="K749" s="6">
        <x:v>999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19.926</x:v>
      </x:c>
      <x:c r="R749" s="8">
        <x:v>160932.251633883</x:v>
      </x:c>
      <x:c r="S749" s="12">
        <x:v>288937.05226395</x:v>
      </x:c>
      <x:c r="T749" s="12">
        <x:v>43.75</x:v>
      </x:c>
      <x:c r="U749" s="12">
        <x:v>60</x:v>
      </x:c>
      <x:c r="V749" s="12">
        <x:f>NA()</x:f>
      </x:c>
    </x:row>
    <x:row r="750">
      <x:c r="A750">
        <x:v>496906</x:v>
      </x:c>
      <x:c r="B750" s="1">
        <x:v>43207.5007930903</x:v>
      </x:c>
      <x:c r="C750" s="6">
        <x:v>12.4586537066667</x:v>
      </x:c>
      <x:c r="D750" s="14" t="s">
        <x:v>77</x:v>
      </x:c>
      <x:c r="E750" s="15">
        <x:v>43194.5139003472</x:v>
      </x:c>
      <x:c r="F750" t="s">
        <x:v>82</x:v>
      </x:c>
      <x:c r="G750" s="6">
        <x:v>197.535074260402</x:v>
      </x:c>
      <x:c r="H750" t="s">
        <x:v>83</x:v>
      </x:c>
      <x:c r="I750" s="6">
        <x:v>30.4921395390988</x:v>
      </x:c>
      <x:c r="J750" t="s">
        <x:v>78</x:v>
      </x:c>
      <x:c r="K750" s="6">
        <x:v>999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19.928</x:v>
      </x:c>
      <x:c r="R750" s="8">
        <x:v>160996.854186584</x:v>
      </x:c>
      <x:c r="S750" s="12">
        <x:v>288938.869112005</x:v>
      </x:c>
      <x:c r="T750" s="12">
        <x:v>43.75</x:v>
      </x:c>
      <x:c r="U750" s="12">
        <x:v>60</x:v>
      </x:c>
      <x:c r="V750" s="12">
        <x:f>NA()</x:f>
      </x:c>
    </x:row>
    <x:row r="751">
      <x:c r="A751">
        <x:v>496918</x:v>
      </x:c>
      <x:c r="B751" s="1">
        <x:v>43207.5008046296</x:v>
      </x:c>
      <x:c r="C751" s="6">
        <x:v>12.4752880033333</x:v>
      </x:c>
      <x:c r="D751" s="14" t="s">
        <x:v>77</x:v>
      </x:c>
      <x:c r="E751" s="15">
        <x:v>43194.5139003472</x:v>
      </x:c>
      <x:c r="F751" t="s">
        <x:v>82</x:v>
      </x:c>
      <x:c r="G751" s="6">
        <x:v>197.442697306222</x:v>
      </x:c>
      <x:c r="H751" t="s">
        <x:v>83</x:v>
      </x:c>
      <x:c r="I751" s="6">
        <x:v>30.5144085171801</x:v>
      </x:c>
      <x:c r="J751" t="s">
        <x:v>78</x:v>
      </x:c>
      <x:c r="K751" s="6">
        <x:v>1000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19.926</x:v>
      </x:c>
      <x:c r="R751" s="8">
        <x:v>160988.576805451</x:v>
      </x:c>
      <x:c r="S751" s="12">
        <x:v>288926.907776382</x:v>
      </x:c>
      <x:c r="T751" s="12">
        <x:v>43.75</x:v>
      </x:c>
      <x:c r="U751" s="12">
        <x:v>60</x:v>
      </x:c>
      <x:c r="V751" s="12">
        <x:f>NA()</x:f>
      </x:c>
    </x:row>
    <x:row r="752">
      <x:c r="A752">
        <x:v>496928</x:v>
      </x:c>
      <x:c r="B752" s="1">
        <x:v>43207.5008165509</x:v>
      </x:c>
      <x:c r="C752" s="6">
        <x:v>12.4924222566667</x:v>
      </x:c>
      <x:c r="D752" s="14" t="s">
        <x:v>77</x:v>
      </x:c>
      <x:c r="E752" s="15">
        <x:v>43194.5139003472</x:v>
      </x:c>
      <x:c r="F752" t="s">
        <x:v>82</x:v>
      </x:c>
      <x:c r="G752" s="6">
        <x:v>197.449330326577</x:v>
      </x:c>
      <x:c r="H752" t="s">
        <x:v>83</x:v>
      </x:c>
      <x:c r="I752" s="6">
        <x:v>30.5104115102245</x:v>
      </x:c>
      <x:c r="J752" t="s">
        <x:v>78</x:v>
      </x:c>
      <x:c r="K752" s="6">
        <x:v>1000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19.927</x:v>
      </x:c>
      <x:c r="R752" s="8">
        <x:v>160995.628273292</x:v>
      </x:c>
      <x:c r="S752" s="12">
        <x:v>288932.520194051</x:v>
      </x:c>
      <x:c r="T752" s="12">
        <x:v>43.75</x:v>
      </x:c>
      <x:c r="U752" s="12">
        <x:v>60</x:v>
      </x:c>
      <x:c r="V752" s="12">
        <x:f>NA()</x:f>
      </x:c>
    </x:row>
    <x:row r="753">
      <x:c r="A753">
        <x:v>496939</x:v>
      </x:c>
      <x:c r="B753" s="1">
        <x:v>43207.5008276968</x:v>
      </x:c>
      <x:c r="C753" s="6">
        <x:v>12.5084898916667</x:v>
      </x:c>
      <x:c r="D753" s="14" t="s">
        <x:v>77</x:v>
      </x:c>
      <x:c r="E753" s="15">
        <x:v>43194.5139003472</x:v>
      </x:c>
      <x:c r="F753" t="s">
        <x:v>82</x:v>
      </x:c>
      <x:c r="G753" s="6">
        <x:v>197.385301310336</x:v>
      </x:c>
      <x:c r="H753" t="s">
        <x:v>83</x:v>
      </x:c>
      <x:c r="I753" s="6">
        <x:v>30.5207796960117</x:v>
      </x:c>
      <x:c r="J753" t="s">
        <x:v>78</x:v>
      </x:c>
      <x:c r="K753" s="6">
        <x:v>1000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19.927</x:v>
      </x:c>
      <x:c r="R753" s="8">
        <x:v>160992.356838896</x:v>
      </x:c>
      <x:c r="S753" s="12">
        <x:v>288926.737041397</x:v>
      </x:c>
      <x:c r="T753" s="12">
        <x:v>43.75</x:v>
      </x:c>
      <x:c r="U753" s="12">
        <x:v>60</x:v>
      </x:c>
      <x:c r="V753" s="12">
        <x:f>NA()</x:f>
      </x:c>
    </x:row>
    <x:row r="754">
      <x:c r="A754">
        <x:v>496946</x:v>
      </x:c>
      <x:c r="B754" s="1">
        <x:v>43207.5008400463</x:v>
      </x:c>
      <x:c r="C754" s="6">
        <x:v>12.5262575233333</x:v>
      </x:c>
      <x:c r="D754" s="14" t="s">
        <x:v>77</x:v>
      </x:c>
      <x:c r="E754" s="15">
        <x:v>43194.5139003472</x:v>
      </x:c>
      <x:c r="F754" t="s">
        <x:v>82</x:v>
      </x:c>
      <x:c r="G754" s="6">
        <x:v>197.366928850843</x:v>
      </x:c>
      <x:c r="H754" t="s">
        <x:v>83</x:v>
      </x:c>
      <x:c r="I754" s="6">
        <x:v>30.5237549204612</x:v>
      </x:c>
      <x:c r="J754" t="s">
        <x:v>78</x:v>
      </x:c>
      <x:c r="K754" s="6">
        <x:v>1000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19.927</x:v>
      </x:c>
      <x:c r="R754" s="8">
        <x:v>161004.158250653</x:v>
      </x:c>
      <x:c r="S754" s="12">
        <x:v>288928.700446641</x:v>
      </x:c>
      <x:c r="T754" s="12">
        <x:v>43.75</x:v>
      </x:c>
      <x:c r="U754" s="12">
        <x:v>60</x:v>
      </x:c>
      <x:c r="V754" s="12">
        <x:f>NA()</x:f>
      </x:c>
    </x:row>
    <x:row r="755">
      <x:c r="A755">
        <x:v>496960</x:v>
      </x:c>
      <x:c r="B755" s="1">
        <x:v>43207.5008507755</x:v>
      </x:c>
      <x:c r="C755" s="6">
        <x:v>12.541741735</x:v>
      </x:c>
      <x:c r="D755" s="14" t="s">
        <x:v>77</x:v>
      </x:c>
      <x:c r="E755" s="15">
        <x:v>43194.5139003472</x:v>
      </x:c>
      <x:c r="F755" t="s">
        <x:v>82</x:v>
      </x:c>
      <x:c r="G755" s="6">
        <x:v>197.440186971154</x:v>
      </x:c>
      <x:c r="H755" t="s">
        <x:v>83</x:v>
      </x:c>
      <x:c r="I755" s="6">
        <x:v>30.5089689825681</x:v>
      </x:c>
      <x:c r="J755" t="s">
        <x:v>78</x:v>
      </x:c>
      <x:c r="K755" s="6">
        <x:v>1000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19.928</x:v>
      </x:c>
      <x:c r="R755" s="8">
        <x:v>161005.458979001</x:v>
      </x:c>
      <x:c r="S755" s="12">
        <x:v>288914.111933093</x:v>
      </x:c>
      <x:c r="T755" s="12">
        <x:v>43.75</x:v>
      </x:c>
      <x:c r="U755" s="12">
        <x:v>60</x:v>
      </x:c>
      <x:c r="V755" s="12">
        <x:f>NA()</x:f>
      </x:c>
    </x:row>
    <x:row r="756">
      <x:c r="A756">
        <x:v>496968</x:v>
      </x:c>
      <x:c r="B756" s="1">
        <x:v>43207.500862581</x:v>
      </x:c>
      <x:c r="C756" s="6">
        <x:v>12.5586760483333</x:v>
      </x:c>
      <x:c r="D756" s="14" t="s">
        <x:v>77</x:v>
      </x:c>
      <x:c r="E756" s="15">
        <x:v>43194.5139003472</x:v>
      </x:c>
      <x:c r="F756" t="s">
        <x:v>82</x:v>
      </x:c>
      <x:c r="G756" s="6">
        <x:v>197.492524023039</x:v>
      </x:c>
      <x:c r="H756" t="s">
        <x:v>83</x:v>
      </x:c>
      <x:c r="I756" s="6">
        <x:v>30.5004941451207</x:v>
      </x:c>
      <x:c r="J756" t="s">
        <x:v>78</x:v>
      </x:c>
      <x:c r="K756" s="6">
        <x:v>1000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19.928</x:v>
      </x:c>
      <x:c r="R756" s="8">
        <x:v>161006.483174196</x:v>
      </x:c>
      <x:c r="S756" s="12">
        <x:v>288928.567527966</x:v>
      </x:c>
      <x:c r="T756" s="12">
        <x:v>43.75</x:v>
      </x:c>
      <x:c r="U756" s="12">
        <x:v>60</x:v>
      </x:c>
      <x:c r="V756" s="12">
        <x:f>NA()</x:f>
      </x:c>
    </x:row>
    <x:row r="757">
      <x:c r="A757">
        <x:v>496985</x:v>
      </x:c>
      <x:c r="B757" s="1">
        <x:v>43207.5008740741</x:v>
      </x:c>
      <x:c r="C757" s="6">
        <x:v>12.57524363</x:v>
      </x:c>
      <x:c r="D757" s="14" t="s">
        <x:v>77</x:v>
      </x:c>
      <x:c r="E757" s="15">
        <x:v>43194.5139003472</x:v>
      </x:c>
      <x:c r="F757" t="s">
        <x:v>82</x:v>
      </x:c>
      <x:c r="G757" s="6">
        <x:v>197.513868277892</x:v>
      </x:c>
      <x:c r="H757" t="s">
        <x:v>83</x:v>
      </x:c>
      <x:c r="I757" s="6">
        <x:v>30.4970381005369</x:v>
      </x:c>
      <x:c r="J757" t="s">
        <x:v>78</x:v>
      </x:c>
      <x:c r="K757" s="6">
        <x:v>1000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19.928</x:v>
      </x:c>
      <x:c r="R757" s="8">
        <x:v>161013.579077871</x:v>
      </x:c>
      <x:c r="S757" s="12">
        <x:v>288918.000454022</x:v>
      </x:c>
      <x:c r="T757" s="12">
        <x:v>43.75</x:v>
      </x:c>
      <x:c r="U757" s="12">
        <x:v>60</x:v>
      </x:c>
      <x:c r="V757" s="12">
        <x:f>NA()</x:f>
      </x:c>
    </x:row>
    <x:row r="758">
      <x:c r="A758">
        <x:v>496990</x:v>
      </x:c>
      <x:c r="B758" s="1">
        <x:v>43207.5008855324</x:v>
      </x:c>
      <x:c r="C758" s="6">
        <x:v>12.591777905</x:v>
      </x:c>
      <x:c r="D758" s="14" t="s">
        <x:v>77</x:v>
      </x:c>
      <x:c r="E758" s="15">
        <x:v>43194.5139003472</x:v>
      </x:c>
      <x:c r="F758" t="s">
        <x:v>82</x:v>
      </x:c>
      <x:c r="G758" s="6">
        <x:v>197.442307270589</x:v>
      </x:c>
      <x:c r="H758" t="s">
        <x:v>83</x:v>
      </x:c>
      <x:c r="I758" s="6">
        <x:v>30.4983904653841</x:v>
      </x:c>
      <x:c r="J758" t="s">
        <x:v>78</x:v>
      </x:c>
      <x:c r="K758" s="6">
        <x:v>999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19.931</x:v>
      </x:c>
      <x:c r="R758" s="8">
        <x:v>161009.030007612</x:v>
      </x:c>
      <x:c r="S758" s="12">
        <x:v>288932.325079678</x:v>
      </x:c>
      <x:c r="T758" s="12">
        <x:v>43.75</x:v>
      </x:c>
      <x:c r="U758" s="12">
        <x:v>60</x:v>
      </x:c>
      <x:c r="V758" s="12">
        <x:f>NA()</x:f>
      </x:c>
    </x:row>
    <x:row r="759">
      <x:c r="A759">
        <x:v>497001</x:v>
      </x:c>
      <x:c r="B759" s="1">
        <x:v>43207.5008971412</x:v>
      </x:c>
      <x:c r="C759" s="6">
        <x:v>12.60846219</x:v>
      </x:c>
      <x:c r="D759" s="14" t="s">
        <x:v>77</x:v>
      </x:c>
      <x:c r="E759" s="15">
        <x:v>43194.5139003472</x:v>
      </x:c>
      <x:c r="F759" t="s">
        <x:v>82</x:v>
      </x:c>
      <x:c r="G759" s="6">
        <x:v>197.505276617921</x:v>
      </x:c>
      <x:c r="H759" t="s">
        <x:v>83</x:v>
      </x:c>
      <x:c r="I759" s="6">
        <x:v>30.4955054210354</x:v>
      </x:c>
      <x:c r="J759" t="s">
        <x:v>78</x:v>
      </x:c>
      <x:c r="K759" s="6">
        <x:v>1000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19.929</x:v>
      </x:c>
      <x:c r="R759" s="8">
        <x:v>161022.665084044</x:v>
      </x:c>
      <x:c r="S759" s="12">
        <x:v>288931.284910265</x:v>
      </x:c>
      <x:c r="T759" s="12">
        <x:v>43.75</x:v>
      </x:c>
      <x:c r="U759" s="12">
        <x:v>60</x:v>
      </x:c>
      <x:c r="V759" s="12">
        <x:f>NA()</x:f>
      </x:c>
    </x:row>
    <x:row r="760">
      <x:c r="A760">
        <x:v>497006</x:v>
      </x:c>
      <x:c r="B760" s="1">
        <x:v>43207.5009091435</x:v>
      </x:c>
      <x:c r="C760" s="6">
        <x:v>12.625746475</x:v>
      </x:c>
      <x:c r="D760" s="14" t="s">
        <x:v>77</x:v>
      </x:c>
      <x:c r="E760" s="15">
        <x:v>43194.5139003472</x:v>
      </x:c>
      <x:c r="F760" t="s">
        <x:v>82</x:v>
      </x:c>
      <x:c r="G760" s="6">
        <x:v>197.383168623004</x:v>
      </x:c>
      <x:c r="H760" t="s">
        <x:v>83</x:v>
      </x:c>
      <x:c r="I760" s="6">
        <x:v>30.5152800456453</x:v>
      </x:c>
      <x:c r="J760" t="s">
        <x:v>78</x:v>
      </x:c>
      <x:c r="K760" s="6">
        <x:v>1000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19.929</x:v>
      </x:c>
      <x:c r="R760" s="8">
        <x:v>161016.168722374</x:v>
      </x:c>
      <x:c r="S760" s="12">
        <x:v>288920.423790663</x:v>
      </x:c>
      <x:c r="T760" s="12">
        <x:v>43.75</x:v>
      </x:c>
      <x:c r="U760" s="12">
        <x:v>60</x:v>
      </x:c>
      <x:c r="V760" s="12">
        <x:f>NA()</x:f>
      </x:c>
    </x:row>
    <x:row r="761">
      <x:c r="A761">
        <x:v>497021</x:v>
      </x:c>
      <x:c r="B761" s="1">
        <x:v>43207.5009207523</x:v>
      </x:c>
      <x:c r="C761" s="6">
        <x:v>12.64248077</x:v>
      </x:c>
      <x:c r="D761" s="14" t="s">
        <x:v>77</x:v>
      </x:c>
      <x:c r="E761" s="15">
        <x:v>43194.5139003472</x:v>
      </x:c>
      <x:c r="F761" t="s">
        <x:v>82</x:v>
      </x:c>
      <x:c r="G761" s="6">
        <x:v>197.542431459719</x:v>
      </x:c>
      <x:c r="H761" t="s">
        <x:v>83</x:v>
      </x:c>
      <x:c r="I761" s="6">
        <x:v>30.5011853544652</x:v>
      </x:c>
      <x:c r="J761" t="s">
        <x:v>78</x:v>
      </x:c>
      <x:c r="K761" s="6">
        <x:v>1000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19.925</x:v>
      </x:c>
      <x:c r="R761" s="8">
        <x:v>161029.037390352</x:v>
      </x:c>
      <x:c r="S761" s="12">
        <x:v>288938.870663984</x:v>
      </x:c>
      <x:c r="T761" s="12">
        <x:v>43.75</x:v>
      </x:c>
      <x:c r="U761" s="12">
        <x:v>60</x:v>
      </x:c>
      <x:c r="V761" s="12">
        <x:f>NA()</x:f>
      </x:c>
    </x:row>
    <x:row r="762">
      <x:c r="A762">
        <x:v>497031</x:v>
      </x:c>
      <x:c r="B762" s="1">
        <x:v>43207.5009322106</x:v>
      </x:c>
      <x:c r="C762" s="6">
        <x:v>12.6589650233333</x:v>
      </x:c>
      <x:c r="D762" s="14" t="s">
        <x:v>77</x:v>
      </x:c>
      <x:c r="E762" s="15">
        <x:v>43194.5139003472</x:v>
      </x:c>
      <x:c r="F762" t="s">
        <x:v>82</x:v>
      </x:c>
      <x:c r="G762" s="6">
        <x:v>197.364289464306</x:v>
      </x:c>
      <x:c r="H762" t="s">
        <x:v>83</x:v>
      </x:c>
      <x:c r="I762" s="6">
        <x:v>30.5095700356833</x:v>
      </x:c>
      <x:c r="J762" t="s">
        <x:v>78</x:v>
      </x:c>
      <x:c r="K762" s="6">
        <x:v>1000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19.932</x:v>
      </x:c>
      <x:c r="R762" s="8">
        <x:v>161026.166697227</x:v>
      </x:c>
      <x:c r="S762" s="12">
        <x:v>288945.569384143</x:v>
      </x:c>
      <x:c r="T762" s="12">
        <x:v>43.75</x:v>
      </x:c>
      <x:c r="U762" s="12">
        <x:v>60</x:v>
      </x:c>
      <x:c r="V762" s="12">
        <x:f>NA()</x:f>
      </x:c>
    </x:row>
    <x:row r="763">
      <x:c r="A763">
        <x:v>497040</x:v>
      </x:c>
      <x:c r="B763" s="1">
        <x:v>43207.5009437153</x:v>
      </x:c>
      <x:c r="C763" s="6">
        <x:v>12.6755659683333</x:v>
      </x:c>
      <x:c r="D763" s="14" t="s">
        <x:v>77</x:v>
      </x:c>
      <x:c r="E763" s="15">
        <x:v>43194.5139003472</x:v>
      </x:c>
      <x:c r="F763" t="s">
        <x:v>82</x:v>
      </x:c>
      <x:c r="G763" s="6">
        <x:v>197.39156100854</x:v>
      </x:c>
      <x:c r="H763" t="s">
        <x:v>83</x:v>
      </x:c>
      <x:c r="I763" s="6">
        <x:v>30.5051522978042</x:v>
      </x:c>
      <x:c r="J763" t="s">
        <x:v>78</x:v>
      </x:c>
      <x:c r="K763" s="6">
        <x:v>1000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19.932</x:v>
      </x:c>
      <x:c r="R763" s="8">
        <x:v>161039.073429213</x:v>
      </x:c>
      <x:c r="S763" s="12">
        <x:v>288933.941864535</x:v>
      </x:c>
      <x:c r="T763" s="12">
        <x:v>43.75</x:v>
      </x:c>
      <x:c r="U763" s="12">
        <x:v>60</x:v>
      </x:c>
      <x:c r="V763" s="12">
        <x:f>NA()</x:f>
      </x:c>
    </x:row>
    <x:row r="764">
      <x:c r="A764">
        <x:v>497053</x:v>
      </x:c>
      <x:c r="B764" s="1">
        <x:v>43207.5009549421</x:v>
      </x:c>
      <x:c r="C764" s="6">
        <x:v>12.6917168733333</x:v>
      </x:c>
      <x:c r="D764" s="14" t="s">
        <x:v>77</x:v>
      </x:c>
      <x:c r="E764" s="15">
        <x:v>43194.5139003472</x:v>
      </x:c>
      <x:c r="F764" t="s">
        <x:v>82</x:v>
      </x:c>
      <x:c r="G764" s="6">
        <x:v>197.368089633723</x:v>
      </x:c>
      <x:c r="H764" t="s">
        <x:v>83</x:v>
      </x:c>
      <x:c r="I764" s="6">
        <x:v>30.5031087203465</x:v>
      </x:c>
      <x:c r="J764" t="s">
        <x:v>78</x:v>
      </x:c>
      <x:c r="K764" s="6">
        <x:v>1000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19.934</x:v>
      </x:c>
      <x:c r="R764" s="8">
        <x:v>161029.421706185</x:v>
      </x:c>
      <x:c r="S764" s="12">
        <x:v>288926.814446805</x:v>
      </x:c>
      <x:c r="T764" s="12">
        <x:v>43.75</x:v>
      </x:c>
      <x:c r="U764" s="12">
        <x:v>60</x:v>
      </x:c>
      <x:c r="V764" s="12">
        <x:f>NA()</x:f>
      </x:c>
    </x:row>
    <x:row r="765">
      <x:c r="A765">
        <x:v>497062</x:v>
      </x:c>
      <x:c r="B765" s="1">
        <x:v>43207.5009668634</x:v>
      </x:c>
      <x:c r="C765" s="6">
        <x:v>12.7089011733333</x:v>
      </x:c>
      <x:c r="D765" s="14" t="s">
        <x:v>77</x:v>
      </x:c>
      <x:c r="E765" s="15">
        <x:v>43194.5139003472</x:v>
      </x:c>
      <x:c r="F765" t="s">
        <x:v>82</x:v>
      </x:c>
      <x:c r="G765" s="6">
        <x:v>197.329553605716</x:v>
      </x:c>
      <x:c r="H765" t="s">
        <x:v>83</x:v>
      </x:c>
      <x:c r="I765" s="6">
        <x:v>30.512274776032</x:v>
      </x:c>
      <x:c r="J765" t="s">
        <x:v>78</x:v>
      </x:c>
      <x:c r="K765" s="6">
        <x:v>1000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19.933</x:v>
      </x:c>
      <x:c r="R765" s="8">
        <x:v>161038.121837192</x:v>
      </x:c>
      <x:c r="S765" s="12">
        <x:v>288932.937105155</x:v>
      </x:c>
      <x:c r="T765" s="12">
        <x:v>43.75</x:v>
      </x:c>
      <x:c r="U765" s="12">
        <x:v>60</x:v>
      </x:c>
      <x:c r="V765" s="12">
        <x:f>NA()</x:f>
      </x:c>
    </x:row>
    <x:row r="766">
      <x:c r="A766">
        <x:v>497071</x:v>
      </x:c>
      <x:c r="B766" s="1">
        <x:v>43207.5009780903</x:v>
      </x:c>
      <x:c r="C766" s="6">
        <x:v>12.7250188066667</x:v>
      </x:c>
      <x:c r="D766" s="14" t="s">
        <x:v>77</x:v>
      </x:c>
      <x:c r="E766" s="15">
        <x:v>43194.5139003472</x:v>
      </x:c>
      <x:c r="F766" t="s">
        <x:v>82</x:v>
      </x:c>
      <x:c r="G766" s="6">
        <x:v>197.410248955892</x:v>
      </x:c>
      <x:c r="H766" t="s">
        <x:v>83</x:v>
      </x:c>
      <x:c r="I766" s="6">
        <x:v>30.4992018845551</x:v>
      </x:c>
      <x:c r="J766" t="s">
        <x:v>78</x:v>
      </x:c>
      <x:c r="K766" s="6">
        <x:v>1000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19.933</x:v>
      </x:c>
      <x:c r="R766" s="8">
        <x:v>161031.191710312</x:v>
      </x:c>
      <x:c r="S766" s="12">
        <x:v>288922.959554205</x:v>
      </x:c>
      <x:c r="T766" s="12">
        <x:v>43.75</x:v>
      </x:c>
      <x:c r="U766" s="12">
        <x:v>60</x:v>
      </x:c>
      <x:c r="V766" s="12">
        <x:f>NA()</x:f>
      </x:c>
    </x:row>
    <x:row r="767">
      <x:c r="A767">
        <x:v>497078</x:v>
      </x:c>
      <x:c r="B767" s="1">
        <x:v>43207.5009898148</x:v>
      </x:c>
      <x:c r="C767" s="6">
        <x:v>12.7419530516667</x:v>
      </x:c>
      <x:c r="D767" s="14" t="s">
        <x:v>77</x:v>
      </x:c>
      <x:c r="E767" s="15">
        <x:v>43194.5139003472</x:v>
      </x:c>
      <x:c r="F767" t="s">
        <x:v>82</x:v>
      </x:c>
      <x:c r="G767" s="6">
        <x:v>197.374206570935</x:v>
      </x:c>
      <x:c r="H767" t="s">
        <x:v>83</x:v>
      </x:c>
      <x:c r="I767" s="6">
        <x:v>30.4977293091683</x:v>
      </x:c>
      <x:c r="J767" t="s">
        <x:v>78</x:v>
      </x:c>
      <x:c r="K767" s="6">
        <x:v>999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19.935</x:v>
      </x:c>
      <x:c r="R767" s="8">
        <x:v>161050.251304253</x:v>
      </x:c>
      <x:c r="S767" s="12">
        <x:v>288950.830717417</x:v>
      </x:c>
      <x:c r="T767" s="12">
        <x:v>43.75</x:v>
      </x:c>
      <x:c r="U767" s="12">
        <x:v>60</x:v>
      </x:c>
      <x:c r="V767" s="12">
        <x:f>NA()</x:f>
      </x:c>
    </x:row>
    <x:row r="768">
      <x:c r="A768">
        <x:v>497088</x:v>
      </x:c>
      <x:c r="B768" s="1">
        <x:v>43207.5010012731</x:v>
      </x:c>
      <x:c r="C768" s="6">
        <x:v>12.7584539633333</x:v>
      </x:c>
      <x:c r="D768" s="14" t="s">
        <x:v>77</x:v>
      </x:c>
      <x:c r="E768" s="15">
        <x:v>43194.5139003472</x:v>
      </x:c>
      <x:c r="F768" t="s">
        <x:v>82</x:v>
      </x:c>
      <x:c r="G768" s="6">
        <x:v>197.437195763246</x:v>
      </x:c>
      <x:c r="H768" t="s">
        <x:v>83</x:v>
      </x:c>
      <x:c r="I768" s="6">
        <x:v>30.4933716919154</x:v>
      </x:c>
      <x:c r="J768" t="s">
        <x:v>78</x:v>
      </x:c>
      <x:c r="K768" s="6">
        <x:v>999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19.933</x:v>
      </x:c>
      <x:c r="R768" s="8">
        <x:v>161043.786668231</x:v>
      </x:c>
      <x:c r="S768" s="12">
        <x:v>288936.579926269</x:v>
      </x:c>
      <x:c r="T768" s="12">
        <x:v>43.75</x:v>
      </x:c>
      <x:c r="U768" s="12">
        <x:v>60</x:v>
      </x:c>
      <x:c r="V768" s="12">
        <x:f>NA()</x:f>
      </x:c>
    </x:row>
    <x:row r="769">
      <x:c r="A769">
        <x:v>497101</x:v>
      </x:c>
      <x:c r="B769" s="1">
        <x:v>43207.5010133912</x:v>
      </x:c>
      <x:c r="C769" s="6">
        <x:v>12.775888305</x:v>
      </x:c>
      <x:c r="D769" s="14" t="s">
        <x:v>77</x:v>
      </x:c>
      <x:c r="E769" s="15">
        <x:v>43194.5139003472</x:v>
      </x:c>
      <x:c r="F769" t="s">
        <x:v>82</x:v>
      </x:c>
      <x:c r="G769" s="6">
        <x:v>197.446234783785</x:v>
      </x:c>
      <x:c r="H769" t="s">
        <x:v>83</x:v>
      </x:c>
      <x:c r="I769" s="6">
        <x:v>30.4889840278506</x:v>
      </x:c>
      <x:c r="J769" t="s">
        <x:v>78</x:v>
      </x:c>
      <x:c r="K769" s="6">
        <x:v>999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19.934</x:v>
      </x:c>
      <x:c r="R769" s="8">
        <x:v>161053.828464284</x:v>
      </x:c>
      <x:c r="S769" s="12">
        <x:v>288931.519476932</x:v>
      </x:c>
      <x:c r="T769" s="12">
        <x:v>43.75</x:v>
      </x:c>
      <x:c r="U769" s="12">
        <x:v>60</x:v>
      </x:c>
      <x:c r="V769" s="12">
        <x:f>NA()</x:f>
      </x:c>
    </x:row>
    <x:row r="770">
      <x:c r="A770">
        <x:v>497109</x:v>
      </x:c>
      <x:c r="B770" s="1">
        <x:v>43207.5010248032</x:v>
      </x:c>
      <x:c r="C770" s="6">
        <x:v>12.792305935</x:v>
      </x:c>
      <x:c r="D770" s="14" t="s">
        <x:v>77</x:v>
      </x:c>
      <x:c r="E770" s="15">
        <x:v>43194.5139003472</x:v>
      </x:c>
      <x:c r="F770" t="s">
        <x:v>82</x:v>
      </x:c>
      <x:c r="G770" s="6">
        <x:v>197.281508034208</x:v>
      </x:c>
      <x:c r="H770" t="s">
        <x:v>83</x:v>
      </x:c>
      <x:c r="I770" s="6">
        <x:v>30.5156707308929</x:v>
      </x:c>
      <x:c r="J770" t="s">
        <x:v>78</x:v>
      </x:c>
      <x:c r="K770" s="6">
        <x:v>999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19.934</x:v>
      </x:c>
      <x:c r="R770" s="8">
        <x:v>161057.407498922</x:v>
      </x:c>
      <x:c r="S770" s="12">
        <x:v>288938.286666583</x:v>
      </x:c>
      <x:c r="T770" s="12">
        <x:v>43.75</x:v>
      </x:c>
      <x:c r="U770" s="12">
        <x:v>60</x:v>
      </x:c>
      <x:c r="V770" s="12">
        <x:f>NA()</x:f>
      </x:c>
    </x:row>
    <x:row r="771">
      <x:c r="A771">
        <x:v>497123</x:v>
      </x:c>
      <x:c r="B771" s="1">
        <x:v>43207.5010364236</x:v>
      </x:c>
      <x:c r="C771" s="6">
        <x:v>12.8090235366667</x:v>
      </x:c>
      <x:c r="D771" s="14" t="s">
        <x:v>77</x:v>
      </x:c>
      <x:c r="E771" s="15">
        <x:v>43194.5139003472</x:v>
      </x:c>
      <x:c r="F771" t="s">
        <x:v>82</x:v>
      </x:c>
      <x:c r="G771" s="6">
        <x:v>197.254205602885</x:v>
      </x:c>
      <x:c r="H771" t="s">
        <x:v>83</x:v>
      </x:c>
      <x:c r="I771" s="6">
        <x:v>30.5215610678333</x:v>
      </x:c>
      <x:c r="J771" t="s">
        <x:v>78</x:v>
      </x:c>
      <x:c r="K771" s="6">
        <x:v>1000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19.934</x:v>
      </x:c>
      <x:c r="R771" s="8">
        <x:v>161057.240727882</x:v>
      </x:c>
      <x:c r="S771" s="12">
        <x:v>288929.802894811</x:v>
      </x:c>
      <x:c r="T771" s="12">
        <x:v>43.75</x:v>
      </x:c>
      <x:c r="U771" s="12">
        <x:v>60</x:v>
      </x:c>
      <x:c r="V771" s="12">
        <x:f>NA()</x:f>
      </x:c>
    </x:row>
    <x:row r="772">
      <x:c r="A772">
        <x:v>497126</x:v>
      </x:c>
      <x:c r="B772" s="1">
        <x:v>43207.5010477662</x:v>
      </x:c>
      <x:c r="C772" s="6">
        <x:v>12.8253910983333</x:v>
      </x:c>
      <x:c r="D772" s="14" t="s">
        <x:v>77</x:v>
      </x:c>
      <x:c r="E772" s="15">
        <x:v>43194.5139003472</x:v>
      </x:c>
      <x:c r="F772" t="s">
        <x:v>82</x:v>
      </x:c>
      <x:c r="G772" s="6">
        <x:v>197.311796261762</x:v>
      </x:c>
      <x:c r="H772" t="s">
        <x:v>83</x:v>
      </x:c>
      <x:c r="I772" s="6">
        <x:v>30.5063844554029</x:v>
      </x:c>
      <x:c r="J772" t="s">
        <x:v>78</x:v>
      </x:c>
      <x:c r="K772" s="6">
        <x:v>1000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19.936</x:v>
      </x:c>
      <x:c r="R772" s="8">
        <x:v>161053.849898765</x:v>
      </x:c>
      <x:c r="S772" s="12">
        <x:v>288926.104608901</x:v>
      </x:c>
      <x:c r="T772" s="12">
        <x:v>43.75</x:v>
      </x:c>
      <x:c r="U772" s="12">
        <x:v>60</x:v>
      </x:c>
      <x:c r="V772" s="12">
        <x:f>NA()</x:f>
      </x:c>
    </x:row>
    <x:row r="773">
      <x:c r="A773">
        <x:v>497143</x:v>
      </x:c>
      <x:c r="B773" s="1">
        <x:v>43207.5010591435</x:v>
      </x:c>
      <x:c r="C773" s="6">
        <x:v>12.8417920333333</x:v>
      </x:c>
      <x:c r="D773" s="14" t="s">
        <x:v>77</x:v>
      </x:c>
      <x:c r="E773" s="15">
        <x:v>43194.5139003472</x:v>
      </x:c>
      <x:c r="F773" t="s">
        <x:v>82</x:v>
      </x:c>
      <x:c r="G773" s="6">
        <x:v>197.225709615233</x:v>
      </x:c>
      <x:c r="H773" t="s">
        <x:v>83</x:v>
      </x:c>
      <x:c r="I773" s="6">
        <x:v>30.5174137887057</x:v>
      </x:c>
      <x:c r="J773" t="s">
        <x:v>78</x:v>
      </x:c>
      <x:c r="K773" s="6">
        <x:v>1000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19.937</x:v>
      </x:c>
      <x:c r="R773" s="8">
        <x:v>161063.04662202</x:v>
      </x:c>
      <x:c r="S773" s="12">
        <x:v>288926.966062026</x:v>
      </x:c>
      <x:c r="T773" s="12">
        <x:v>43.75</x:v>
      </x:c>
      <x:c r="U773" s="12">
        <x:v>60</x:v>
      </x:c>
      <x:c r="V773" s="12">
        <x:f>NA()</x:f>
      </x:c>
    </x:row>
    <x:row r="774">
      <x:c r="A774">
        <x:v>497152</x:v>
      </x:c>
      <x:c r="B774" s="1">
        <x:v>43207.5010708333</x:v>
      </x:c>
      <x:c r="C774" s="6">
        <x:v>12.85857634</x:v>
      </x:c>
      <x:c r="D774" s="14" t="s">
        <x:v>77</x:v>
      </x:c>
      <x:c r="E774" s="15">
        <x:v>43194.5139003472</x:v>
      </x:c>
      <x:c r="F774" t="s">
        <x:v>82</x:v>
      </x:c>
      <x:c r="G774" s="6">
        <x:v>197.267288483714</x:v>
      </x:c>
      <x:c r="H774" t="s">
        <x:v>83</x:v>
      </x:c>
      <x:c r="I774" s="6">
        <x:v>30.5135970943297</x:v>
      </x:c>
      <x:c r="J774" t="s">
        <x:v>78</x:v>
      </x:c>
      <x:c r="K774" s="6">
        <x:v>1000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19.936</x:v>
      </x:c>
      <x:c r="R774" s="8">
        <x:v>161065.46921264</x:v>
      </x:c>
      <x:c r="S774" s="12">
        <x:v>288926.279783649</x:v>
      </x:c>
      <x:c r="T774" s="12">
        <x:v>43.75</x:v>
      </x:c>
      <x:c r="U774" s="12">
        <x:v>60</x:v>
      </x:c>
      <x:c r="V774" s="12">
        <x:f>NA()</x:f>
      </x:c>
    </x:row>
    <x:row r="775">
      <x:c r="A775">
        <x:v>497156</x:v>
      </x:c>
      <x:c r="B775" s="1">
        <x:v>43207.5010823727</x:v>
      </x:c>
      <x:c r="C775" s="6">
        <x:v>12.8751938966667</x:v>
      </x:c>
      <x:c r="D775" s="14" t="s">
        <x:v>77</x:v>
      </x:c>
      <x:c r="E775" s="15">
        <x:v>43194.5139003472</x:v>
      </x:c>
      <x:c r="F775" t="s">
        <x:v>82</x:v>
      </x:c>
      <x:c r="G775" s="6">
        <x:v>197.258344310153</x:v>
      </x:c>
      <x:c r="H775" t="s">
        <x:v>83</x:v>
      </x:c>
      <x:c r="I775" s="6">
        <x:v>30.512124512622</x:v>
      </x:c>
      <x:c r="J775" t="s">
        <x:v>78</x:v>
      </x:c>
      <x:c r="K775" s="6">
        <x:v>1000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19.937</x:v>
      </x:c>
      <x:c r="R775" s="8">
        <x:v>161072.19709461</x:v>
      </x:c>
      <x:c r="S775" s="12">
        <x:v>288930.345403865</x:v>
      </x:c>
      <x:c r="T775" s="12">
        <x:v>43.75</x:v>
      </x:c>
      <x:c r="U775" s="12">
        <x:v>60</x:v>
      </x:c>
      <x:c r="V775" s="12">
        <x:f>NA()</x:f>
      </x:c>
    </x:row>
    <x:row r="776">
      <x:c r="A776">
        <x:v>497168</x:v>
      </x:c>
      <x:c r="B776" s="1">
        <x:v>43207.5010941782</x:v>
      </x:c>
      <x:c r="C776" s="6">
        <x:v>12.8921948583333</x:v>
      </x:c>
      <x:c r="D776" s="14" t="s">
        <x:v>77</x:v>
      </x:c>
      <x:c r="E776" s="15">
        <x:v>43194.5139003472</x:v>
      </x:c>
      <x:c r="F776" t="s">
        <x:v>82</x:v>
      </x:c>
      <x:c r="G776" s="6">
        <x:v>197.158662883254</x:v>
      </x:c>
      <x:c r="H776" t="s">
        <x:v>83</x:v>
      </x:c>
      <x:c r="I776" s="6">
        <x:v>30.5195174803762</x:v>
      </x:c>
      <x:c r="J776" t="s">
        <x:v>78</x:v>
      </x:c>
      <x:c r="K776" s="6">
        <x:v>1000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19.94</x:v>
      </x:c>
      <x:c r="R776" s="8">
        <x:v>161073.719513545</x:v>
      </x:c>
      <x:c r="S776" s="12">
        <x:v>288924.335647007</x:v>
      </x:c>
      <x:c r="T776" s="12">
        <x:v>43.75</x:v>
      </x:c>
      <x:c r="U776" s="12">
        <x:v>60</x:v>
      </x:c>
      <x:c r="V776" s="12">
        <x:f>NA()</x:f>
      </x:c>
    </x:row>
    <x:row r="777">
      <x:c r="A777">
        <x:v>497182</x:v>
      </x:c>
      <x:c r="B777" s="1">
        <x:v>43207.5011055208</x:v>
      </x:c>
      <x:c r="C777" s="6">
        <x:v>12.908529125</x:v>
      </x:c>
      <x:c r="D777" s="14" t="s">
        <x:v>77</x:v>
      </x:c>
      <x:c r="E777" s="15">
        <x:v>43194.5139003472</x:v>
      </x:c>
      <x:c r="F777" t="s">
        <x:v>82</x:v>
      </x:c>
      <x:c r="G777" s="6">
        <x:v>197.239487217554</x:v>
      </x:c>
      <x:c r="H777" t="s">
        <x:v>83</x:v>
      </x:c>
      <x:c r="I777" s="6">
        <x:v>30.5064145080323</x:v>
      </x:c>
      <x:c r="J777" t="s">
        <x:v>78</x:v>
      </x:c>
      <x:c r="K777" s="6">
        <x:v>1000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19.94</x:v>
      </x:c>
      <x:c r="R777" s="8">
        <x:v>161084.435822593</x:v>
      </x:c>
      <x:c r="S777" s="12">
        <x:v>288936.318422269</x:v>
      </x:c>
      <x:c r="T777" s="12">
        <x:v>43.75</x:v>
      </x:c>
      <x:c r="U777" s="12">
        <x:v>60</x:v>
      </x:c>
      <x:c r="V777" s="12">
        <x:f>NA()</x:f>
      </x:c>
    </x:row>
    <x:row r="778">
      <x:c r="A778">
        <x:v>497186</x:v>
      </x:c>
      <x:c r="B778" s="1">
        <x:v>43207.5011169792</x:v>
      </x:c>
      <x:c r="C778" s="6">
        <x:v>12.9250133766667</x:v>
      </x:c>
      <x:c r="D778" s="14" t="s">
        <x:v>77</x:v>
      </x:c>
      <x:c r="E778" s="15">
        <x:v>43194.5139003472</x:v>
      </x:c>
      <x:c r="F778" t="s">
        <x:v>82</x:v>
      </x:c>
      <x:c r="G778" s="6">
        <x:v>197.331592520366</x:v>
      </x:c>
      <x:c r="H778" t="s">
        <x:v>83</x:v>
      </x:c>
      <x:c r="I778" s="6">
        <x:v>30.5002537245127</x:v>
      </x:c>
      <x:c r="J778" t="s">
        <x:v>78</x:v>
      </x:c>
      <x:c r="K778" s="6">
        <x:v>1000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19.937</x:v>
      </x:c>
      <x:c r="R778" s="8">
        <x:v>161084.048329445</x:v>
      </x:c>
      <x:c r="S778" s="12">
        <x:v>288930.820612138</x:v>
      </x:c>
      <x:c r="T778" s="12">
        <x:v>43.75</x:v>
      </x:c>
      <x:c r="U778" s="12">
        <x:v>60</x:v>
      </x:c>
      <x:c r="V778" s="12">
        <x:f>NA()</x:f>
      </x:c>
    </x:row>
    <x:row r="779">
      <x:c r="A779">
        <x:v>497198</x:v>
      </x:c>
      <x:c r="B779" s="1">
        <x:v>43207.5011286227</x:v>
      </x:c>
      <x:c r="C779" s="6">
        <x:v>12.9418310116667</x:v>
      </x:c>
      <x:c r="D779" s="14" t="s">
        <x:v>77</x:v>
      </x:c>
      <x:c r="E779" s="15">
        <x:v>43194.5139003472</x:v>
      </x:c>
      <x:c r="F779" t="s">
        <x:v>82</x:v>
      </x:c>
      <x:c r="G779" s="6">
        <x:v>197.235364682853</x:v>
      </x:c>
      <x:c r="H779" t="s">
        <x:v>83</x:v>
      </x:c>
      <x:c r="I779" s="6">
        <x:v>30.5041605615293</x:v>
      </x:c>
      <x:c r="J779" t="s">
        <x:v>78</x:v>
      </x:c>
      <x:c r="K779" s="6">
        <x:v>1000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19.941</x:v>
      </x:c>
      <x:c r="R779" s="8">
        <x:v>161093.627363869</x:v>
      </x:c>
      <x:c r="S779" s="12">
        <x:v>288926.631834629</x:v>
      </x:c>
      <x:c r="T779" s="12">
        <x:v>43.75</x:v>
      </x:c>
      <x:c r="U779" s="12">
        <x:v>60</x:v>
      </x:c>
      <x:c r="V779" s="12">
        <x:f>NA()</x:f>
      </x:c>
    </x:row>
    <x:row r="780">
      <x:c r="A780">
        <x:v>497213</x:v>
      </x:c>
      <x:c r="B780" s="1">
        <x:v>43207.501140162</x:v>
      </x:c>
      <x:c r="C780" s="6">
        <x:v>12.9584319333333</x:v>
      </x:c>
      <x:c r="D780" s="14" t="s">
        <x:v>77</x:v>
      </x:c>
      <x:c r="E780" s="15">
        <x:v>43194.5139003472</x:v>
      </x:c>
      <x:c r="F780" t="s">
        <x:v>82</x:v>
      </x:c>
      <x:c r="G780" s="6">
        <x:v>197.223871554468</x:v>
      </x:c>
      <x:c r="H780" t="s">
        <x:v>83</x:v>
      </x:c>
      <x:c r="I780" s="6">
        <x:v>30.5060238238639</x:v>
      </x:c>
      <x:c r="J780" t="s">
        <x:v>78</x:v>
      </x:c>
      <x:c r="K780" s="6">
        <x:v>1000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19.941</x:v>
      </x:c>
      <x:c r="R780" s="8">
        <x:v>161093.955562568</x:v>
      </x:c>
      <x:c r="S780" s="12">
        <x:v>288930.280144152</x:v>
      </x:c>
      <x:c r="T780" s="12">
        <x:v>43.75</x:v>
      </x:c>
      <x:c r="U780" s="12">
        <x:v>60</x:v>
      </x:c>
      <x:c r="V780" s="12">
        <x:f>NA()</x:f>
      </x:c>
    </x:row>
    <x:row r="781">
      <x:c r="A781">
        <x:v>497224</x:v>
      </x:c>
      <x:c r="B781" s="1">
        <x:v>43207.5011517014</x:v>
      </x:c>
      <x:c r="C781" s="6">
        <x:v>12.9750662533333</x:v>
      </x:c>
      <x:c r="D781" s="14" t="s">
        <x:v>77</x:v>
      </x:c>
      <x:c r="E781" s="15">
        <x:v>43194.5139003472</x:v>
      </x:c>
      <x:c r="F781" t="s">
        <x:v>82</x:v>
      </x:c>
      <x:c r="G781" s="6">
        <x:v>197.163628423621</x:v>
      </x:c>
      <x:c r="H781" t="s">
        <x:v>83</x:v>
      </x:c>
      <x:c r="I781" s="6">
        <x:v>30.5157909417476</x:v>
      </x:c>
      <x:c r="J781" t="s">
        <x:v>78</x:v>
      </x:c>
      <x:c r="K781" s="6">
        <x:v>1000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19.941</x:v>
      </x:c>
      <x:c r="R781" s="8">
        <x:v>161100.17009439</x:v>
      </x:c>
      <x:c r="S781" s="12">
        <x:v>288925.558133967</x:v>
      </x:c>
      <x:c r="T781" s="12">
        <x:v>43.75</x:v>
      </x:c>
      <x:c r="U781" s="12">
        <x:v>60</x:v>
      </x:c>
      <x:c r="V781" s="12">
        <x:f>NA()</x:f>
      </x:c>
    </x:row>
    <x:row r="782">
      <x:c r="A782">
        <x:v>497228</x:v>
      </x:c>
      <x:c r="B782" s="1">
        <x:v>43207.5011637384</x:v>
      </x:c>
      <x:c r="C782" s="6">
        <x:v>12.9923672216667</x:v>
      </x:c>
      <x:c r="D782" s="14" t="s">
        <x:v>77</x:v>
      </x:c>
      <x:c r="E782" s="15">
        <x:v>43194.5139003472</x:v>
      </x:c>
      <x:c r="F782" t="s">
        <x:v>82</x:v>
      </x:c>
      <x:c r="G782" s="6">
        <x:v>197.246301868657</x:v>
      </x:c>
      <x:c r="H782" t="s">
        <x:v>83</x:v>
      </x:c>
      <x:c r="I782" s="6">
        <x:v>30.5023874580115</x:v>
      </x:c>
      <x:c r="J782" t="s">
        <x:v>78</x:v>
      </x:c>
      <x:c r="K782" s="6">
        <x:v>1000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19.941</x:v>
      </x:c>
      <x:c r="R782" s="8">
        <x:v>161111.752478741</x:v>
      </x:c>
      <x:c r="S782" s="12">
        <x:v>288934.493869033</x:v>
      </x:c>
      <x:c r="T782" s="12">
        <x:v>43.75</x:v>
      </x:c>
      <x:c r="U782" s="12">
        <x:v>60</x:v>
      </x:c>
      <x:c r="V782" s="12">
        <x:f>NA()</x:f>
      </x:c>
    </x:row>
    <x:row r="783">
      <x:c r="A783">
        <x:v>497243</x:v>
      </x:c>
      <x:c r="B783" s="1">
        <x:v>43207.5011752315</x:v>
      </x:c>
      <x:c r="C783" s="6">
        <x:v>13.008918155</x:v>
      </x:c>
      <x:c r="D783" s="14" t="s">
        <x:v>77</x:v>
      </x:c>
      <x:c r="E783" s="15">
        <x:v>43194.5139003472</x:v>
      </x:c>
      <x:c r="F783" t="s">
        <x:v>82</x:v>
      </x:c>
      <x:c r="G783" s="6">
        <x:v>197.195365872486</x:v>
      </x:c>
      <x:c r="H783" t="s">
        <x:v>83</x:v>
      </x:c>
      <x:c r="I783" s="6">
        <x:v>30.509179351146</x:v>
      </x:c>
      <x:c r="J783" t="s">
        <x:v>78</x:v>
      </x:c>
      <x:c r="K783" s="6">
        <x:v>999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19.941</x:v>
      </x:c>
      <x:c r="R783" s="8">
        <x:v>161108.442970219</x:v>
      </x:c>
      <x:c r="S783" s="12">
        <x:v>288924.359707846</x:v>
      </x:c>
      <x:c r="T783" s="12">
        <x:v>43.75</x:v>
      </x:c>
      <x:c r="U783" s="12">
        <x:v>60</x:v>
      </x:c>
      <x:c r="V783" s="12">
        <x:f>NA()</x:f>
      </x:c>
    </x:row>
    <x:row r="784">
      <x:c r="A784">
        <x:v>497249</x:v>
      </x:c>
      <x:c r="B784" s="1">
        <x:v>43207.5011864236</x:v>
      </x:c>
      <x:c r="C784" s="6">
        <x:v>13.0250690366667</x:v>
      </x:c>
      <x:c r="D784" s="14" t="s">
        <x:v>77</x:v>
      </x:c>
      <x:c r="E784" s="15">
        <x:v>43194.5139003472</x:v>
      </x:c>
      <x:c r="F784" t="s">
        <x:v>82</x:v>
      </x:c>
      <x:c r="G784" s="6">
        <x:v>197.183461740204</x:v>
      </x:c>
      <x:c r="H784" t="s">
        <x:v>83</x:v>
      </x:c>
      <x:c r="I784" s="6">
        <x:v>30.5125753028715</x:v>
      </x:c>
      <x:c r="J784" t="s">
        <x:v>78</x:v>
      </x:c>
      <x:c r="K784" s="6">
        <x:v>1000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19.941</x:v>
      </x:c>
      <x:c r="R784" s="8">
        <x:v>161113.293254593</x:v>
      </x:c>
      <x:c r="S784" s="12">
        <x:v>288926.765723325</x:v>
      </x:c>
      <x:c r="T784" s="12">
        <x:v>43.75</x:v>
      </x:c>
      <x:c r="U784" s="12">
        <x:v>60</x:v>
      </x:c>
      <x:c r="V784" s="12">
        <x:f>NA()</x:f>
      </x:c>
    </x:row>
    <x:row r="785">
      <x:c r="A785">
        <x:v>497258</x:v>
      </x:c>
      <x:c r="B785" s="1">
        <x:v>43207.5011980324</x:v>
      </x:c>
      <x:c r="C785" s="6">
        <x:v>13.041770015</x:v>
      </x:c>
      <x:c r="D785" s="14" t="s">
        <x:v>77</x:v>
      </x:c>
      <x:c r="E785" s="15">
        <x:v>43194.5139003472</x:v>
      </x:c>
      <x:c r="F785" t="s">
        <x:v>82</x:v>
      </x:c>
      <x:c r="G785" s="6">
        <x:v>197.182123014317</x:v>
      </x:c>
      <x:c r="H785" t="s">
        <x:v>83</x:v>
      </x:c>
      <x:c r="I785" s="6">
        <x:v>30.5098705622804</x:v>
      </x:c>
      <x:c r="J785" t="s">
        <x:v>78</x:v>
      </x:c>
      <x:c r="K785" s="6">
        <x:v>1000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19.942</x:v>
      </x:c>
      <x:c r="R785" s="8">
        <x:v>161115.235004042</x:v>
      </x:c>
      <x:c r="S785" s="12">
        <x:v>288935.795802861</x:v>
      </x:c>
      <x:c r="T785" s="12">
        <x:v>43.75</x:v>
      </x:c>
      <x:c r="U785" s="12">
        <x:v>60</x:v>
      </x:c>
      <x:c r="V785" s="12">
        <x:f>NA()</x:f>
      </x:c>
    </x:row>
    <x:row r="786">
      <x:c r="A786">
        <x:v>497270</x:v>
      </x:c>
      <x:c r="B786" s="1">
        <x:v>43207.5012100694</x:v>
      </x:c>
      <x:c r="C786" s="6">
        <x:v>13.0591209816667</x:v>
      </x:c>
      <x:c r="D786" s="14" t="s">
        <x:v>77</x:v>
      </x:c>
      <x:c r="E786" s="15">
        <x:v>43194.5139003472</x:v>
      </x:c>
      <x:c r="F786" t="s">
        <x:v>82</x:v>
      </x:c>
      <x:c r="G786" s="6">
        <x:v>197.15399000635</x:v>
      </x:c>
      <x:c r="H786" t="s">
        <x:v>83</x:v>
      </x:c>
      <x:c r="I786" s="6">
        <x:v>30.517353683249</x:v>
      </x:c>
      <x:c r="J786" t="s">
        <x:v>78</x:v>
      </x:c>
      <x:c r="K786" s="6">
        <x:v>1000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19.941</x:v>
      </x:c>
      <x:c r="R786" s="8">
        <x:v>161108.941965126</x:v>
      </x:c>
      <x:c r="S786" s="12">
        <x:v>288921.597658655</x:v>
      </x:c>
      <x:c r="T786" s="12">
        <x:v>43.75</x:v>
      </x:c>
      <x:c r="U786" s="12">
        <x:v>60</x:v>
      </x:c>
      <x:c r="V786" s="12">
        <x:f>NA()</x:f>
      </x:c>
    </x:row>
    <x:row r="787">
      <x:c r="A787">
        <x:v>497279</x:v>
      </x:c>
      <x:c r="B787" s="1">
        <x:v>43207.5012216782</x:v>
      </x:c>
      <x:c r="C787" s="6">
        <x:v>13.075805255</x:v>
      </x:c>
      <x:c r="D787" s="14" t="s">
        <x:v>77</x:v>
      </x:c>
      <x:c r="E787" s="15">
        <x:v>43194.5139003472</x:v>
      </x:c>
      <x:c r="F787" t="s">
        <x:v>82</x:v>
      </x:c>
      <x:c r="G787" s="6">
        <x:v>197.168980964846</x:v>
      </x:c>
      <x:c r="H787" t="s">
        <x:v>83</x:v>
      </x:c>
      <x:c r="I787" s="6">
        <x:v>30.5003138296629</x:v>
      </x:c>
      <x:c r="J787" t="s">
        <x:v>78</x:v>
      </x:c>
      <x:c r="K787" s="6">
        <x:v>1000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19.946</x:v>
      </x:c>
      <x:c r="R787" s="8">
        <x:v>161107.253953201</x:v>
      </x:c>
      <x:c r="S787" s="12">
        <x:v>288922.319942487</x:v>
      </x:c>
      <x:c r="T787" s="12">
        <x:v>43.75</x:v>
      </x:c>
      <x:c r="U787" s="12">
        <x:v>60</x:v>
      </x:c>
      <x:c r="V787" s="12">
        <x:f>NA()</x:f>
      </x:c>
    </x:row>
    <x:row r="788">
      <x:c r="A788">
        <x:v>497288</x:v>
      </x:c>
      <x:c r="B788" s="1">
        <x:v>43207.5012330208</x:v>
      </x:c>
      <x:c r="C788" s="6">
        <x:v>13.0921562033333</x:v>
      </x:c>
      <x:c r="D788" s="14" t="s">
        <x:v>77</x:v>
      </x:c>
      <x:c r="E788" s="15">
        <x:v>43194.5139003472</x:v>
      </x:c>
      <x:c r="F788" t="s">
        <x:v>82</x:v>
      </x:c>
      <x:c r="G788" s="6">
        <x:v>197.196580554909</x:v>
      </x:c>
      <x:c r="H788" t="s">
        <x:v>83</x:v>
      </x:c>
      <x:c r="I788" s="6">
        <x:v>30.5031387729473</x:v>
      </x:c>
      <x:c r="J788" t="s">
        <x:v>78</x:v>
      </x:c>
      <x:c r="K788" s="6">
        <x:v>999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19.943</x:v>
      </x:c>
      <x:c r="R788" s="8">
        <x:v>161117.180464225</x:v>
      </x:c>
      <x:c r="S788" s="12">
        <x:v>288933.06721588</x:v>
      </x:c>
      <x:c r="T788" s="12">
        <x:v>43.75</x:v>
      </x:c>
      <x:c r="U788" s="12">
        <x:v>60</x:v>
      </x:c>
      <x:c r="V788" s="12">
        <x:f>NA()</x:f>
      </x:c>
    </x:row>
    <x:row r="789">
      <x:c r="A789">
        <x:v>497296</x:v>
      </x:c>
      <x:c r="B789" s="1">
        <x:v>43207.5012447917</x:v>
      </x:c>
      <x:c r="C789" s="6">
        <x:v>13.1090904716667</x:v>
      </x:c>
      <x:c r="D789" s="14" t="s">
        <x:v>77</x:v>
      </x:c>
      <x:c r="E789" s="15">
        <x:v>43194.5139003472</x:v>
      </x:c>
      <x:c r="F789" t="s">
        <x:v>82</x:v>
      </x:c>
      <x:c r="G789" s="6">
        <x:v>196.970556331959</x:v>
      </x:c>
      <x:c r="H789" t="s">
        <x:v>83</x:v>
      </x:c>
      <x:c r="I789" s="6">
        <x:v>30.5325002924606</x:v>
      </x:c>
      <x:c r="J789" t="s">
        <x:v>78</x:v>
      </x:c>
      <x:c r="K789" s="6">
        <x:v>1000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19.946</x:v>
      </x:c>
      <x:c r="R789" s="8">
        <x:v>161124.998508378</x:v>
      </x:c>
      <x:c r="S789" s="12">
        <x:v>288910.852815252</x:v>
      </x:c>
      <x:c r="T789" s="12">
        <x:v>43.75</x:v>
      </x:c>
      <x:c r="U789" s="12">
        <x:v>60</x:v>
      </x:c>
      <x:c r="V789" s="12">
        <x:f>NA()</x:f>
      </x:c>
    </x:row>
    <x:row r="790">
      <x:c r="A790">
        <x:v>497311</x:v>
      </x:c>
      <x:c r="B790" s="1">
        <x:v>43207.5012563657</x:v>
      </x:c>
      <x:c r="C790" s="6">
        <x:v>13.125758085</x:v>
      </x:c>
      <x:c r="D790" s="14" t="s">
        <x:v>77</x:v>
      </x:c>
      <x:c r="E790" s="15">
        <x:v>43194.5139003472</x:v>
      </x:c>
      <x:c r="F790" t="s">
        <x:v>82</x:v>
      </x:c>
      <x:c r="G790" s="6">
        <x:v>197.163137141552</x:v>
      </x:c>
      <x:c r="H790" t="s">
        <x:v>83</x:v>
      </x:c>
      <x:c r="I790" s="6">
        <x:v>30.5027180365623</x:v>
      </x:c>
      <x:c r="J790" t="s">
        <x:v>78</x:v>
      </x:c>
      <x:c r="K790" s="6">
        <x:v>999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19.945</x:v>
      </x:c>
      <x:c r="R790" s="8">
        <x:v>161127.502262915</x:v>
      </x:c>
      <x:c r="S790" s="12">
        <x:v>288926.517329898</x:v>
      </x:c>
      <x:c r="T790" s="12">
        <x:v>43.75</x:v>
      </x:c>
      <x:c r="U790" s="12">
        <x:v>60</x:v>
      </x:c>
      <x:c r="V790" s="12">
        <x:f>NA()</x:f>
      </x:c>
    </x:row>
    <x:row r="791">
      <x:c r="A791">
        <x:v>497319</x:v>
      </x:c>
      <x:c r="B791" s="1">
        <x:v>43207.5012675116</x:v>
      </x:c>
      <x:c r="C791" s="6">
        <x:v>13.14184231</x:v>
      </x:c>
      <x:c r="D791" s="14" t="s">
        <x:v>77</x:v>
      </x:c>
      <x:c r="E791" s="15">
        <x:v>43194.5139003472</x:v>
      </x:c>
      <x:c r="F791" t="s">
        <x:v>82</x:v>
      </x:c>
      <x:c r="G791" s="6">
        <x:v>197.14882548908</x:v>
      </x:c>
      <x:c r="H791" t="s">
        <x:v>83</x:v>
      </x:c>
      <x:c r="I791" s="6">
        <x:v>30.5065046659247</x:v>
      </x:c>
      <x:c r="J791" t="s">
        <x:v>78</x:v>
      </x:c>
      <x:c r="K791" s="6">
        <x:v>1000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19.945</x:v>
      </x:c>
      <x:c r="R791" s="8">
        <x:v>161129.691735264</x:v>
      </x:c>
      <x:c r="S791" s="12">
        <x:v>288919.941256068</x:v>
      </x:c>
      <x:c r="T791" s="12">
        <x:v>43.75</x:v>
      </x:c>
      <x:c r="U791" s="12">
        <x:v>60</x:v>
      </x:c>
      <x:c r="V791" s="12">
        <x:f>NA()</x:f>
      </x:c>
    </x:row>
    <x:row r="792">
      <x:c r="A792">
        <x:v>497331</x:v>
      </x:c>
      <x:c r="B792" s="1">
        <x:v>43207.5012790856</x:v>
      </x:c>
      <x:c r="C792" s="6">
        <x:v>13.1584766183333</x:v>
      </x:c>
      <x:c r="D792" s="14" t="s">
        <x:v>77</x:v>
      </x:c>
      <x:c r="E792" s="15">
        <x:v>43194.5139003472</x:v>
      </x:c>
      <x:c r="F792" t="s">
        <x:v>82</x:v>
      </x:c>
      <x:c r="G792" s="6">
        <x:v>197.198904329859</x:v>
      </x:c>
      <x:c r="H792" t="s">
        <x:v>83</x:v>
      </x:c>
      <x:c r="I792" s="6">
        <x:v>30.4969178903548</x:v>
      </x:c>
      <x:c r="J792" t="s">
        <x:v>78</x:v>
      </x:c>
      <x:c r="K792" s="6">
        <x:v>999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19.945</x:v>
      </x:c>
      <x:c r="R792" s="8">
        <x:v>161130.629592026</x:v>
      </x:c>
      <x:c r="S792" s="12">
        <x:v>288916.657357037</x:v>
      </x:c>
      <x:c r="T792" s="12">
        <x:v>43.75</x:v>
      </x:c>
      <x:c r="U792" s="12">
        <x:v>60</x:v>
      </x:c>
      <x:c r="V792" s="12">
        <x:f>NA()</x:f>
      </x:c>
    </x:row>
    <x:row r="793">
      <x:c r="A793">
        <x:v>497344</x:v>
      </x:c>
      <x:c r="B793" s="1">
        <x:v>43207.501290706</x:v>
      </x:c>
      <x:c r="C793" s="6">
        <x:v>13.1752275366667</x:v>
      </x:c>
      <x:c r="D793" s="14" t="s">
        <x:v>77</x:v>
      </x:c>
      <x:c r="E793" s="15">
        <x:v>43194.5139003472</x:v>
      </x:c>
      <x:c r="F793" t="s">
        <x:v>82</x:v>
      </x:c>
      <x:c r="G793" s="6">
        <x:v>197.162622044383</x:v>
      </x:c>
      <x:c r="H793" t="s">
        <x:v>83</x:v>
      </x:c>
      <x:c r="I793" s="6">
        <x:v>30.5057232976114</x:v>
      </x:c>
      <x:c r="J793" t="s">
        <x:v>78</x:v>
      </x:c>
      <x:c r="K793" s="6">
        <x:v>999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19.944</x:v>
      </x:c>
      <x:c r="R793" s="8">
        <x:v>161133.780705837</x:v>
      </x:c>
      <x:c r="S793" s="12">
        <x:v>288927.812485713</x:v>
      </x:c>
      <x:c r="T793" s="12">
        <x:v>43.75</x:v>
      </x:c>
      <x:c r="U793" s="12">
        <x:v>60</x:v>
      </x:c>
      <x:c r="V793" s="12">
        <x:f>NA()</x:f>
      </x:c>
    </x:row>
    <x:row r="794">
      <x:c r="A794">
        <x:v>497352</x:v>
      </x:c>
      <x:c r="B794" s="1">
        <x:v>43207.5013021991</x:v>
      </x:c>
      <x:c r="C794" s="6">
        <x:v>13.1917618016667</x:v>
      </x:c>
      <x:c r="D794" s="14" t="s">
        <x:v>77</x:v>
      </x:c>
      <x:c r="E794" s="15">
        <x:v>43194.5139003472</x:v>
      </x:c>
      <x:c r="F794" t="s">
        <x:v>82</x:v>
      </x:c>
      <x:c r="G794" s="6">
        <x:v>197.123663992569</x:v>
      </x:c>
      <x:c r="H794" t="s">
        <x:v>83</x:v>
      </x:c>
      <x:c r="I794" s="6">
        <x:v>30.5135069362473</x:v>
      </x:c>
      <x:c r="J794" t="s">
        <x:v>78</x:v>
      </x:c>
      <x:c r="K794" s="6">
        <x:v>1000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19.944</x:v>
      </x:c>
      <x:c r="R794" s="8">
        <x:v>161139.355739084</x:v>
      </x:c>
      <x:c r="S794" s="12">
        <x:v>288926.815188247</x:v>
      </x:c>
      <x:c r="T794" s="12">
        <x:v>43.75</x:v>
      </x:c>
      <x:c r="U794" s="12">
        <x:v>60</x:v>
      </x:c>
      <x:c r="V794" s="12">
        <x:f>NA()</x:f>
      </x:c>
    </x:row>
    <x:row r="795">
      <x:c r="A795">
        <x:v>497356</x:v>
      </x:c>
      <x:c r="B795" s="1">
        <x:v>43207.5013139699</x:v>
      </x:c>
      <x:c r="C795" s="6">
        <x:v>13.208729445</x:v>
      </x:c>
      <x:c r="D795" s="14" t="s">
        <x:v>77</x:v>
      </x:c>
      <x:c r="E795" s="15">
        <x:v>43194.5139003472</x:v>
      </x:c>
      <x:c r="F795" t="s">
        <x:v>82</x:v>
      </x:c>
      <x:c r="G795" s="6">
        <x:v>197.144049707126</x:v>
      </x:c>
      <x:c r="H795" t="s">
        <x:v>83</x:v>
      </x:c>
      <x:c r="I795" s="6">
        <x:v>30.5058134554838</x:v>
      </x:c>
      <x:c r="J795" t="s">
        <x:v>78</x:v>
      </x:c>
      <x:c r="K795" s="6">
        <x:v>999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19.945</x:v>
      </x:c>
      <x:c r="R795" s="8">
        <x:v>161145.888534198</x:v>
      </x:c>
      <x:c r="S795" s="12">
        <x:v>288913.362317797</x:v>
      </x:c>
      <x:c r="T795" s="12">
        <x:v>43.75</x:v>
      </x:c>
      <x:c r="U795" s="12">
        <x:v>60</x:v>
      </x:c>
      <x:c r="V795" s="12">
        <x:f>NA()</x:f>
      </x:c>
    </x:row>
    <x:row r="796">
      <x:c r="A796">
        <x:v>497368</x:v>
      </x:c>
      <x:c r="B796" s="1">
        <x:v>43207.5013254282</x:v>
      </x:c>
      <x:c r="C796" s="6">
        <x:v>13.2252137083333</x:v>
      </x:c>
      <x:c r="D796" s="14" t="s">
        <x:v>77</x:v>
      </x:c>
      <x:c r="E796" s="15">
        <x:v>43194.5139003472</x:v>
      </x:c>
      <x:c r="F796" t="s">
        <x:v>82</x:v>
      </x:c>
      <x:c r="G796" s="6">
        <x:v>197.146827975544</x:v>
      </x:c>
      <x:c r="H796" t="s">
        <x:v>83</x:v>
      </x:c>
      <x:c r="I796" s="6">
        <x:v>30.5097503516386</x:v>
      </x:c>
      <x:c r="J796" t="s">
        <x:v>78</x:v>
      </x:c>
      <x:c r="K796" s="6">
        <x:v>1000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19.944</x:v>
      </x:c>
      <x:c r="R796" s="8">
        <x:v>161152.692013393</x:v>
      </x:c>
      <x:c r="S796" s="12">
        <x:v>288925.641164844</x:v>
      </x:c>
      <x:c r="T796" s="12">
        <x:v>43.75</x:v>
      </x:c>
      <x:c r="U796" s="12">
        <x:v>60</x:v>
      </x:c>
      <x:c r="V796" s="12">
        <x:f>NA()</x:f>
      </x:c>
    </x:row>
    <x:row r="797">
      <x:c r="A797">
        <x:v>497382</x:v>
      </x:c>
      <x:c r="B797" s="1">
        <x:v>43207.5013373032</x:v>
      </x:c>
      <x:c r="C797" s="6">
        <x:v>13.2423146566667</x:v>
      </x:c>
      <x:c r="D797" s="14" t="s">
        <x:v>77</x:v>
      </x:c>
      <x:c r="E797" s="15">
        <x:v>43194.5139003472</x:v>
      </x:c>
      <x:c r="F797" t="s">
        <x:v>82</x:v>
      </x:c>
      <x:c r="G797" s="6">
        <x:v>197.069446597181</x:v>
      </x:c>
      <x:c r="H797" t="s">
        <x:v>83</x:v>
      </x:c>
      <x:c r="I797" s="6">
        <x:v>30.5135369889417</x:v>
      </x:c>
      <x:c r="J797" t="s">
        <x:v>78</x:v>
      </x:c>
      <x:c r="K797" s="6">
        <x:v>1000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19.947</x:v>
      </x:c>
      <x:c r="R797" s="8">
        <x:v>161157.586523067</x:v>
      </x:c>
      <x:c r="S797" s="12">
        <x:v>288925.493472349</x:v>
      </x:c>
      <x:c r="T797" s="12">
        <x:v>43.75</x:v>
      </x:c>
      <x:c r="U797" s="12">
        <x:v>60</x:v>
      </x:c>
      <x:c r="V797" s="12">
        <x:f>NA()</x:f>
      </x:c>
    </x:row>
    <x:row r="798">
      <x:c r="A798">
        <x:v>497388</x:v>
      </x:c>
      <x:c r="B798" s="1">
        <x:v>43207.5013484143</x:v>
      </x:c>
      <x:c r="C798" s="6">
        <x:v>13.2583155416667</x:v>
      </x:c>
      <x:c r="D798" s="14" t="s">
        <x:v>77</x:v>
      </x:c>
      <x:c r="E798" s="15">
        <x:v>43194.5139003472</x:v>
      </x:c>
      <x:c r="F798" t="s">
        <x:v>82</x:v>
      </x:c>
      <x:c r="G798" s="6">
        <x:v>197.030396031073</x:v>
      </x:c>
      <x:c r="H798" t="s">
        <x:v>83</x:v>
      </x:c>
      <x:c r="I798" s="6">
        <x:v>30.5184055289001</x:v>
      </x:c>
      <x:c r="J798" t="s">
        <x:v>78</x:v>
      </x:c>
      <x:c r="K798" s="6">
        <x:v>999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19.947</x:v>
      </x:c>
      <x:c r="R798" s="8">
        <x:v>161153.366816164</x:v>
      </x:c>
      <x:c r="S798" s="12">
        <x:v>288916.402650296</x:v>
      </x:c>
      <x:c r="T798" s="12">
        <x:v>43.75</x:v>
      </x:c>
      <x:c r="U798" s="12">
        <x:v>60</x:v>
      </x:c>
      <x:c r="V798" s="12">
        <x:f>NA()</x:f>
      </x:c>
    </x:row>
    <x:row r="799">
      <x:c r="A799">
        <x:v>497403</x:v>
      </x:c>
      <x:c r="B799" s="1">
        <x:v>43207.5013602662</x:v>
      </x:c>
      <x:c r="C799" s="6">
        <x:v>13.2753665366667</x:v>
      </x:c>
      <x:c r="D799" s="14" t="s">
        <x:v>77</x:v>
      </x:c>
      <x:c r="E799" s="15">
        <x:v>43194.5139003472</x:v>
      </x:c>
      <x:c r="F799" t="s">
        <x:v>82</x:v>
      </x:c>
      <x:c r="G799" s="6">
        <x:v>197.067556421447</x:v>
      </x:c>
      <x:c r="H799" t="s">
        <x:v>83</x:v>
      </x:c>
      <x:c r="I799" s="6">
        <x:v>30.5109224055846</x:v>
      </x:c>
      <x:c r="J799" t="s">
        <x:v>78</x:v>
      </x:c>
      <x:c r="K799" s="6">
        <x:v>1000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19.948</x:v>
      </x:c>
      <x:c r="R799" s="8">
        <x:v>161161.635422191</x:v>
      </x:c>
      <x:c r="S799" s="12">
        <x:v>288925.018946751</x:v>
      </x:c>
      <x:c r="T799" s="12">
        <x:v>43.75</x:v>
      </x:c>
      <x:c r="U799" s="12">
        <x:v>60</x:v>
      </x:c>
      <x:c r="V799" s="12">
        <x:f>NA()</x:f>
      </x:c>
    </x:row>
    <x:row r="800">
      <x:c r="A800">
        <x:v>497408</x:v>
      </x:c>
      <x:c r="B800" s="1">
        <x:v>43207.5013719907</x:v>
      </x:c>
      <x:c r="C800" s="6">
        <x:v>13.2922508533333</x:v>
      </x:c>
      <x:c r="D800" s="14" t="s">
        <x:v>77</x:v>
      </x:c>
      <x:c r="E800" s="15">
        <x:v>43194.5139003472</x:v>
      </x:c>
      <x:c r="F800" t="s">
        <x:v>82</x:v>
      </x:c>
      <x:c r="G800" s="6">
        <x:v>197.109026554945</x:v>
      </x:c>
      <x:c r="H800" t="s">
        <x:v>83</x:v>
      </x:c>
      <x:c r="I800" s="6">
        <x:v>30.5114934063731</x:v>
      </x:c>
      <x:c r="J800" t="s">
        <x:v>78</x:v>
      </x:c>
      <x:c r="K800" s="6">
        <x:v>999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19.945</x:v>
      </x:c>
      <x:c r="R800" s="8">
        <x:v>161162.825314395</x:v>
      </x:c>
      <x:c r="S800" s="12">
        <x:v>288923.752129185</x:v>
      </x:c>
      <x:c r="T800" s="12">
        <x:v>43.75</x:v>
      </x:c>
      <x:c r="U800" s="12">
        <x:v>60</x:v>
      </x:c>
      <x:c r="V800" s="12">
        <x:f>NA()</x:f>
      </x:c>
    </x:row>
    <x:row r="801">
      <x:c r="A801">
        <x:v>497416</x:v>
      </x:c>
      <x:c r="B801" s="1">
        <x:v>43207.5013831366</x:v>
      </x:c>
      <x:c r="C801" s="6">
        <x:v>13.3083350433333</x:v>
      </x:c>
      <x:c r="D801" s="14" t="s">
        <x:v>77</x:v>
      </x:c>
      <x:c r="E801" s="15">
        <x:v>43194.5139003472</x:v>
      </x:c>
      <x:c r="F801" t="s">
        <x:v>82</x:v>
      </x:c>
      <x:c r="G801" s="6">
        <x:v>196.996172594364</x:v>
      </x:c>
      <x:c r="H801" t="s">
        <x:v>83</x:v>
      </x:c>
      <x:c r="I801" s="6">
        <x:v>30.5166624705716</x:v>
      </x:c>
      <x:c r="J801" t="s">
        <x:v>78</x:v>
      </x:c>
      <x:c r="K801" s="6">
        <x:v>1000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19.95</x:v>
      </x:c>
      <x:c r="R801" s="8">
        <x:v>161167.367276558</x:v>
      </x:c>
      <x:c r="S801" s="12">
        <x:v>288928.538670546</x:v>
      </x:c>
      <x:c r="T801" s="12">
        <x:v>43.75</x:v>
      </x:c>
      <x:c r="U801" s="12">
        <x:v>60</x:v>
      </x:c>
      <x:c r="V801" s="12">
        <x:f>NA()</x:f>
      </x:c>
    </x:row>
    <x:row r="802">
      <x:c r="A802">
        <x:v>497433</x:v>
      </x:c>
      <x:c r="B802" s="1">
        <x:v>43207.5013952546</x:v>
      </x:c>
      <x:c r="C802" s="6">
        <x:v>13.3257527016667</x:v>
      </x:c>
      <x:c r="D802" s="14" t="s">
        <x:v>77</x:v>
      </x:c>
      <x:c r="E802" s="15">
        <x:v>43194.5139003472</x:v>
      </x:c>
      <x:c r="F802" t="s">
        <x:v>82</x:v>
      </x:c>
      <x:c r="G802" s="6">
        <x:v>196.992725517637</x:v>
      </x:c>
      <x:c r="H802" t="s">
        <x:v>83</x:v>
      </x:c>
      <x:c r="I802" s="6">
        <x:v>30.5186760035494</x:v>
      </x:c>
      <x:c r="J802" t="s">
        <x:v>78</x:v>
      </x:c>
      <x:c r="K802" s="6">
        <x:v>999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19.949</x:v>
      </x:c>
      <x:c r="R802" s="8">
        <x:v>161176.089891192</x:v>
      </x:c>
      <x:c r="S802" s="12">
        <x:v>288920.032109636</x:v>
      </x:c>
      <x:c r="T802" s="12">
        <x:v>43.75</x:v>
      </x:c>
      <x:c r="U802" s="12">
        <x:v>60</x:v>
      </x:c>
      <x:c r="V802" s="12">
        <x:f>NA()</x:f>
      </x:c>
    </x:row>
    <x:row r="803">
      <x:c r="A803">
        <x:v>497436</x:v>
      </x:c>
      <x:c r="B803" s="1">
        <x:v>43207.501406331</x:v>
      </x:c>
      <x:c r="C803" s="6">
        <x:v>13.3417202933333</x:v>
      </x:c>
      <x:c r="D803" s="14" t="s">
        <x:v>77</x:v>
      </x:c>
      <x:c r="E803" s="15">
        <x:v>43194.5139003472</x:v>
      </x:c>
      <x:c r="F803" t="s">
        <x:v>82</x:v>
      </x:c>
      <x:c r="G803" s="6">
        <x:v>197.119427184339</x:v>
      </x:c>
      <x:c r="H803" t="s">
        <x:v>83</x:v>
      </x:c>
      <x:c r="I803" s="6">
        <x:v>30.5025076683901</x:v>
      </x:c>
      <x:c r="J803" t="s">
        <x:v>78</x:v>
      </x:c>
      <x:c r="K803" s="6">
        <x:v>1000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19.948</x:v>
      </x:c>
      <x:c r="R803" s="8">
        <x:v>161169.00197002</x:v>
      </x:c>
      <x:c r="S803" s="12">
        <x:v>288911.576854864</x:v>
      </x:c>
      <x:c r="T803" s="12">
        <x:v>43.75</x:v>
      </x:c>
      <x:c r="U803" s="12">
        <x:v>60</x:v>
      </x:c>
      <x:c r="V803" s="12">
        <x:f>NA()</x:f>
      </x:c>
    </x:row>
    <x:row r="804">
      <x:c r="A804">
        <x:v>497454</x:v>
      </x:c>
      <x:c r="B804" s="1">
        <x:v>43207.501419294</x:v>
      </x:c>
      <x:c r="C804" s="6">
        <x:v>13.36040466</x:v>
      </x:c>
      <x:c r="D804" s="14" t="s">
        <x:v>77</x:v>
      </x:c>
      <x:c r="E804" s="15">
        <x:v>43194.5139003472</x:v>
      </x:c>
      <x:c r="F804" t="s">
        <x:v>82</x:v>
      </x:c>
      <x:c r="G804" s="6">
        <x:v>197.04062268654</x:v>
      </x:c>
      <x:c r="H804" t="s">
        <x:v>83</x:v>
      </x:c>
      <x:c r="I804" s="6">
        <x:v>30.5094498250514</x:v>
      </x:c>
      <x:c r="J804" t="s">
        <x:v>78</x:v>
      </x:c>
      <x:c r="K804" s="6">
        <x:v>1000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19.95</x:v>
      </x:c>
      <x:c r="R804" s="8">
        <x:v>161186.644502578</x:v>
      </x:c>
      <x:c r="S804" s="12">
        <x:v>288928.209407</x:v>
      </x:c>
      <x:c r="T804" s="12">
        <x:v>43.75</x:v>
      </x:c>
      <x:c r="U804" s="12">
        <x:v>60</x:v>
      </x:c>
      <x:c r="V804" s="12">
        <x:f>NA()</x:f>
      </x:c>
    </x:row>
    <x:row r="805">
      <x:c r="A805">
        <x:v>497460</x:v>
      </x:c>
      <x:c r="B805" s="1">
        <x:v>43207.5014298264</x:v>
      </x:c>
      <x:c r="C805" s="6">
        <x:v>13.3755388416667</x:v>
      </x:c>
      <x:c r="D805" s="14" t="s">
        <x:v>77</x:v>
      </x:c>
      <x:c r="E805" s="15">
        <x:v>43194.5139003472</x:v>
      </x:c>
      <x:c r="F805" t="s">
        <x:v>82</x:v>
      </x:c>
      <x:c r="G805" s="6">
        <x:v>197.066777256913</x:v>
      </x:c>
      <x:c r="H805" t="s">
        <x:v>83</x:v>
      </x:c>
      <x:c r="I805" s="6">
        <x:v>30.508127508389</x:v>
      </x:c>
      <x:c r="J805" t="s">
        <x:v>78</x:v>
      </x:c>
      <x:c r="K805" s="6">
        <x:v>1000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19.949</x:v>
      </x:c>
      <x:c r="R805" s="8">
        <x:v>161185.362861868</x:v>
      </x:c>
      <x:c r="S805" s="12">
        <x:v>288915.735018657</x:v>
      </x:c>
      <x:c r="T805" s="12">
        <x:v>43.75</x:v>
      </x:c>
      <x:c r="U805" s="12">
        <x:v>60</x:v>
      </x:c>
      <x:c r="V805" s="12">
        <x:f>NA()</x:f>
      </x:c>
    </x:row>
    <x:row r="806">
      <x:c r="A806">
        <x:v>497466</x:v>
      </x:c>
      <x:c r="B806" s="1">
        <x:v>43207.5014415856</x:v>
      </x:c>
      <x:c r="C806" s="6">
        <x:v>13.392489805</x:v>
      </x:c>
      <x:c r="D806" s="14" t="s">
        <x:v>77</x:v>
      </x:c>
      <x:c r="E806" s="15">
        <x:v>43194.5139003472</x:v>
      </x:c>
      <x:c r="F806" t="s">
        <x:v>82</x:v>
      </x:c>
      <x:c r="G806" s="6">
        <x:v>196.985217058767</x:v>
      </x:c>
      <x:c r="H806" t="s">
        <x:v>83</x:v>
      </x:c>
      <x:c r="I806" s="6">
        <x:v>30.5111327742852</x:v>
      </x:c>
      <x:c r="J806" t="s">
        <x:v>78</x:v>
      </x:c>
      <x:c r="K806" s="6">
        <x:v>999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19.952</x:v>
      </x:c>
      <x:c r="R806" s="8">
        <x:v>161191.728832842</x:v>
      </x:c>
      <x:c r="S806" s="12">
        <x:v>288916.339847883</x:v>
      </x:c>
      <x:c r="T806" s="12">
        <x:v>43.75</x:v>
      </x:c>
      <x:c r="U806" s="12">
        <x:v>60</x:v>
      </x:c>
      <x:c r="V806" s="12">
        <x:f>NA()</x:f>
      </x:c>
    </x:row>
    <x:row r="807">
      <x:c r="A807">
        <x:v>497478</x:v>
      </x:c>
      <x:c r="B807" s="1">
        <x:v>43207.5014530903</x:v>
      </x:c>
      <x:c r="C807" s="6">
        <x:v>13.4090741016667</x:v>
      </x:c>
      <x:c r="D807" s="14" t="s">
        <x:v>77</x:v>
      </x:c>
      <x:c r="E807" s="15">
        <x:v>43194.5139003472</x:v>
      </x:c>
      <x:c r="F807" t="s">
        <x:v>82</x:v>
      </x:c>
      <x:c r="G807" s="6">
        <x:v>196.930002942366</x:v>
      </x:c>
      <x:c r="H807" t="s">
        <x:v>83</x:v>
      </x:c>
      <x:c r="I807" s="6">
        <x:v>30.5171733668844</x:v>
      </x:c>
      <x:c r="J807" t="s">
        <x:v>78</x:v>
      </x:c>
      <x:c r="K807" s="6">
        <x:v>999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19.953</x:v>
      </x:c>
      <x:c r="R807" s="8">
        <x:v>161194.187807761</x:v>
      </x:c>
      <x:c r="S807" s="12">
        <x:v>288923.253802254</x:v>
      </x:c>
      <x:c r="T807" s="12">
        <x:v>43.75</x:v>
      </x:c>
      <x:c r="U807" s="12">
        <x:v>60</x:v>
      </x:c>
      <x:c r="V807" s="12">
        <x:f>NA()</x:f>
      </x:c>
    </x:row>
    <x:row r="808">
      <x:c r="A808">
        <x:v>497486</x:v>
      </x:c>
      <x:c r="B808" s="1">
        <x:v>43207.5014646991</x:v>
      </x:c>
      <x:c r="C808" s="6">
        <x:v>13.4257917266667</x:v>
      </x:c>
      <x:c r="D808" s="14" t="s">
        <x:v>77</x:v>
      </x:c>
      <x:c r="E808" s="15">
        <x:v>43194.5139003472</x:v>
      </x:c>
      <x:c r="F808" t="s">
        <x:v>82</x:v>
      </x:c>
      <x:c r="G808" s="6">
        <x:v>196.918027232864</x:v>
      </x:c>
      <x:c r="H808" t="s">
        <x:v>83</x:v>
      </x:c>
      <x:c r="I808" s="6">
        <x:v>30.5249570320989</x:v>
      </x:c>
      <x:c r="J808" t="s">
        <x:v>78</x:v>
      </x:c>
      <x:c r="K808" s="6">
        <x:v>999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19.951</x:v>
      </x:c>
      <x:c r="R808" s="8">
        <x:v>161192.470843442</x:v>
      </x:c>
      <x:c r="S808" s="12">
        <x:v>288925.445980071</x:v>
      </x:c>
      <x:c r="T808" s="12">
        <x:v>43.75</x:v>
      </x:c>
      <x:c r="U808" s="12">
        <x:v>60</x:v>
      </x:c>
      <x:c r="V808" s="12">
        <x:f>NA()</x:f>
      </x:c>
    </x:row>
    <x:row r="809">
      <x:c r="A809">
        <x:v>497502</x:v>
      </x:c>
      <x:c r="B809" s="1">
        <x:v>43207.5014760764</x:v>
      </x:c>
      <x:c r="C809" s="6">
        <x:v>13.442175935</x:v>
      </x:c>
      <x:c r="D809" s="14" t="s">
        <x:v>77</x:v>
      </x:c>
      <x:c r="E809" s="15">
        <x:v>43194.5139003472</x:v>
      </x:c>
      <x:c r="F809" t="s">
        <x:v>82</x:v>
      </x:c>
      <x:c r="G809" s="6">
        <x:v>197.005993361946</x:v>
      </x:c>
      <x:c r="H809" t="s">
        <x:v>83</x:v>
      </x:c>
      <x:c r="I809" s="6">
        <x:v>30.510681984229</x:v>
      </x:c>
      <x:c r="J809" t="s">
        <x:v>78</x:v>
      </x:c>
      <x:c r="K809" s="6">
        <x:v>999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19.951</x:v>
      </x:c>
      <x:c r="R809" s="8">
        <x:v>161199.913248204</x:v>
      </x:c>
      <x:c r="S809" s="12">
        <x:v>288912.441683577</x:v>
      </x:c>
      <x:c r="T809" s="12">
        <x:v>43.75</x:v>
      </x:c>
      <x:c r="U809" s="12">
        <x:v>60</x:v>
      </x:c>
      <x:c r="V809" s="12">
        <x:f>NA()</x:f>
      </x:c>
    </x:row>
    <x:row r="810">
      <x:c r="A810">
        <x:v>497512</x:v>
      </x:c>
      <x:c r="B810" s="1">
        <x:v>43207.501487581</x:v>
      </x:c>
      <x:c r="C810" s="6">
        <x:v>13.4586935633333</x:v>
      </x:c>
      <x:c r="D810" s="14" t="s">
        <x:v>77</x:v>
      </x:c>
      <x:c r="E810" s="15">
        <x:v>43194.5139003472</x:v>
      </x:c>
      <x:c r="F810" t="s">
        <x:v>82</x:v>
      </x:c>
      <x:c r="G810" s="6">
        <x:v>196.967842476274</x:v>
      </x:c>
      <x:c r="H810" t="s">
        <x:v>83</x:v>
      </x:c>
      <x:c r="I810" s="6">
        <x:v>30.516872839632</x:v>
      </x:c>
      <x:c r="J810" t="s">
        <x:v>78</x:v>
      </x:c>
      <x:c r="K810" s="6">
        <x:v>999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19.951</x:v>
      </x:c>
      <x:c r="R810" s="8">
        <x:v>161195.956224073</x:v>
      </x:c>
      <x:c r="S810" s="12">
        <x:v>288902.051962508</x:v>
      </x:c>
      <x:c r="T810" s="12">
        <x:v>43.75</x:v>
      </x:c>
      <x:c r="U810" s="12">
        <x:v>60</x:v>
      </x:c>
      <x:c r="V810" s="12">
        <x:f>NA()</x:f>
      </x:c>
    </x:row>
    <x:row r="811">
      <x:c r="A811">
        <x:v>497523</x:v>
      </x:c>
      <x:c r="B811" s="1">
        <x:v>43207.5014993403</x:v>
      </x:c>
      <x:c r="C811" s="6">
        <x:v>13.4756278433333</x:v>
      </x:c>
      <x:c r="D811" s="14" t="s">
        <x:v>77</x:v>
      </x:c>
      <x:c r="E811" s="15">
        <x:v>43194.5139003472</x:v>
      </x:c>
      <x:c r="F811" t="s">
        <x:v>82</x:v>
      </x:c>
      <x:c r="G811" s="6">
        <x:v>196.90108905393</x:v>
      </x:c>
      <x:c r="H811" t="s">
        <x:v>83</x:v>
      </x:c>
      <x:c r="I811" s="6">
        <x:v>30.5189464782202</x:v>
      </x:c>
      <x:c r="J811" t="s">
        <x:v>78</x:v>
      </x:c>
      <x:c r="K811" s="6">
        <x:v>999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19.954</x:v>
      </x:c>
      <x:c r="R811" s="8">
        <x:v>161210.448581156</x:v>
      </x:c>
      <x:c r="S811" s="12">
        <x:v>288916.797930406</x:v>
      </x:c>
      <x:c r="T811" s="12">
        <x:v>43.75</x:v>
      </x:c>
      <x:c r="U811" s="12">
        <x:v>60</x:v>
      </x:c>
      <x:c r="V811" s="12">
        <x:f>NA()</x:f>
      </x:c>
    </x:row>
    <x:row r="812">
      <x:c r="A812">
        <x:v>497533</x:v>
      </x:c>
      <x:c r="B812" s="1">
        <x:v>43207.5015110301</x:v>
      </x:c>
      <x:c r="C812" s="6">
        <x:v>13.4924954416667</x:v>
      </x:c>
      <x:c r="D812" s="14" t="s">
        <x:v>77</x:v>
      </x:c>
      <x:c r="E812" s="15">
        <x:v>43194.5139003472</x:v>
      </x:c>
      <x:c r="F812" t="s">
        <x:v>82</x:v>
      </x:c>
      <x:c r="G812" s="6">
        <x:v>196.892074721942</x:v>
      </x:c>
      <x:c r="H812" t="s">
        <x:v>83</x:v>
      </x:c>
      <x:c r="I812" s="6">
        <x:v>30.5262493025898</x:v>
      </x:c>
      <x:c r="J812" t="s">
        <x:v>78</x:v>
      </x:c>
      <x:c r="K812" s="6">
        <x:v>999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19.952</x:v>
      </x:c>
      <x:c r="R812" s="8">
        <x:v>161209.976301518</x:v>
      </x:c>
      <x:c r="S812" s="12">
        <x:v>288901.414794229</x:v>
      </x:c>
      <x:c r="T812" s="12">
        <x:v>43.75</x:v>
      </x:c>
      <x:c r="U812" s="12">
        <x:v>60</x:v>
      </x:c>
      <x:c r="V812" s="12">
        <x:f>NA()</x:f>
      </x:c>
    </x:row>
    <x:row r="813">
      <x:c r="A813">
        <x:v>497541</x:v>
      </x:c>
      <x:c r="B813" s="1">
        <x:v>43207.5015221412</x:v>
      </x:c>
      <x:c r="C813" s="6">
        <x:v>13.5084797033333</x:v>
      </x:c>
      <x:c r="D813" s="14" t="s">
        <x:v>77</x:v>
      </x:c>
      <x:c r="E813" s="15">
        <x:v>43194.5139003472</x:v>
      </x:c>
      <x:c r="F813" t="s">
        <x:v>82</x:v>
      </x:c>
      <x:c r="G813" s="6">
        <x:v>196.735686839746</x:v>
      </x:c>
      <x:c r="H813" t="s">
        <x:v>83</x:v>
      </x:c>
      <x:c r="I813" s="6">
        <x:v>30.5385108706337</x:v>
      </x:c>
      <x:c r="J813" t="s">
        <x:v>78</x:v>
      </x:c>
      <x:c r="K813" s="6">
        <x:v>1000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19.957</x:v>
      </x:c>
      <x:c r="R813" s="8">
        <x:v>161204.499074246</x:v>
      </x:c>
      <x:c r="S813" s="12">
        <x:v>288906.829372436</x:v>
      </x:c>
      <x:c r="T813" s="12">
        <x:v>43.75</x:v>
      </x:c>
      <x:c r="U813" s="12">
        <x:v>60</x:v>
      </x:c>
      <x:c r="V813" s="12">
        <x:f>NA()</x:f>
      </x:c>
    </x:row>
    <x:row r="814">
      <x:c r="A814">
        <x:v>497548</x:v>
      </x:c>
      <x:c r="B814" s="1">
        <x:v>43207.5015341435</x:v>
      </x:c>
      <x:c r="C814" s="6">
        <x:v>13.5257806933333</x:v>
      </x:c>
      <x:c r="D814" s="14" t="s">
        <x:v>77</x:v>
      </x:c>
      <x:c r="E814" s="15">
        <x:v>43194.5139003472</x:v>
      </x:c>
      <x:c r="F814" t="s">
        <x:v>82</x:v>
      </x:c>
      <x:c r="G814" s="6">
        <x:v>196.951223274151</x:v>
      </x:c>
      <x:c r="H814" t="s">
        <x:v>83</x:v>
      </x:c>
      <x:c r="I814" s="6">
        <x:v>30.512274776032</x:v>
      </x:c>
      <x:c r="J814" t="s">
        <x:v>78</x:v>
      </x:c>
      <x:c r="K814" s="6">
        <x:v>1000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19.954</x:v>
      </x:c>
      <x:c r="R814" s="8">
        <x:v>161227.560870381</x:v>
      </x:c>
      <x:c r="S814" s="12">
        <x:v>288913.641589026</x:v>
      </x:c>
      <x:c r="T814" s="12">
        <x:v>43.75</x:v>
      </x:c>
      <x:c r="U814" s="12">
        <x:v>60</x:v>
      </x:c>
      <x:c r="V814" s="12">
        <x:f>NA()</x:f>
      </x:c>
    </x:row>
    <x:row r="815">
      <x:c r="A815">
        <x:v>497557</x:v>
      </x:c>
      <x:c r="B815" s="1">
        <x:v>43207.5015456829</x:v>
      </x:c>
      <x:c r="C815" s="6">
        <x:v>13.5423649333333</x:v>
      </x:c>
      <x:c r="D815" s="14" t="s">
        <x:v>77</x:v>
      </x:c>
      <x:c r="E815" s="15">
        <x:v>43194.5139003472</x:v>
      </x:c>
      <x:c r="F815" t="s">
        <x:v>82</x:v>
      </x:c>
      <x:c r="G815" s="6">
        <x:v>196.971553454917</x:v>
      </x:c>
      <x:c r="H815" t="s">
        <x:v>83</x:v>
      </x:c>
      <x:c r="I815" s="6">
        <x:v>30.5060538764906</x:v>
      </x:c>
      <x:c r="J815" t="s">
        <x:v>78</x:v>
      </x:c>
      <x:c r="K815" s="6">
        <x:v>1000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19.955</x:v>
      </x:c>
      <x:c r="R815" s="8">
        <x:v>161229.424643626</x:v>
      </x:c>
      <x:c r="S815" s="12">
        <x:v>288917.563450064</x:v>
      </x:c>
      <x:c r="T815" s="12">
        <x:v>43.75</x:v>
      </x:c>
      <x:c r="U815" s="12">
        <x:v>60</x:v>
      </x:c>
      <x:c r="V815" s="12">
        <x:f>NA()</x:f>
      </x:c>
    </x:row>
    <x:row r="816">
      <x:c r="A816">
        <x:v>497568</x:v>
      </x:c>
      <x:c r="B816" s="1">
        <x:v>43207.5015572917</x:v>
      </x:c>
      <x:c r="C816" s="6">
        <x:v>13.5590825466667</x:v>
      </x:c>
      <x:c r="D816" s="14" t="s">
        <x:v>77</x:v>
      </x:c>
      <x:c r="E816" s="15">
        <x:v>43194.5139003472</x:v>
      </x:c>
      <x:c r="F816" t="s">
        <x:v>82</x:v>
      </x:c>
      <x:c r="G816" s="6">
        <x:v>196.991592087707</x:v>
      </x:c>
      <x:c r="H816" t="s">
        <x:v>83</x:v>
      </x:c>
      <x:c r="I816" s="6">
        <x:v>30.5013356173849</x:v>
      </x:c>
      <x:c r="J816" t="s">
        <x:v>78</x:v>
      </x:c>
      <x:c r="K816" s="6">
        <x:v>999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19.955</x:v>
      </x:c>
      <x:c r="R816" s="8">
        <x:v>161231.098378657</x:v>
      </x:c>
      <x:c r="S816" s="12">
        <x:v>288914.349822664</x:v>
      </x:c>
      <x:c r="T816" s="12">
        <x:v>43.75</x:v>
      </x:c>
      <x:c r="U816" s="12">
        <x:v>60</x:v>
      </x:c>
      <x:c r="V816" s="12">
        <x:f>NA()</x:f>
      </x:c>
    </x:row>
    <x:row r="817">
      <x:c r="A817">
        <x:v>497583</x:v>
      </x:c>
      <x:c r="B817" s="1">
        <x:v>43207.5015687153</x:v>
      </x:c>
      <x:c r="C817" s="6">
        <x:v>13.5755501633333</x:v>
      </x:c>
      <x:c r="D817" s="14" t="s">
        <x:v>77</x:v>
      </x:c>
      <x:c r="E817" s="15">
        <x:v>43194.5139003472</x:v>
      </x:c>
      <x:c r="F817" t="s">
        <x:v>82</x:v>
      </x:c>
      <x:c r="G817" s="6">
        <x:v>196.868380012926</x:v>
      </x:c>
      <x:c r="H817" t="s">
        <x:v>83</x:v>
      </x:c>
      <x:c r="I817" s="6">
        <x:v>30.5169629978054</x:v>
      </x:c>
      <x:c r="J817" t="s">
        <x:v>78</x:v>
      </x:c>
      <x:c r="K817" s="6">
        <x:v>1000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19.957</x:v>
      </x:c>
      <x:c r="R817" s="8">
        <x:v>161224.105359335</x:v>
      </x:c>
      <x:c r="S817" s="12">
        <x:v>288907.367638695</x:v>
      </x:c>
      <x:c r="T817" s="12">
        <x:v>43.75</x:v>
      </x:c>
      <x:c r="U817" s="12">
        <x:v>60</x:v>
      </x:c>
      <x:c r="V817" s="12">
        <x:f>NA()</x:f>
      </x:c>
    </x:row>
    <x:row r="818">
      <x:c r="A818">
        <x:v>497594</x:v>
      </x:c>
      <x:c r="B818" s="1">
        <x:v>43207.5015804398</x:v>
      </x:c>
      <x:c r="C818" s="6">
        <x:v>13.5924178316667</x:v>
      </x:c>
      <x:c r="D818" s="14" t="s">
        <x:v>77</x:v>
      </x:c>
      <x:c r="E818" s="15">
        <x:v>43194.5139003472</x:v>
      </x:c>
      <x:c r="F818" t="s">
        <x:v>82</x:v>
      </x:c>
      <x:c r="G818" s="6">
        <x:v>196.830528731625</x:v>
      </x:c>
      <x:c r="H818" t="s">
        <x:v>83</x:v>
      </x:c>
      <x:c r="I818" s="6">
        <x:v>30.5274814679406</x:v>
      </x:c>
      <x:c r="J818" t="s">
        <x:v>78</x:v>
      </x:c>
      <x:c r="K818" s="6">
        <x:v>999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19.955</x:v>
      </x:c>
      <x:c r="R818" s="8">
        <x:v>161229.354219179</x:v>
      </x:c>
      <x:c r="S818" s="12">
        <x:v>288903.969015354</x:v>
      </x:c>
      <x:c r="T818" s="12">
        <x:v>43.75</x:v>
      </x:c>
      <x:c r="U818" s="12">
        <x:v>60</x:v>
      </x:c>
      <x:c r="V818" s="12">
        <x:f>NA()</x:f>
      </x:c>
    </x:row>
    <x:row r="819">
      <x:c r="A819">
        <x:v>497604</x:v>
      </x:c>
      <x:c r="B819" s="1">
        <x:v>43207.5015918634</x:v>
      </x:c>
      <x:c r="C819" s="6">
        <x:v>13.608885345</x:v>
      </x:c>
      <x:c r="D819" s="14" t="s">
        <x:v>77</x:v>
      </x:c>
      <x:c r="E819" s="15">
        <x:v>43194.5139003472</x:v>
      </x:c>
      <x:c r="F819" t="s">
        <x:v>82</x:v>
      </x:c>
      <x:c r="G819" s="6">
        <x:v>196.816981850649</x:v>
      </x:c>
      <x:c r="H819" t="s">
        <x:v>83</x:v>
      </x:c>
      <x:c r="I819" s="6">
        <x:v>30.5311479138572</x:v>
      </x:c>
      <x:c r="J819" t="s">
        <x:v>78</x:v>
      </x:c>
      <x:c r="K819" s="6">
        <x:v>1000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19.955</x:v>
      </x:c>
      <x:c r="R819" s="8">
        <x:v>161239.871366288</x:v>
      </x:c>
      <x:c r="S819" s="12">
        <x:v>288912.414234051</x:v>
      </x:c>
      <x:c r="T819" s="12">
        <x:v>43.75</x:v>
      </x:c>
      <x:c r="U819" s="12">
        <x:v>60</x:v>
      </x:c>
      <x:c r="V819" s="12">
        <x:f>NA()</x:f>
      </x:c>
    </x:row>
    <x:row r="820">
      <x:c r="A820">
        <x:v>497611</x:v>
      </x:c>
      <x:c r="B820" s="1">
        <x:v>43207.5016036227</x:v>
      </x:c>
      <x:c r="C820" s="6">
        <x:v>13.6258196833333</x:v>
      </x:c>
      <x:c r="D820" s="14" t="s">
        <x:v>77</x:v>
      </x:c>
      <x:c r="E820" s="15">
        <x:v>43194.5139003472</x:v>
      </x:c>
      <x:c r="F820" t="s">
        <x:v>82</x:v>
      </x:c>
      <x:c r="G820" s="6">
        <x:v>196.965963285572</x:v>
      </x:c>
      <x:c r="H820" t="s">
        <x:v>83</x:v>
      </x:c>
      <x:c r="I820" s="6">
        <x:v>30.504040351092</x:v>
      </x:c>
      <x:c r="J820" t="s">
        <x:v>78</x:v>
      </x:c>
      <x:c r="K820" s="6">
        <x:v>1000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19.956</x:v>
      </x:c>
      <x:c r="R820" s="8">
        <x:v>161232.652682366</x:v>
      </x:c>
      <x:c r="S820" s="12">
        <x:v>288895.764652577</x:v>
      </x:c>
      <x:c r="T820" s="12">
        <x:v>43.75</x:v>
      </x:c>
      <x:c r="U820" s="12">
        <x:v>60</x:v>
      </x:c>
      <x:c r="V820" s="12">
        <x:f>NA()</x:f>
      </x:c>
    </x:row>
    <x:row r="821">
      <x:c r="A821">
        <x:v>497618</x:v>
      </x:c>
      <x:c r="B821" s="1">
        <x:v>43207.5016151273</x:v>
      </x:c>
      <x:c r="C821" s="6">
        <x:v>13.642370605</x:v>
      </x:c>
      <x:c r="D821" s="14" t="s">
        <x:v>77</x:v>
      </x:c>
      <x:c r="E821" s="15">
        <x:v>43194.5139003472</x:v>
      </x:c>
      <x:c r="F821" t="s">
        <x:v>82</x:v>
      </x:c>
      <x:c r="G821" s="6">
        <x:v>196.941376899777</x:v>
      </x:c>
      <x:c r="H821" t="s">
        <x:v>83</x:v>
      </x:c>
      <x:c r="I821" s="6">
        <x:v>30.5109524582554</x:v>
      </x:c>
      <x:c r="J821" t="s">
        <x:v>78</x:v>
      </x:c>
      <x:c r="K821" s="6">
        <x:v>1000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19.955</x:v>
      </x:c>
      <x:c r="R821" s="8">
        <x:v>161244.715879071</x:v>
      </x:c>
      <x:c r="S821" s="12">
        <x:v>288908.804488032</x:v>
      </x:c>
      <x:c r="T821" s="12">
        <x:v>43.75</x:v>
      </x:c>
      <x:c r="U821" s="12">
        <x:v>60</x:v>
      </x:c>
      <x:c r="V821" s="12">
        <x:f>NA()</x:f>
      </x:c>
    </x:row>
    <x:row r="822">
      <x:c r="A822">
        <x:v>497628</x:v>
      </x:c>
      <x:c r="B822" s="1">
        <x:v>43207.5016265856</x:v>
      </x:c>
      <x:c r="C822" s="6">
        <x:v>13.6588548233333</x:v>
      </x:c>
      <x:c r="D822" s="14" t="s">
        <x:v>77</x:v>
      </x:c>
      <x:c r="E822" s="15">
        <x:v>43194.5139003472</x:v>
      </x:c>
      <x:c r="F822" t="s">
        <x:v>82</x:v>
      </x:c>
      <x:c r="G822" s="6">
        <x:v>196.879832598324</x:v>
      </x:c>
      <x:c r="H822" t="s">
        <x:v>83</x:v>
      </x:c>
      <x:c r="I822" s="6">
        <x:v>30.5077969293047</x:v>
      </x:c>
      <x:c r="J822" t="s">
        <x:v>78</x:v>
      </x:c>
      <x:c r="K822" s="6">
        <x:v>999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19.959</x:v>
      </x:c>
      <x:c r="R822" s="8">
        <x:v>161245.49963807</x:v>
      </x:c>
      <x:c r="S822" s="12">
        <x:v>288911.827222254</x:v>
      </x:c>
      <x:c r="T822" s="12">
        <x:v>43.75</x:v>
      </x:c>
      <x:c r="U822" s="12">
        <x:v>60</x:v>
      </x:c>
      <x:c r="V822" s="12">
        <x:f>NA()</x:f>
      </x:c>
    </x:row>
    <x:row r="823">
      <x:c r="A823">
        <x:v>497636</x:v>
      </x:c>
      <x:c r="B823" s="1">
        <x:v>43207.5016378125</x:v>
      </x:c>
      <x:c r="C823" s="6">
        <x:v>13.67502248</x:v>
      </x:c>
      <x:c r="D823" s="14" t="s">
        <x:v>77</x:v>
      </x:c>
      <x:c r="E823" s="15">
        <x:v>43194.5139003472</x:v>
      </x:c>
      <x:c r="F823" t="s">
        <x:v>82</x:v>
      </x:c>
      <x:c r="G823" s="6">
        <x:v>196.883935944529</x:v>
      </x:c>
      <x:c r="H823" t="s">
        <x:v>83</x:v>
      </x:c>
      <x:c r="I823" s="6">
        <x:v>30.5100508782525</x:v>
      </x:c>
      <x:c r="J823" t="s">
        <x:v>78</x:v>
      </x:c>
      <x:c r="K823" s="6">
        <x:v>999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19.958</x:v>
      </x:c>
      <x:c r="R823" s="8">
        <x:v>161230.90878597</x:v>
      </x:c>
      <x:c r="S823" s="12">
        <x:v>288891.323967524</x:v>
      </x:c>
      <x:c r="T823" s="12">
        <x:v>43.75</x:v>
      </x:c>
      <x:c r="U823" s="12">
        <x:v>60</x:v>
      </x:c>
      <x:c r="V823" s="12">
        <x:f>NA()</x:f>
      </x:c>
    </x:row>
    <x:row r="824">
      <x:c r="A824">
        <x:v>497647</x:v>
      </x:c>
      <x:c r="B824" s="1">
        <x:v>43207.5016496875</x:v>
      </x:c>
      <x:c r="C824" s="6">
        <x:v>13.6921567</x:v>
      </x:c>
      <x:c r="D824" s="14" t="s">
        <x:v>77</x:v>
      </x:c>
      <x:c r="E824" s="15">
        <x:v>43194.5139003472</x:v>
      </x:c>
      <x:c r="F824" t="s">
        <x:v>82</x:v>
      </x:c>
      <x:c r="G824" s="6">
        <x:v>196.895226348293</x:v>
      </x:c>
      <x:c r="H824" t="s">
        <x:v>83</x:v>
      </x:c>
      <x:c r="I824" s="6">
        <x:v>30.5082176663268</x:v>
      </x:c>
      <x:c r="J824" t="s">
        <x:v>78</x:v>
      </x:c>
      <x:c r="K824" s="6">
        <x:v>999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19.958</x:v>
      </x:c>
      <x:c r="R824" s="8">
        <x:v>161243.88310558</x:v>
      </x:c>
      <x:c r="S824" s="12">
        <x:v>288884.142371494</x:v>
      </x:c>
      <x:c r="T824" s="12">
        <x:v>43.75</x:v>
      </x:c>
      <x:c r="U824" s="12">
        <x:v>60</x:v>
      </x:c>
      <x:c r="V824" s="12">
        <x:f>NA()</x:f>
      </x:c>
    </x:row>
    <x:row r="825">
      <x:c r="A825">
        <x:v>497660</x:v>
      </x:c>
      <x:c r="B825" s="1">
        <x:v>43207.5016613079</x:v>
      </x:c>
      <x:c r="C825" s="6">
        <x:v>13.7088910183333</x:v>
      </x:c>
      <x:c r="D825" s="14" t="s">
        <x:v>77</x:v>
      </x:c>
      <x:c r="E825" s="15">
        <x:v>43194.5139003472</x:v>
      </x:c>
      <x:c r="F825" t="s">
        <x:v>82</x:v>
      </x:c>
      <x:c r="G825" s="6">
        <x:v>196.96630458411</x:v>
      </x:c>
      <x:c r="H825" t="s">
        <x:v>83</x:v>
      </x:c>
      <x:c r="I825" s="6">
        <x:v>30.4966774700029</x:v>
      </x:c>
      <x:c r="J825" t="s">
        <x:v>78</x:v>
      </x:c>
      <x:c r="K825" s="6">
        <x:v>999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19.958</x:v>
      </x:c>
      <x:c r="R825" s="8">
        <x:v>161247.831080278</x:v>
      </x:c>
      <x:c r="S825" s="12">
        <x:v>288903.251513603</x:v>
      </x:c>
      <x:c r="T825" s="12">
        <x:v>43.75</x:v>
      </x:c>
      <x:c r="U825" s="12">
        <x:v>60</x:v>
      </x:c>
      <x:c r="V825" s="12">
        <x:f>NA()</x:f>
      </x:c>
    </x:row>
    <x:row r="826">
      <x:c r="A826">
        <x:v>497670</x:v>
      </x:c>
      <x:c r="B826" s="1">
        <x:v>43207.5016728819</x:v>
      </x:c>
      <x:c r="C826" s="6">
        <x:v>13.7255419616667</x:v>
      </x:c>
      <x:c r="D826" s="14" t="s">
        <x:v>77</x:v>
      </x:c>
      <x:c r="E826" s="15">
        <x:v>43194.5139003472</x:v>
      </x:c>
      <x:c r="F826" t="s">
        <x:v>82</x:v>
      </x:c>
      <x:c r="G826" s="6">
        <x:v>196.971773978171</x:v>
      </x:c>
      <x:c r="H826" t="s">
        <x:v>83</x:v>
      </x:c>
      <x:c r="I826" s="6">
        <x:v>30.4943333724773</x:v>
      </x:c>
      <x:c r="J826" t="s">
        <x:v>78</x:v>
      </x:c>
      <x:c r="K826" s="6">
        <x:v>1000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19.959</x:v>
      </x:c>
      <x:c r="R826" s="8">
        <x:v>161256.440006851</x:v>
      </x:c>
      <x:c r="S826" s="12">
        <x:v>288895.731676506</x:v>
      </x:c>
      <x:c r="T826" s="12">
        <x:v>43.75</x:v>
      </x:c>
      <x:c r="U826" s="12">
        <x:v>60</x:v>
      </x:c>
      <x:c r="V826" s="12">
        <x:f>NA()</x:f>
      </x:c>
    </x:row>
    <x:row r="827">
      <x:c r="A827">
        <x:v>497676</x:v>
      </x:c>
      <x:c r="B827" s="1">
        <x:v>43207.501684375</x:v>
      </x:c>
      <x:c r="C827" s="6">
        <x:v>13.7420762483333</x:v>
      </x:c>
      <x:c r="D827" s="14" t="s">
        <x:v>77</x:v>
      </x:c>
      <x:c r="E827" s="15">
        <x:v>43194.5139003472</x:v>
      </x:c>
      <x:c r="F827" t="s">
        <x:v>82</x:v>
      </x:c>
      <x:c r="G827" s="6">
        <x:v>196.817085686374</x:v>
      </x:c>
      <x:c r="H827" t="s">
        <x:v>83</x:v>
      </x:c>
      <x:c r="I827" s="6">
        <x:v>30.5223724926113</x:v>
      </x:c>
      <x:c r="J827" t="s">
        <x:v>78</x:v>
      </x:c>
      <x:c r="K827" s="6">
        <x:v>1000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19.958</x:v>
      </x:c>
      <x:c r="R827" s="8">
        <x:v>161254.190272754</x:v>
      </x:c>
      <x:c r="S827" s="12">
        <x:v>288888.800731408</x:v>
      </x:c>
      <x:c r="T827" s="12">
        <x:v>43.75</x:v>
      </x:c>
      <x:c r="U827" s="12">
        <x:v>60</x:v>
      </x:c>
      <x:c r="V827" s="12">
        <x:f>NA()</x:f>
      </x:c>
    </x:row>
    <x:row r="828">
      <x:c r="A828">
        <x:v>497686</x:v>
      </x:c>
      <x:c r="B828" s="1">
        <x:v>43207.5016957176</x:v>
      </x:c>
      <x:c r="C828" s="6">
        <x:v>13.7584104916667</x:v>
      </x:c>
      <x:c r="D828" s="14" t="s">
        <x:v>77</x:v>
      </x:c>
      <x:c r="E828" s="15">
        <x:v>43194.5139003472</x:v>
      </x:c>
      <x:c r="F828" t="s">
        <x:v>82</x:v>
      </x:c>
      <x:c r="G828" s="6">
        <x:v>196.715034746063</x:v>
      </x:c>
      <x:c r="H828" t="s">
        <x:v>83</x:v>
      </x:c>
      <x:c r="I828" s="6">
        <x:v>30.527271098214</x:v>
      </x:c>
      <x:c r="J828" t="s">
        <x:v>78</x:v>
      </x:c>
      <x:c r="K828" s="6">
        <x:v>1000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19.962</x:v>
      </x:c>
      <x:c r="R828" s="8">
        <x:v>161259.72308762</x:v>
      </x:c>
      <x:c r="S828" s="12">
        <x:v>288888.386891479</x:v>
      </x:c>
      <x:c r="T828" s="12">
        <x:v>43.75</x:v>
      </x:c>
      <x:c r="U828" s="12">
        <x:v>60</x:v>
      </x:c>
      <x:c r="V828" s="12">
        <x:f>NA()</x:f>
      </x:c>
    </x:row>
    <x:row r="829">
      <x:c r="A829">
        <x:v>497704</x:v>
      </x:c>
      <x:c r="B829" s="1">
        <x:v>43207.5017076736</x:v>
      </x:c>
      <x:c r="C829" s="6">
        <x:v>13.77566146</x:v>
      </x:c>
      <x:c r="D829" s="14" t="s">
        <x:v>77</x:v>
      </x:c>
      <x:c r="E829" s="15">
        <x:v>43194.5139003472</x:v>
      </x:c>
      <x:c r="F829" t="s">
        <x:v>82</x:v>
      </x:c>
      <x:c r="G829" s="6">
        <x:v>196.828226964877</x:v>
      </x:c>
      <x:c r="H829" t="s">
        <x:v>83</x:v>
      </x:c>
      <x:c r="I829" s="6">
        <x:v>30.5190967419362</x:v>
      </x:c>
      <x:c r="J829" t="s">
        <x:v>78</x:v>
      </x:c>
      <x:c r="K829" s="6">
        <x:v>999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19.958</x:v>
      </x:c>
      <x:c r="R829" s="8">
        <x:v>161274.553428197</x:v>
      </x:c>
      <x:c r="S829" s="12">
        <x:v>288904.353324541</x:v>
      </x:c>
      <x:c r="T829" s="12">
        <x:v>43.75</x:v>
      </x:c>
      <x:c r="U829" s="12">
        <x:v>60</x:v>
      </x:c>
      <x:c r="V829" s="12">
        <x:f>NA()</x:f>
      </x:c>
    </x:row>
    <x:row r="830">
      <x:c r="A830">
        <x:v>497708</x:v>
      </x:c>
      <x:c r="B830" s="1">
        <x:v>43207.5017189005</x:v>
      </x:c>
      <x:c r="C830" s="6">
        <x:v>13.7918123783333</x:v>
      </x:c>
      <x:c r="D830" s="14" t="s">
        <x:v>77</x:v>
      </x:c>
      <x:c r="E830" s="15">
        <x:v>43194.5139003472</x:v>
      </x:c>
      <x:c r="F830" t="s">
        <x:v>82</x:v>
      </x:c>
      <x:c r="G830" s="6">
        <x:v>196.788570941099</x:v>
      </x:c>
      <x:c r="H830" t="s">
        <x:v>83</x:v>
      </x:c>
      <x:c r="I830" s="6">
        <x:v>30.5196977968658</x:v>
      </x:c>
      <x:c r="J830" t="s">
        <x:v>78</x:v>
      </x:c>
      <x:c r="K830" s="6">
        <x:v>999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19.96</x:v>
      </x:c>
      <x:c r="R830" s="8">
        <x:v>161268.076404116</x:v>
      </x:c>
      <x:c r="S830" s="12">
        <x:v>288899.316123019</x:v>
      </x:c>
      <x:c r="T830" s="12">
        <x:v>43.75</x:v>
      </x:c>
      <x:c r="U830" s="12">
        <x:v>60</x:v>
      </x:c>
      <x:c r="V830" s="12">
        <x:f>NA()</x:f>
      </x:c>
    </x:row>
    <x:row r="831">
      <x:c r="A831">
        <x:v>497718</x:v>
      </x:c>
      <x:c r="B831" s="1">
        <x:v>43207.5017306366</x:v>
      </x:c>
      <x:c r="C831" s="6">
        <x:v>13.8087133516667</x:v>
      </x:c>
      <x:c r="D831" s="14" t="s">
        <x:v>77</x:v>
      </x:c>
      <x:c r="E831" s="15">
        <x:v>43194.5139003472</x:v>
      </x:c>
      <x:c r="F831" t="s">
        <x:v>82</x:v>
      </x:c>
      <x:c r="G831" s="6">
        <x:v>196.78241128269</x:v>
      </x:c>
      <x:c r="H831" t="s">
        <x:v>83</x:v>
      </x:c>
      <x:c r="I831" s="6">
        <x:v>30.5148593077374</x:v>
      </x:c>
      <x:c r="J831" t="s">
        <x:v>78</x:v>
      </x:c>
      <x:c r="K831" s="6">
        <x:v>999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19.962</x:v>
      </x:c>
      <x:c r="R831" s="8">
        <x:v>161271.574930642</x:v>
      </x:c>
      <x:c r="S831" s="12">
        <x:v>288899.77422158</x:v>
      </x:c>
      <x:c r="T831" s="12">
        <x:v>43.75</x:v>
      </x:c>
      <x:c r="U831" s="12">
        <x:v>60</x:v>
      </x:c>
      <x:c r="V831" s="12">
        <x:f>NA()</x:f>
      </x:c>
    </x:row>
    <x:row r="832">
      <x:c r="A832">
        <x:v>497728</x:v>
      </x:c>
      <x:c r="B832" s="1">
        <x:v>43207.5017421296</x:v>
      </x:c>
      <x:c r="C832" s="6">
        <x:v>13.8252808983333</x:v>
      </x:c>
      <x:c r="D832" s="14" t="s">
        <x:v>77</x:v>
      </x:c>
      <x:c r="E832" s="15">
        <x:v>43194.5139003472</x:v>
      </x:c>
      <x:c r="F832" t="s">
        <x:v>82</x:v>
      </x:c>
      <x:c r="G832" s="6">
        <x:v>196.742979703432</x:v>
      </x:c>
      <x:c r="H832" t="s">
        <x:v>83</x:v>
      </x:c>
      <x:c r="I832" s="6">
        <x:v>30.5183454234252</x:v>
      </x:c>
      <x:c r="J832" t="s">
        <x:v>78</x:v>
      </x:c>
      <x:c r="K832" s="6">
        <x:v>999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19.963</x:v>
      </x:c>
      <x:c r="R832" s="8">
        <x:v>161270.14617179</x:v>
      </x:c>
      <x:c r="S832" s="12">
        <x:v>288903.527701803</x:v>
      </x:c>
      <x:c r="T832" s="12">
        <x:v>43.75</x:v>
      </x:c>
      <x:c r="U832" s="12">
        <x:v>60</x:v>
      </x:c>
      <x:c r="V832" s="12">
        <x:f>NA()</x:f>
      </x:c>
    </x:row>
    <x:row r="833">
      <x:c r="A833">
        <x:v>497736</x:v>
      </x:c>
      <x:c r="B833" s="1">
        <x:v>43207.5017538194</x:v>
      </x:c>
      <x:c r="C833" s="6">
        <x:v>13.84211518</x:v>
      </x:c>
      <x:c r="D833" s="14" t="s">
        <x:v>77</x:v>
      </x:c>
      <x:c r="E833" s="15">
        <x:v>43194.5139003472</x:v>
      </x:c>
      <x:c r="F833" t="s">
        <x:v>82</x:v>
      </x:c>
      <x:c r="G833" s="6">
        <x:v>196.795232330909</x:v>
      </x:c>
      <x:c r="H833" t="s">
        <x:v>83</x:v>
      </x:c>
      <x:c r="I833" s="6">
        <x:v>30.51861589807</x:v>
      </x:c>
      <x:c r="J833" t="s">
        <x:v>78</x:v>
      </x:c>
      <x:c r="K833" s="6">
        <x:v>999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19.96</x:v>
      </x:c>
      <x:c r="R833" s="8">
        <x:v>161279.987013576</x:v>
      </x:c>
      <x:c r="S833" s="12">
        <x:v>288895.089963081</x:v>
      </x:c>
      <x:c r="T833" s="12">
        <x:v>43.75</x:v>
      </x:c>
      <x:c r="U833" s="12">
        <x:v>60</x:v>
      </x:c>
      <x:c r="V833" s="12">
        <x:f>NA()</x:f>
      </x:c>
    </x:row>
    <x:row r="834">
      <x:c r="A834">
        <x:v>497753</x:v>
      </x:c>
      <x:c r="B834" s="1">
        <x:v>43207.5017653588</x:v>
      </x:c>
      <x:c r="C834" s="6">
        <x:v>13.8586995</x:v>
      </x:c>
      <x:c r="D834" s="14" t="s">
        <x:v>77</x:v>
      </x:c>
      <x:c r="E834" s="15">
        <x:v>43194.5139003472</x:v>
      </x:c>
      <x:c r="F834" t="s">
        <x:v>82</x:v>
      </x:c>
      <x:c r="G834" s="6">
        <x:v>196.823485182204</x:v>
      </x:c>
      <x:c r="H834" t="s">
        <x:v>83</x:v>
      </x:c>
      <x:c r="I834" s="6">
        <x:v>30.5081876136805</x:v>
      </x:c>
      <x:c r="J834" t="s">
        <x:v>78</x:v>
      </x:c>
      <x:c r="K834" s="6">
        <x:v>999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19.962</x:v>
      </x:c>
      <x:c r="R834" s="8">
        <x:v>161285.924609096</x:v>
      </x:c>
      <x:c r="S834" s="12">
        <x:v>288904.91777301</x:v>
      </x:c>
      <x:c r="T834" s="12">
        <x:v>43.75</x:v>
      </x:c>
      <x:c r="U834" s="12">
        <x:v>60</x:v>
      </x:c>
      <x:c r="V834" s="12">
        <x:f>NA()</x:f>
      </x:c>
    </x:row>
    <x:row r="835">
      <x:c r="A835">
        <x:v>497761</x:v>
      </x:c>
      <x:c r="B835" s="1">
        <x:v>43207.5017767708</x:v>
      </x:c>
      <x:c r="C835" s="6">
        <x:v>13.8751670716667</x:v>
      </x:c>
      <x:c r="D835" s="14" t="s">
        <x:v>77</x:v>
      </x:c>
      <x:c r="E835" s="15">
        <x:v>43194.5139003472</x:v>
      </x:c>
      <x:c r="F835" t="s">
        <x:v>82</x:v>
      </x:c>
      <x:c r="G835" s="6">
        <x:v>196.858825482198</x:v>
      </x:c>
      <x:c r="H835" t="s">
        <x:v>83</x:v>
      </x:c>
      <x:c r="I835" s="6">
        <x:v>30.5024475632003</x:v>
      </x:c>
      <x:c r="J835" t="s">
        <x:v>78</x:v>
      </x:c>
      <x:c r="K835" s="6">
        <x:v>999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19.962</x:v>
      </x:c>
      <x:c r="R835" s="8">
        <x:v>161292.120814985</x:v>
      </x:c>
      <x:c r="S835" s="12">
        <x:v>288896.023112206</x:v>
      </x:c>
      <x:c r="T835" s="12">
        <x:v>43.75</x:v>
      </x:c>
      <x:c r="U835" s="12">
        <x:v>60</x:v>
      </x:c>
      <x:c r="V835" s="12">
        <x:f>NA()</x:f>
      </x:c>
    </x:row>
    <x:row r="836">
      <x:c r="A836">
        <x:v>497775</x:v>
      </x:c>
      <x:c r="B836" s="1">
        <x:v>43207.5017885069</x:v>
      </x:c>
      <x:c r="C836" s="6">
        <x:v>13.8920680683333</x:v>
      </x:c>
      <x:c r="D836" s="14" t="s">
        <x:v>77</x:v>
      </x:c>
      <x:c r="E836" s="15">
        <x:v>43194.5139003472</x:v>
      </x:c>
      <x:c r="F836" t="s">
        <x:v>82</x:v>
      </x:c>
      <x:c r="G836" s="6">
        <x:v>196.652590296326</x:v>
      </x:c>
      <x:c r="H836" t="s">
        <x:v>83</x:v>
      </x:c>
      <x:c r="I836" s="6">
        <x:v>30.5228232842383</x:v>
      </x:c>
      <x:c r="J836" t="s">
        <x:v>78</x:v>
      </x:c>
      <x:c r="K836" s="6">
        <x:v>1000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19.967</x:v>
      </x:c>
      <x:c r="R836" s="8">
        <x:v>161281.503544738</x:v>
      </x:c>
      <x:c r="S836" s="12">
        <x:v>288891.096974007</x:v>
      </x:c>
      <x:c r="T836" s="12">
        <x:v>43.75</x:v>
      </x:c>
      <x:c r="U836" s="12">
        <x:v>60</x:v>
      </x:c>
      <x:c r="V836" s="12">
        <x:f>NA()</x:f>
      </x:c>
    </x:row>
    <x:row r="837">
      <x:c r="A837">
        <x:v>497780</x:v>
      </x:c>
      <x:c r="B837" s="1">
        <x:v>43207.501799919</x:v>
      </x:c>
      <x:c r="C837" s="6">
        <x:v>13.9085022766667</x:v>
      </x:c>
      <x:c r="D837" s="14" t="s">
        <x:v>77</x:v>
      </x:c>
      <x:c r="E837" s="15">
        <x:v>43194.5139003472</x:v>
      </x:c>
      <x:c r="F837" t="s">
        <x:v>82</x:v>
      </x:c>
      <x:c r="G837" s="6">
        <x:v>196.799374414925</x:v>
      </x:c>
      <x:c r="H837" t="s">
        <x:v>83</x:v>
      </x:c>
      <x:c r="I837" s="6">
        <x:v>30.5062642448856</x:v>
      </x:c>
      <x:c r="J837" t="s">
        <x:v>78</x:v>
      </x:c>
      <x:c r="K837" s="6">
        <x:v>999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19.964</x:v>
      </x:c>
      <x:c r="R837" s="8">
        <x:v>161292.898809327</x:v>
      </x:c>
      <x:c r="S837" s="12">
        <x:v>288890.415890249</x:v>
      </x:c>
      <x:c r="T837" s="12">
        <x:v>43.75</x:v>
      </x:c>
      <x:c r="U837" s="12">
        <x:v>60</x:v>
      </x:c>
      <x:c r="V837" s="12">
        <x:f>NA()</x:f>
      </x:c>
    </x:row>
    <x:row r="838">
      <x:c r="A838">
        <x:v>497789</x:v>
      </x:c>
      <x:c r="B838" s="1">
        <x:v>43207.5018115393</x:v>
      </x:c>
      <x:c r="C838" s="6">
        <x:v>13.925236595</x:v>
      </x:c>
      <x:c r="D838" s="14" t="s">
        <x:v>77</x:v>
      </x:c>
      <x:c r="E838" s="15">
        <x:v>43194.5139003472</x:v>
      </x:c>
      <x:c r="F838" t="s">
        <x:v>82</x:v>
      </x:c>
      <x:c r="G838" s="6">
        <x:v>196.686353097796</x:v>
      </x:c>
      <x:c r="H838" t="s">
        <x:v>83</x:v>
      </x:c>
      <x:c r="I838" s="6">
        <x:v>30.5246264513557</x:v>
      </x:c>
      <x:c r="J838" t="s">
        <x:v>78</x:v>
      </x:c>
      <x:c r="K838" s="6">
        <x:v>999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19.964</x:v>
      </x:c>
      <x:c r="R838" s="8">
        <x:v>161302.157485095</x:v>
      </x:c>
      <x:c r="S838" s="12">
        <x:v>288890.338526776</x:v>
      </x:c>
      <x:c r="T838" s="12">
        <x:v>43.75</x:v>
      </x:c>
      <x:c r="U838" s="12">
        <x:v>60</x:v>
      </x:c>
      <x:c r="V838" s="12">
        <x:f>NA()</x:f>
      </x:c>
    </x:row>
    <x:row r="839">
      <x:c r="A839">
        <x:v>497802</x:v>
      </x:c>
      <x:c r="B839" s="1">
        <x:v>43207.5018231481</x:v>
      </x:c>
      <x:c r="C839" s="6">
        <x:v>13.9419208333333</x:v>
      </x:c>
      <x:c r="D839" s="14" t="s">
        <x:v>77</x:v>
      </x:c>
      <x:c r="E839" s="15">
        <x:v>43194.5139003472</x:v>
      </x:c>
      <x:c r="F839" t="s">
        <x:v>82</x:v>
      </x:c>
      <x:c r="G839" s="6">
        <x:v>196.791078668064</x:v>
      </x:c>
      <x:c r="H839" t="s">
        <x:v>83</x:v>
      </x:c>
      <x:c r="I839" s="6">
        <x:v>30.5105317208904</x:v>
      </x:c>
      <x:c r="J839" t="s">
        <x:v>78</x:v>
      </x:c>
      <x:c r="K839" s="6">
        <x:v>999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19.963</x:v>
      </x:c>
      <x:c r="R839" s="8">
        <x:v>161295.905082409</x:v>
      </x:c>
      <x:c r="S839" s="12">
        <x:v>288897.25390202</x:v>
      </x:c>
      <x:c r="T839" s="12">
        <x:v>43.75</x:v>
      </x:c>
      <x:c r="U839" s="12">
        <x:v>60</x:v>
      </x:c>
      <x:c r="V839" s="12">
        <x:f>NA()</x:f>
      </x:c>
    </x:row>
    <x:row r="840">
      <x:c r="A840">
        <x:v>497806</x:v>
      </x:c>
      <x:c r="B840" s="1">
        <x:v>43207.5018350347</x:v>
      </x:c>
      <x:c r="C840" s="6">
        <x:v>13.959038485</x:v>
      </x:c>
      <x:c r="D840" s="14" t="s">
        <x:v>77</x:v>
      </x:c>
      <x:c r="E840" s="15">
        <x:v>43194.5139003472</x:v>
      </x:c>
      <x:c r="F840" t="s">
        <x:v>82</x:v>
      </x:c>
      <x:c r="G840" s="6">
        <x:v>196.76456887413</x:v>
      </x:c>
      <x:c r="H840" t="s">
        <x:v>83</x:v>
      </x:c>
      <x:c r="I840" s="6">
        <x:v>30.5089990352212</x:v>
      </x:c>
      <x:c r="J840" t="s">
        <x:v>78</x:v>
      </x:c>
      <x:c r="K840" s="6">
        <x:v>999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19.965</x:v>
      </x:c>
      <x:c r="R840" s="8">
        <x:v>161308.055050659</x:v>
      </x:c>
      <x:c r="S840" s="12">
        <x:v>288902.986048902</x:v>
      </x:c>
      <x:c r="T840" s="12">
        <x:v>43.75</x:v>
      </x:c>
      <x:c r="U840" s="12">
        <x:v>60</x:v>
      </x:c>
      <x:c r="V840" s="12">
        <x:f>NA()</x:f>
      </x:c>
    </x:row>
    <x:row r="841">
      <x:c r="A841">
        <x:v>497820</x:v>
      </x:c>
      <x:c r="B841" s="1">
        <x:v>43207.5018464931</x:v>
      </x:c>
      <x:c r="C841" s="6">
        <x:v>13.9755394083333</x:v>
      </x:c>
      <x:c r="D841" s="14" t="s">
        <x:v>77</x:v>
      </x:c>
      <x:c r="E841" s="15">
        <x:v>43194.5139003472</x:v>
      </x:c>
      <x:c r="F841" t="s">
        <x:v>82</x:v>
      </x:c>
      <x:c r="G841" s="6">
        <x:v>196.764910364906</x:v>
      </x:c>
      <x:c r="H841" t="s">
        <x:v>83</x:v>
      </x:c>
      <x:c r="I841" s="6">
        <x:v>30.5060238238639</x:v>
      </x:c>
      <x:c r="J841" t="s">
        <x:v>78</x:v>
      </x:c>
      <x:c r="K841" s="6">
        <x:v>999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19.966</x:v>
      </x:c>
      <x:c r="R841" s="8">
        <x:v>161310.472092249</x:v>
      </x:c>
      <x:c r="S841" s="12">
        <x:v>288884.289273097</x:v>
      </x:c>
      <x:c r="T841" s="12">
        <x:v>43.75</x:v>
      </x:c>
      <x:c r="U841" s="12">
        <x:v>60</x:v>
      </x:c>
      <x:c r="V841" s="12">
        <x:f>NA()</x:f>
      </x:c>
    </x:row>
    <x:row r="842">
      <x:c r="A842">
        <x:v>497827</x:v>
      </x:c>
      <x:c r="B842" s="1">
        <x:v>43207.5018582986</x:v>
      </x:c>
      <x:c r="C842" s="6">
        <x:v>13.992523745</x:v>
      </x:c>
      <x:c r="D842" s="14" t="s">
        <x:v>77</x:v>
      </x:c>
      <x:c r="E842" s="15">
        <x:v>43194.5139003472</x:v>
      </x:c>
      <x:c r="F842" t="s">
        <x:v>82</x:v>
      </x:c>
      <x:c r="G842" s="6">
        <x:v>196.668042042695</x:v>
      </x:c>
      <x:c r="H842" t="s">
        <x:v>83</x:v>
      </x:c>
      <x:c r="I842" s="6">
        <x:v>30.5276016792182</x:v>
      </x:c>
      <x:c r="J842" t="s">
        <x:v>78</x:v>
      </x:c>
      <x:c r="K842" s="6">
        <x:v>999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19.964</x:v>
      </x:c>
      <x:c r="R842" s="8">
        <x:v>161312.01310238</x:v>
      </x:c>
      <x:c r="S842" s="12">
        <x:v>288896.202408515</x:v>
      </x:c>
      <x:c r="T842" s="12">
        <x:v>43.75</x:v>
      </x:c>
      <x:c r="U842" s="12">
        <x:v>60</x:v>
      </x:c>
      <x:c r="V842" s="12">
        <x:f>NA()</x:f>
      </x:c>
    </x:row>
    <x:row r="843">
      <x:c r="A843">
        <x:v>497840</x:v>
      </x:c>
      <x:c r="B843" s="1">
        <x:v>43207.5018698264</x:v>
      </x:c>
      <x:c r="C843" s="6">
        <x:v>14.0091579966667</x:v>
      </x:c>
      <x:c r="D843" s="14" t="s">
        <x:v>77</x:v>
      </x:c>
      <x:c r="E843" s="15">
        <x:v>43194.5139003472</x:v>
      </x:c>
      <x:c r="F843" t="s">
        <x:v>82</x:v>
      </x:c>
      <x:c r="G843" s="6">
        <x:v>196.711935075214</x:v>
      </x:c>
      <x:c r="H843" t="s">
        <x:v>83</x:v>
      </x:c>
      <x:c r="I843" s="6">
        <x:v>30.505873560734</x:v>
      </x:c>
      <x:c r="J843" t="s">
        <x:v>78</x:v>
      </x:c>
      <x:c r="K843" s="6">
        <x:v>999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19.969</x:v>
      </x:c>
      <x:c r="R843" s="8">
        <x:v>161311.292291534</x:v>
      </x:c>
      <x:c r="S843" s="12">
        <x:v>288897.166599245</x:v>
      </x:c>
      <x:c r="T843" s="12">
        <x:v>43.75</x:v>
      </x:c>
      <x:c r="U843" s="12">
        <x:v>60</x:v>
      </x:c>
      <x:c r="V843" s="12">
        <x:f>NA()</x:f>
      </x:c>
    </x:row>
    <x:row r="844">
      <x:c r="A844">
        <x:v>497851</x:v>
      </x:c>
      <x:c r="B844" s="1">
        <x:v>43207.5018810995</x:v>
      </x:c>
      <x:c r="C844" s="6">
        <x:v>14.0254089233333</x:v>
      </x:c>
      <x:c r="D844" s="14" t="s">
        <x:v>77</x:v>
      </x:c>
      <x:c r="E844" s="15">
        <x:v>43194.5139003472</x:v>
      </x:c>
      <x:c r="F844" t="s">
        <x:v>82</x:v>
      </x:c>
      <x:c r="G844" s="6">
        <x:v>196.715738141504</x:v>
      </x:c>
      <x:c r="H844" t="s">
        <x:v>83</x:v>
      </x:c>
      <x:c r="I844" s="6">
        <x:v>30.51693294508</x:v>
      </x:c>
      <x:c r="J844" t="s">
        <x:v>78</x:v>
      </x:c>
      <x:c r="K844" s="6">
        <x:v>999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19.965</x:v>
      </x:c>
      <x:c r="R844" s="8">
        <x:v>161319.380635095</x:v>
      </x:c>
      <x:c r="S844" s="12">
        <x:v>288902.296902054</x:v>
      </x:c>
      <x:c r="T844" s="12">
        <x:v>43.75</x:v>
      </x:c>
      <x:c r="U844" s="12">
        <x:v>60</x:v>
      </x:c>
      <x:c r="V844" s="12">
        <x:f>NA()</x:f>
      </x:c>
    </x:row>
    <x:row r="845">
      <x:c r="A845">
        <x:v>497859</x:v>
      </x:c>
      <x:c r="B845" s="1">
        <x:v>43207.5018929745</x:v>
      </x:c>
      <x:c r="C845" s="6">
        <x:v>14.042476565</x:v>
      </x:c>
      <x:c r="D845" s="14" t="s">
        <x:v>77</x:v>
      </x:c>
      <x:c r="E845" s="15">
        <x:v>43194.5139003472</x:v>
      </x:c>
      <x:c r="F845" t="s">
        <x:v>82</x:v>
      </x:c>
      <x:c r="G845" s="6">
        <x:v>196.721762911214</x:v>
      </x:c>
      <x:c r="H845" t="s">
        <x:v>83</x:v>
      </x:c>
      <x:c r="I845" s="6">
        <x:v>30.5071958765079</x:v>
      </x:c>
      <x:c r="J845" t="s">
        <x:v>78</x:v>
      </x:c>
      <x:c r="K845" s="6">
        <x:v>999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19.968</x:v>
      </x:c>
      <x:c r="R845" s="8">
        <x:v>161325.751276811</x:v>
      </x:c>
      <x:c r="S845" s="12">
        <x:v>288897.520834851</x:v>
      </x:c>
      <x:c r="T845" s="12">
        <x:v>43.75</x:v>
      </x:c>
      <x:c r="U845" s="12">
        <x:v>60</x:v>
      </x:c>
      <x:c r="V845" s="12">
        <x:f>NA()</x:f>
      </x:c>
    </x:row>
    <x:row r="846">
      <x:c r="A846">
        <x:v>497866</x:v>
      </x:c>
      <x:c r="B846" s="1">
        <x:v>43207.5019044792</x:v>
      </x:c>
      <x:c r="C846" s="6">
        <x:v>14.0590108283333</x:v>
      </x:c>
      <x:c r="D846" s="14" t="s">
        <x:v>77</x:v>
      </x:c>
      <x:c r="E846" s="15">
        <x:v>43194.5139003472</x:v>
      </x:c>
      <x:c r="F846" t="s">
        <x:v>82</x:v>
      </x:c>
      <x:c r="G846" s="6">
        <x:v>196.601202880915</x:v>
      </x:c>
      <x:c r="H846" t="s">
        <x:v>83</x:v>
      </x:c>
      <x:c r="I846" s="6">
        <x:v>30.5267902531755</x:v>
      </x:c>
      <x:c r="J846" t="s">
        <x:v>78</x:v>
      </x:c>
      <x:c r="K846" s="6">
        <x:v>999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19.968</x:v>
      </x:c>
      <x:c r="R846" s="8">
        <x:v>161329.267475739</x:v>
      </x:c>
      <x:c r="S846" s="12">
        <x:v>288901.545434755</x:v>
      </x:c>
      <x:c r="T846" s="12">
        <x:v>43.75</x:v>
      </x:c>
      <x:c r="U846" s="12">
        <x:v>60</x:v>
      </x:c>
      <x:c r="V846" s="12">
        <x:f>NA()</x:f>
      </x:c>
    </x:row>
    <x:row r="847">
      <x:c r="A847">
        <x:v>497884</x:v>
      </x:c>
      <x:c r="B847" s="1">
        <x:v>43207.5019159722</x:v>
      </x:c>
      <x:c r="C847" s="6">
        <x:v>14.075595045</x:v>
      </x:c>
      <x:c r="D847" s="14" t="s">
        <x:v>77</x:v>
      </x:c>
      <x:c r="E847" s="15">
        <x:v>43194.5139003472</x:v>
      </x:c>
      <x:c r="F847" t="s">
        <x:v>82</x:v>
      </x:c>
      <x:c r="G847" s="6">
        <x:v>196.571753379531</x:v>
      </x:c>
      <x:c r="H847" t="s">
        <x:v>83</x:v>
      </x:c>
      <x:c r="I847" s="6">
        <x:v>30.5301261170507</x:v>
      </x:c>
      <x:c r="J847" t="s">
        <x:v>78</x:v>
      </x:c>
      <x:c r="K847" s="6">
        <x:v>1000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19.969</x:v>
      </x:c>
      <x:c r="R847" s="8">
        <x:v>161332.457335189</x:v>
      </x:c>
      <x:c r="S847" s="12">
        <x:v>288891.06968014</x:v>
      </x:c>
      <x:c r="T847" s="12">
        <x:v>43.75</x:v>
      </x:c>
      <x:c r="U847" s="12">
        <x:v>60</x:v>
      </x:c>
      <x:c r="V847" s="12">
        <x:f>NA()</x:f>
      </x:c>
    </x:row>
    <x:row r="848">
      <x:c r="A848">
        <x:v>497894</x:v>
      </x:c>
      <x:c r="B848" s="1">
        <x:v>43207.5019273958</x:v>
      </x:c>
      <x:c r="C848" s="6">
        <x:v>14.0920626516667</x:v>
      </x:c>
      <x:c r="D848" s="14" t="s">
        <x:v>77</x:v>
      </x:c>
      <x:c r="E848" s="15">
        <x:v>43194.5139003472</x:v>
      </x:c>
      <x:c r="F848" t="s">
        <x:v>82</x:v>
      </x:c>
      <x:c r="G848" s="6">
        <x:v>196.68683780761</x:v>
      </x:c>
      <x:c r="H848" t="s">
        <x:v>83</x:v>
      </x:c>
      <x:c r="I848" s="6">
        <x:v>30.5157909417476</x:v>
      </x:c>
      <x:c r="J848" t="s">
        <x:v>78</x:v>
      </x:c>
      <x:c r="K848" s="6">
        <x:v>999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19.967</x:v>
      </x:c>
      <x:c r="R848" s="8">
        <x:v>161333.486480744</x:v>
      </x:c>
      <x:c r="S848" s="12">
        <x:v>288905.241444902</x:v>
      </x:c>
      <x:c r="T848" s="12">
        <x:v>43.75</x:v>
      </x:c>
      <x:c r="U848" s="12">
        <x:v>60</x:v>
      </x:c>
      <x:c r="V848" s="12">
        <x:f>NA()</x:f>
      </x:c>
    </x:row>
    <x:row r="849">
      <x:c r="A849">
        <x:v>497896</x:v>
      </x:c>
      <x:c r="B849" s="1">
        <x:v>43207.5019389236</x:v>
      </x:c>
      <x:c r="C849" s="6">
        <x:v>14.108630255</x:v>
      </x:c>
      <x:c r="D849" s="14" t="s">
        <x:v>77</x:v>
      </x:c>
      <x:c r="E849" s="15">
        <x:v>43194.5139003472</x:v>
      </x:c>
      <x:c r="F849" t="s">
        <x:v>82</x:v>
      </x:c>
      <x:c r="G849" s="6">
        <x:v>196.670661617954</x:v>
      </x:c>
      <x:c r="H849" t="s">
        <x:v>83</x:v>
      </x:c>
      <x:c r="I849" s="6">
        <x:v>30.5140478847779</x:v>
      </x:c>
      <x:c r="J849" t="s">
        <x:v>78</x:v>
      </x:c>
      <x:c r="K849" s="6">
        <x:v>1000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19.969</x:v>
      </x:c>
      <x:c r="R849" s="8">
        <x:v>161327.959695214</x:v>
      </x:c>
      <x:c r="S849" s="12">
        <x:v>288891.057058482</x:v>
      </x:c>
      <x:c r="T849" s="12">
        <x:v>43.75</x:v>
      </x:c>
      <x:c r="U849" s="12">
        <x:v>60</x:v>
      </x:c>
      <x:c r="V849" s="12">
        <x:f>NA()</x:f>
      </x:c>
    </x:row>
    <x:row r="850">
      <x:c r="A850">
        <x:v>497906</x:v>
      </x:c>
      <x:c r="B850" s="1">
        <x:v>43207.5019508102</x:v>
      </x:c>
      <x:c r="C850" s="6">
        <x:v>14.125764555</x:v>
      </x:c>
      <x:c r="D850" s="14" t="s">
        <x:v>77</x:v>
      </x:c>
      <x:c r="E850" s="15">
        <x:v>43194.5139003472</x:v>
      </x:c>
      <x:c r="F850" t="s">
        <x:v>82</x:v>
      </x:c>
      <x:c r="G850" s="6">
        <x:v>196.581604604078</x:v>
      </x:c>
      <x:c r="H850" t="s">
        <x:v>83</x:v>
      </x:c>
      <x:c r="I850" s="6">
        <x:v>30.5299758528413</x:v>
      </x:c>
      <x:c r="J850" t="s">
        <x:v>78</x:v>
      </x:c>
      <x:c r="K850" s="6">
        <x:v>999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19.968</x:v>
      </x:c>
      <x:c r="R850" s="8">
        <x:v>161342.562193439</x:v>
      </x:c>
      <x:c r="S850" s="12">
        <x:v>288896.493740804</x:v>
      </x:c>
      <x:c r="T850" s="12">
        <x:v>43.75</x:v>
      </x:c>
      <x:c r="U850" s="12">
        <x:v>60</x:v>
      </x:c>
      <x:c r="V850" s="12">
        <x:f>NA()</x:f>
      </x:c>
    </x:row>
    <x:row r="851">
      <x:c r="A851">
        <x:v>497919</x:v>
      </x:c>
      <x:c r="B851" s="1">
        <x:v>43207.5019623495</x:v>
      </x:c>
      <x:c r="C851" s="6">
        <x:v>14.1423655233333</x:v>
      </x:c>
      <x:c r="D851" s="14" t="s">
        <x:v>77</x:v>
      </x:c>
      <x:c r="E851" s="15">
        <x:v>43194.5139003472</x:v>
      </x:c>
      <x:c r="F851" t="s">
        <x:v>82</x:v>
      </x:c>
      <x:c r="G851" s="6">
        <x:v>196.645208567835</x:v>
      </x:c>
      <x:c r="H851" t="s">
        <x:v>83</x:v>
      </x:c>
      <x:c r="I851" s="6">
        <x:v>30.5196376913682</x:v>
      </x:c>
      <x:c r="J851" t="s">
        <x:v>78</x:v>
      </x:c>
      <x:c r="K851" s="6">
        <x:v>999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19.968</x:v>
      </x:c>
      <x:c r="R851" s="8">
        <x:v>161348.633680722</x:v>
      </x:c>
      <x:c r="S851" s="12">
        <x:v>288893.11631011</x:v>
      </x:c>
      <x:c r="T851" s="12">
        <x:v>43.75</x:v>
      </x:c>
      <x:c r="U851" s="12">
        <x:v>60</x:v>
      </x:c>
      <x:c r="V851" s="12">
        <x:f>NA()</x:f>
      </x:c>
    </x:row>
    <x:row r="852">
      <x:c r="A852">
        <x:v>497927</x:v>
      </x:c>
      <x:c r="B852" s="1">
        <x:v>43207.5019735764</x:v>
      </x:c>
      <x:c r="C852" s="6">
        <x:v>14.1585497683333</x:v>
      </x:c>
      <x:c r="D852" s="14" t="s">
        <x:v>77</x:v>
      </x:c>
      <x:c r="E852" s="15">
        <x:v>43194.5139003472</x:v>
      </x:c>
      <x:c r="F852" t="s">
        <x:v>82</x:v>
      </x:c>
      <x:c r="G852" s="6">
        <x:v>196.593008103462</x:v>
      </x:c>
      <x:c r="H852" t="s">
        <x:v>83</x:v>
      </x:c>
      <x:c r="I852" s="6">
        <x:v>30.5193672166415</x:v>
      </x:c>
      <x:c r="J852" t="s">
        <x:v>78</x:v>
      </x:c>
      <x:c r="K852" s="6">
        <x:v>999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19.971</x:v>
      </x:c>
      <x:c r="R852" s="8">
        <x:v>161353.842886701</x:v>
      </x:c>
      <x:c r="S852" s="12">
        <x:v>288900.551472073</x:v>
      </x:c>
      <x:c r="T852" s="12">
        <x:v>43.75</x:v>
      </x:c>
      <x:c r="U852" s="12">
        <x:v>60</x:v>
      </x:c>
      <x:c r="V852" s="12">
        <x:f>NA()</x:f>
      </x:c>
    </x:row>
    <x:row r="853">
      <x:c r="A853">
        <x:v>497940</x:v>
      </x:c>
      <x:c r="B853" s="1">
        <x:v>43207.5019851505</x:v>
      </x:c>
      <x:c r="C853" s="6">
        <x:v>14.175217325</x:v>
      </x:c>
      <x:c r="D853" s="14" t="s">
        <x:v>77</x:v>
      </x:c>
      <x:c r="E853" s="15">
        <x:v>43194.5139003472</x:v>
      </x:c>
      <x:c r="F853" t="s">
        <x:v>82</x:v>
      </x:c>
      <x:c r="G853" s="6">
        <x:v>196.513122600897</x:v>
      </x:c>
      <x:c r="H853" t="s">
        <x:v>83</x:v>
      </x:c>
      <x:c r="I853" s="6">
        <x:v>30.5338226187346</x:v>
      </x:c>
      <x:c r="J853" t="s">
        <x:v>78</x:v>
      </x:c>
      <x:c r="K853" s="6">
        <x:v>1000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19.971</x:v>
      </x:c>
      <x:c r="R853" s="8">
        <x:v>161356.234154936</x:v>
      </x:c>
      <x:c r="S853" s="12">
        <x:v>288901.161919981</x:v>
      </x:c>
      <x:c r="T853" s="12">
        <x:v>43.75</x:v>
      </x:c>
      <x:c r="U853" s="12">
        <x:v>60</x:v>
      </x:c>
      <x:c r="V853" s="12">
        <x:f>NA()</x:f>
      </x:c>
    </x:row>
    <x:row r="854">
      <x:c r="A854">
        <x:v>497953</x:v>
      </x:c>
      <x:c r="B854" s="1">
        <x:v>43207.5019965625</x:v>
      </x:c>
      <x:c r="C854" s="6">
        <x:v>14.1916682833333</x:v>
      </x:c>
      <x:c r="D854" s="14" t="s">
        <x:v>77</x:v>
      </x:c>
      <x:c r="E854" s="15">
        <x:v>43194.5139003472</x:v>
      </x:c>
      <x:c r="F854" t="s">
        <x:v>82</x:v>
      </x:c>
      <x:c r="G854" s="6">
        <x:v>196.656046130847</x:v>
      </x:c>
      <x:c r="H854" t="s">
        <x:v>83</x:v>
      </x:c>
      <x:c r="I854" s="6">
        <x:v>30.5091192458372</x:v>
      </x:c>
      <x:c r="J854" t="s">
        <x:v>78</x:v>
      </x:c>
      <x:c r="K854" s="6">
        <x:v>999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19.971</x:v>
      </x:c>
      <x:c r="R854" s="8">
        <x:v>161348.033332111</x:v>
      </x:c>
      <x:c r="S854" s="12">
        <x:v>288895.262771397</x:v>
      </x:c>
      <x:c r="T854" s="12">
        <x:v>43.75</x:v>
      </x:c>
      <x:c r="U854" s="12">
        <x:v>60</x:v>
      </x:c>
      <x:c r="V854" s="12">
        <x:f>NA()</x:f>
      </x:c>
    </x:row>
    <x:row r="855">
      <x:c r="A855">
        <x:v>497965</x:v>
      </x:c>
      <x:c r="B855" s="1">
        <x:v>43207.5020085301</x:v>
      </x:c>
      <x:c r="C855" s="6">
        <x:v>14.208902605</x:v>
      </x:c>
      <x:c r="D855" s="14" t="s">
        <x:v>77</x:v>
      </x:c>
      <x:c r="E855" s="15">
        <x:v>43194.5139003472</x:v>
      </x:c>
      <x:c r="F855" t="s">
        <x:v>82</x:v>
      </x:c>
      <x:c r="G855" s="6">
        <x:v>196.604262417244</x:v>
      </x:c>
      <x:c r="H855" t="s">
        <x:v>83</x:v>
      </x:c>
      <x:c r="I855" s="6">
        <x:v>30.5146188860995</x:v>
      </x:c>
      <x:c r="J855" t="s">
        <x:v>78</x:v>
      </x:c>
      <x:c r="K855" s="6">
        <x:v>999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19.972</x:v>
      </x:c>
      <x:c r="R855" s="8">
        <x:v>161368.1532696</x:v>
      </x:c>
      <x:c r="S855" s="12">
        <x:v>288897.890765597</x:v>
      </x:c>
      <x:c r="T855" s="12">
        <x:v>43.75</x:v>
      </x:c>
      <x:c r="U855" s="12">
        <x:v>60</x:v>
      </x:c>
      <x:c r="V855" s="12">
        <x:f>NA()</x:f>
      </x:c>
    </x:row>
    <x:row r="856">
      <x:c r="A856">
        <x:v>497971</x:v>
      </x:c>
      <x:c r="B856" s="1">
        <x:v>43207.5020202894</x:v>
      </x:c>
      <x:c r="C856" s="6">
        <x:v>14.2258035566667</x:v>
      </x:c>
      <x:c r="D856" s="14" t="s">
        <x:v>77</x:v>
      </x:c>
      <x:c r="E856" s="15">
        <x:v>43194.5139003472</x:v>
      </x:c>
      <x:c r="F856" t="s">
        <x:v>82</x:v>
      </x:c>
      <x:c r="G856" s="6">
        <x:v>196.481506524646</x:v>
      </x:c>
      <x:c r="H856" t="s">
        <x:v>83</x:v>
      </x:c>
      <x:c r="I856" s="6">
        <x:v>30.5287436865738</x:v>
      </x:c>
      <x:c r="J856" t="s">
        <x:v>78</x:v>
      </x:c>
      <x:c r="K856" s="6">
        <x:v>999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19.974</x:v>
      </x:c>
      <x:c r="R856" s="8">
        <x:v>161353.647156259</x:v>
      </x:c>
      <x:c r="S856" s="12">
        <x:v>288899.422330627</x:v>
      </x:c>
      <x:c r="T856" s="12">
        <x:v>43.75</x:v>
      </x:c>
      <x:c r="U856" s="12">
        <x:v>60</x:v>
      </x:c>
      <x:c r="V856" s="12">
        <x:f>NA()</x:f>
      </x:c>
    </x:row>
    <x:row r="857">
      <x:c r="A857">
        <x:v>497985</x:v>
      </x:c>
      <x:c r="B857" s="1">
        <x:v>43207.5020314005</x:v>
      </x:c>
      <x:c r="C857" s="6">
        <x:v>14.241821135</x:v>
      </x:c>
      <x:c r="D857" s="14" t="s">
        <x:v>77</x:v>
      </x:c>
      <x:c r="E857" s="15">
        <x:v>43194.5139003472</x:v>
      </x:c>
      <x:c r="F857" t="s">
        <x:v>82</x:v>
      </x:c>
      <x:c r="G857" s="6">
        <x:v>196.619649791709</x:v>
      </x:c>
      <x:c r="H857" t="s">
        <x:v>83</x:v>
      </x:c>
      <x:c r="I857" s="6">
        <x:v>30.5179547378661</x:v>
      </x:c>
      <x:c r="J857" t="s">
        <x:v>78</x:v>
      </x:c>
      <x:c r="K857" s="6">
        <x:v>999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19.97</x:v>
      </x:c>
      <x:c r="R857" s="8">
        <x:v>161361.883075973</x:v>
      </x:c>
      <x:c r="S857" s="12">
        <x:v>288887.832774616</x:v>
      </x:c>
      <x:c r="T857" s="12">
        <x:v>43.75</x:v>
      </x:c>
      <x:c r="U857" s="12">
        <x:v>60</x:v>
      </x:c>
      <x:c r="V857" s="12">
        <x:f>NA()</x:f>
      </x:c>
    </x:row>
    <x:row r="858">
      <x:c r="A858">
        <x:v>497991</x:v>
      </x:c>
      <x:c r="B858" s="1">
        <x:v>43207.5020433218</x:v>
      </x:c>
      <x:c r="C858" s="6">
        <x:v>14.2589887516667</x:v>
      </x:c>
      <x:c r="D858" s="14" t="s">
        <x:v>77</x:v>
      </x:c>
      <x:c r="E858" s="15">
        <x:v>43194.5139003472</x:v>
      </x:c>
      <x:c r="F858" t="s">
        <x:v>82</x:v>
      </x:c>
      <x:c r="G858" s="6">
        <x:v>196.633122549762</x:v>
      </x:c>
      <x:c r="H858" t="s">
        <x:v>83</x:v>
      </x:c>
      <x:c r="I858" s="6">
        <x:v>30.5128457770511</x:v>
      </x:c>
      <x:c r="J858" t="s">
        <x:v>78</x:v>
      </x:c>
      <x:c r="K858" s="6">
        <x:v>999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19.971</x:v>
      </x:c>
      <x:c r="R858" s="8">
        <x:v>161367.098793059</x:v>
      </x:c>
      <x:c r="S858" s="12">
        <x:v>288898.223047263</x:v>
      </x:c>
      <x:c r="T858" s="12">
        <x:v>43.75</x:v>
      </x:c>
      <x:c r="U858" s="12">
        <x:v>60</x:v>
      </x:c>
      <x:c r="V858" s="12">
        <x:f>NA()</x:f>
      </x:c>
    </x:row>
    <x:row r="859">
      <x:c r="A859">
        <x:v>497998</x:v>
      </x:c>
      <x:c r="B859" s="1">
        <x:v>43207.5020545949</x:v>
      </x:c>
      <x:c r="C859" s="6">
        <x:v>14.2752396783333</x:v>
      </x:c>
      <x:c r="D859" s="14" t="s">
        <x:v>77</x:v>
      </x:c>
      <x:c r="E859" s="15">
        <x:v>43194.5139003472</x:v>
      </x:c>
      <x:c r="F859" t="s">
        <x:v>82</x:v>
      </x:c>
      <x:c r="G859" s="6">
        <x:v>196.545280724044</x:v>
      </x:c>
      <x:c r="H859" t="s">
        <x:v>83</x:v>
      </x:c>
      <x:c r="I859" s="6">
        <x:v>30.5212905929516</x:v>
      </x:c>
      <x:c r="J859" t="s">
        <x:v>78</x:v>
      </x:c>
      <x:c r="K859" s="6">
        <x:v>999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19.973</x:v>
      </x:c>
      <x:c r="R859" s="8">
        <x:v>161375.088086597</x:v>
      </x:c>
      <x:c r="S859" s="12">
        <x:v>288887.948468867</x:v>
      </x:c>
      <x:c r="T859" s="12">
        <x:v>43.75</x:v>
      </x:c>
      <x:c r="U859" s="12">
        <x:v>60</x:v>
      </x:c>
      <x:c r="V859" s="12">
        <x:f>NA()</x:f>
      </x:c>
    </x:row>
    <x:row r="860">
      <x:c r="A860">
        <x:v>498010</x:v>
      </x:c>
      <x:c r="B860" s="1">
        <x:v>43207.5020663194</x:v>
      </x:c>
      <x:c r="C860" s="6">
        <x:v>14.29210729</x:v>
      </x:c>
      <x:c r="D860" s="14" t="s">
        <x:v>77</x:v>
      </x:c>
      <x:c r="E860" s="15">
        <x:v>43194.5139003472</x:v>
      </x:c>
      <x:c r="F860" t="s">
        <x:v>82</x:v>
      </x:c>
      <x:c r="G860" s="6">
        <x:v>196.542982425051</x:v>
      </x:c>
      <x:c r="H860" t="s">
        <x:v>83</x:v>
      </x:c>
      <x:c r="I860" s="6">
        <x:v>30.5099907729273</x:v>
      </x:c>
      <x:c r="J860" t="s">
        <x:v>78</x:v>
      </x:c>
      <x:c r="K860" s="6">
        <x:v>999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19.977</x:v>
      </x:c>
      <x:c r="R860" s="8">
        <x:v>161380.091835997</x:v>
      </x:c>
      <x:c r="S860" s="12">
        <x:v>288896.271895454</x:v>
      </x:c>
      <x:c r="T860" s="12">
        <x:v>43.75</x:v>
      </x:c>
      <x:c r="U860" s="12">
        <x:v>60</x:v>
      </x:c>
      <x:c r="V860" s="12">
        <x:f>NA()</x:f>
      </x:c>
    </x:row>
    <x:row r="861">
      <x:c r="A861">
        <x:v>498016</x:v>
      </x:c>
      <x:c r="B861" s="1">
        <x:v>43207.5020776968</x:v>
      </x:c>
      <x:c r="C861" s="6">
        <x:v>14.3084748966667</x:v>
      </x:c>
      <x:c r="D861" s="14" t="s">
        <x:v>77</x:v>
      </x:c>
      <x:c r="E861" s="15">
        <x:v>43194.5139003472</x:v>
      </x:c>
      <x:c r="F861" t="s">
        <x:v>82</x:v>
      </x:c>
      <x:c r="G861" s="6">
        <x:v>196.571525264706</x:v>
      </x:c>
      <x:c r="H861" t="s">
        <x:v>83</x:v>
      </x:c>
      <x:c r="I861" s="6">
        <x:v>30.5170231032548</x:v>
      </x:c>
      <x:c r="J861" t="s">
        <x:v>78</x:v>
      </x:c>
      <x:c r="K861" s="6">
        <x:v>999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19.973</x:v>
      </x:c>
      <x:c r="R861" s="8">
        <x:v>161380.154051054</x:v>
      </x:c>
      <x:c r="S861" s="12">
        <x:v>288891.903702578</x:v>
      </x:c>
      <x:c r="T861" s="12">
        <x:v>43.75</x:v>
      </x:c>
      <x:c r="U861" s="12">
        <x:v>60</x:v>
      </x:c>
      <x:c r="V861" s="12">
        <x:f>NA()</x:f>
      </x:c>
    </x:row>
    <x:row r="862">
      <x:c r="A862">
        <x:v>498027</x:v>
      </x:c>
      <x:c r="B862" s="1">
        <x:v>43207.5020894329</x:v>
      </x:c>
      <x:c r="C862" s="6">
        <x:v>14.32537586</x:v>
      </x:c>
      <x:c r="D862" s="14" t="s">
        <x:v>77</x:v>
      </x:c>
      <x:c r="E862" s="15">
        <x:v>43194.5139003472</x:v>
      </x:c>
      <x:c r="F862" t="s">
        <x:v>82</x:v>
      </x:c>
      <x:c r="G862" s="6">
        <x:v>196.569224770933</x:v>
      </x:c>
      <x:c r="H862" t="s">
        <x:v>83</x:v>
      </x:c>
      <x:c r="I862" s="6">
        <x:v>30.5130260931828</x:v>
      </x:c>
      <x:c r="J862" t="s">
        <x:v>78</x:v>
      </x:c>
      <x:c r="K862" s="6">
        <x:v>1000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19.975</x:v>
      </x:c>
      <x:c r="R862" s="8">
        <x:v>161379.097123785</x:v>
      </x:c>
      <x:c r="S862" s="12">
        <x:v>288889.662224392</x:v>
      </x:c>
      <x:c r="T862" s="12">
        <x:v>43.75</x:v>
      </x:c>
      <x:c r="U862" s="12">
        <x:v>60</x:v>
      </x:c>
      <x:c r="V862" s="12">
        <x:f>NA()</x:f>
      </x:c>
    </x:row>
    <x:row r="863">
      <x:c r="A863">
        <x:v>498039</x:v>
      </x:c>
      <x:c r="B863" s="1">
        <x:v>43207.5021012384</x:v>
      </x:c>
      <x:c r="C863" s="6">
        <x:v>14.3423934683333</x:v>
      </x:c>
      <x:c r="D863" s="14" t="s">
        <x:v>77</x:v>
      </x:c>
      <x:c r="E863" s="15">
        <x:v>43194.5139003472</x:v>
      </x:c>
      <x:c r="F863" t="s">
        <x:v>82</x:v>
      </x:c>
      <x:c r="G863" s="6">
        <x:v>196.580537870571</x:v>
      </x:c>
      <x:c r="H863" t="s">
        <x:v>83</x:v>
      </x:c>
      <x:c r="I863" s="6">
        <x:v>30.5097202989782</x:v>
      </x:c>
      <x:c r="J863" t="s">
        <x:v>78</x:v>
      </x:c>
      <x:c r="K863" s="6">
        <x:v>999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19.975</x:v>
      </x:c>
      <x:c r="R863" s="8">
        <x:v>161382.650838586</x:v>
      </x:c>
      <x:c r="S863" s="12">
        <x:v>288889.088975427</x:v>
      </x:c>
      <x:c r="T863" s="12">
        <x:v>43.75</x:v>
      </x:c>
      <x:c r="U863" s="12">
        <x:v>60</x:v>
      </x:c>
      <x:c r="V863" s="12">
        <x:f>NA()</x:f>
      </x:c>
    </x:row>
    <x:row r="864">
      <x:c r="A864">
        <x:v>498049</x:v>
      </x:c>
      <x:c r="B864" s="1">
        <x:v>43207.5021123495</x:v>
      </x:c>
      <x:c r="C864" s="6">
        <x:v>14.3583610466667</x:v>
      </x:c>
      <x:c r="D864" s="14" t="s">
        <x:v>77</x:v>
      </x:c>
      <x:c r="E864" s="15">
        <x:v>43194.5139003472</x:v>
      </x:c>
      <x:c r="F864" t="s">
        <x:v>82</x:v>
      </x:c>
      <x:c r="G864" s="6">
        <x:v>196.602160118824</x:v>
      </x:c>
      <x:c r="H864" t="s">
        <x:v>83</x:v>
      </x:c>
      <x:c r="I864" s="6">
        <x:v>30.5062041396286</x:v>
      </x:c>
      <x:c r="J864" t="s">
        <x:v>78</x:v>
      </x:c>
      <x:c r="K864" s="6">
        <x:v>999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19.975</x:v>
      </x:c>
      <x:c r="R864" s="8">
        <x:v>161377.484093639</x:v>
      </x:c>
      <x:c r="S864" s="12">
        <x:v>288883.293652808</x:v>
      </x:c>
      <x:c r="T864" s="12">
        <x:v>43.75</x:v>
      </x:c>
      <x:c r="U864" s="12">
        <x:v>60</x:v>
      </x:c>
      <x:c r="V864" s="12">
        <x:f>NA()</x:f>
      </x:c>
    </x:row>
    <x:row r="865">
      <x:c r="A865">
        <x:v>498061</x:v>
      </x:c>
      <x:c r="B865" s="1">
        <x:v>43207.5021244213</x:v>
      </x:c>
      <x:c r="C865" s="6">
        <x:v>14.3757786716667</x:v>
      </x:c>
      <x:c r="D865" s="14" t="s">
        <x:v>77</x:v>
      </x:c>
      <x:c r="E865" s="15">
        <x:v>43194.5139003472</x:v>
      </x:c>
      <x:c r="F865" t="s">
        <x:v>82</x:v>
      </x:c>
      <x:c r="G865" s="6">
        <x:v>196.507156972746</x:v>
      </x:c>
      <x:c r="H865" t="s">
        <x:v>83</x:v>
      </x:c>
      <x:c r="I865" s="6">
        <x:v>30.5187361090298</x:v>
      </x:c>
      <x:c r="J865" t="s">
        <x:v>78</x:v>
      </x:c>
      <x:c r="K865" s="6">
        <x:v>999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19.976</x:v>
      </x:c>
      <x:c r="R865" s="8">
        <x:v>161383.576564491</x:v>
      </x:c>
      <x:c r="S865" s="12">
        <x:v>288891.850074142</x:v>
      </x:c>
      <x:c r="T865" s="12">
        <x:v>43.75</x:v>
      </x:c>
      <x:c r="U865" s="12">
        <x:v>60</x:v>
      </x:c>
      <x:c r="V865" s="12">
        <x:f>NA()</x:f>
      </x:c>
    </x:row>
    <x:row r="866">
      <x:c r="A866">
        <x:v>498067</x:v>
      </x:c>
      <x:c r="B866" s="1">
        <x:v>43207.5021358796</x:v>
      </x:c>
      <x:c r="C866" s="6">
        <x:v>14.392262925</x:v>
      </x:c>
      <x:c r="D866" s="14" t="s">
        <x:v>77</x:v>
      </x:c>
      <x:c r="E866" s="15">
        <x:v>43194.5139003472</x:v>
      </x:c>
      <x:c r="F866" t="s">
        <x:v>82</x:v>
      </x:c>
      <x:c r="G866" s="6">
        <x:v>196.473360598374</x:v>
      </x:c>
      <x:c r="H866" t="s">
        <x:v>83</x:v>
      </x:c>
      <x:c r="I866" s="6">
        <x:v>30.5271508869487</x:v>
      </x:c>
      <x:c r="J866" t="s">
        <x:v>78</x:v>
      </x:c>
      <x:c r="K866" s="6">
        <x:v>999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19.975</x:v>
      </x:c>
      <x:c r="R866" s="8">
        <x:v>161397.687254589</x:v>
      </x:c>
      <x:c r="S866" s="12">
        <x:v>288891.413649292</x:v>
      </x:c>
      <x:c r="T866" s="12">
        <x:v>43.75</x:v>
      </x:c>
      <x:c r="U866" s="12">
        <x:v>60</x:v>
      </x:c>
      <x:c r="V866" s="12">
        <x:f>NA()</x:f>
      </x:c>
    </x:row>
    <x:row r="867">
      <x:c r="A867">
        <x:v>498081</x:v>
      </x:c>
      <x:c r="B867" s="1">
        <x:v>43207.5021477199</x:v>
      </x:c>
      <x:c r="C867" s="6">
        <x:v>14.4093305666667</x:v>
      </x:c>
      <x:c r="D867" s="14" t="s">
        <x:v>77</x:v>
      </x:c>
      <x:c r="E867" s="15">
        <x:v>43194.5139003472</x:v>
      </x:c>
      <x:c r="F867" t="s">
        <x:v>82</x:v>
      </x:c>
      <x:c r="G867" s="6">
        <x:v>196.445985617809</x:v>
      </x:c>
      <x:c r="H867" t="s">
        <x:v>83</x:v>
      </x:c>
      <x:c r="I867" s="6">
        <x:v>30.5257684576982</x:v>
      </x:c>
      <x:c r="J867" t="s">
        <x:v>78</x:v>
      </x:c>
      <x:c r="K867" s="6">
        <x:v>999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19.977</x:v>
      </x:c>
      <x:c r="R867" s="8">
        <x:v>161404.175699516</x:v>
      </x:c>
      <x:c r="S867" s="12">
        <x:v>288892.756389973</x:v>
      </x:c>
      <x:c r="T867" s="12">
        <x:v>43.75</x:v>
      </x:c>
      <x:c r="U867" s="12">
        <x:v>60</x:v>
      </x:c>
      <x:c r="V867" s="12">
        <x:f>NA()</x:f>
      </x:c>
    </x:row>
    <x:row r="868">
      <x:c r="A868">
        <x:v>498089</x:v>
      </x:c>
      <x:c r="B868" s="1">
        <x:v>43207.502158831</x:v>
      </x:c>
      <x:c r="C868" s="6">
        <x:v>14.4253315333333</x:v>
      </x:c>
      <x:c r="D868" s="14" t="s">
        <x:v>77</x:v>
      </x:c>
      <x:c r="E868" s="15">
        <x:v>43194.5139003472</x:v>
      </x:c>
      <x:c r="F868" t="s">
        <x:v>82</x:v>
      </x:c>
      <x:c r="G868" s="6">
        <x:v>196.508577415238</x:v>
      </x:c>
      <x:c r="H868" t="s">
        <x:v>83</x:v>
      </x:c>
      <x:c r="I868" s="6">
        <x:v>30.5170531559802</x:v>
      </x:c>
      <x:c r="J868" t="s">
        <x:v>78</x:v>
      </x:c>
      <x:c r="K868" s="6">
        <x:v>1000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19.977</x:v>
      </x:c>
      <x:c r="R868" s="8">
        <x:v>161392.273795972</x:v>
      </x:c>
      <x:c r="S868" s="12">
        <x:v>288883.400670074</x:v>
      </x:c>
      <x:c r="T868" s="12">
        <x:v>43.75</x:v>
      </x:c>
      <x:c r="U868" s="12">
        <x:v>60</x:v>
      </x:c>
      <x:c r="V868" s="12">
        <x:f>NA()</x:f>
      </x:c>
    </x:row>
    <x:row r="869">
      <x:c r="A869">
        <x:v>498104</x:v>
      </x:c>
      <x:c r="B869" s="1">
        <x:v>43207.5021704861</x:v>
      </x:c>
      <x:c r="C869" s="6">
        <x:v>14.4421157583333</x:v>
      </x:c>
      <x:c r="D869" s="14" t="s">
        <x:v>77</x:v>
      </x:c>
      <x:c r="E869" s="15">
        <x:v>43194.5139003472</x:v>
      </x:c>
      <x:c r="F869" t="s">
        <x:v>82</x:v>
      </x:c>
      <x:c r="G869" s="6">
        <x:v>196.520810531964</x:v>
      </x:c>
      <x:c r="H869" t="s">
        <x:v>83</x:v>
      </x:c>
      <x:c r="I869" s="6">
        <x:v>30.5135970943297</x:v>
      </x:c>
      <x:c r="J869" t="s">
        <x:v>78</x:v>
      </x:c>
      <x:c r="K869" s="6">
        <x:v>999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19.977</x:v>
      </x:c>
      <x:c r="R869" s="8">
        <x:v>161407.792612687</x:v>
      </x:c>
      <x:c r="S869" s="12">
        <x:v>288892.632468907</x:v>
      </x:c>
      <x:c r="T869" s="12">
        <x:v>43.75</x:v>
      </x:c>
      <x:c r="U869" s="12">
        <x:v>60</x:v>
      </x:c>
      <x:c r="V869" s="12">
        <x:f>NA()</x:f>
      </x:c>
    </x:row>
    <x:row r="870">
      <x:c r="A870">
        <x:v>498114</x:v>
      </x:c>
      <x:c r="B870" s="1">
        <x:v>43207.5021822917</x:v>
      </x:c>
      <x:c r="C870" s="6">
        <x:v>14.4591167066667</x:v>
      </x:c>
      <x:c r="D870" s="14" t="s">
        <x:v>77</x:v>
      </x:c>
      <x:c r="E870" s="15">
        <x:v>43194.5139003472</x:v>
      </x:c>
      <x:c r="F870" t="s">
        <x:v>82</x:v>
      </x:c>
      <x:c r="G870" s="6">
        <x:v>196.436364247431</x:v>
      </x:c>
      <x:c r="H870" t="s">
        <x:v>83</x:v>
      </x:c>
      <x:c r="I870" s="6">
        <x:v>30.5244160818093</x:v>
      </x:c>
      <x:c r="J870" t="s">
        <x:v>78</x:v>
      </x:c>
      <x:c r="K870" s="6">
        <x:v>999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19.978</x:v>
      </x:c>
      <x:c r="R870" s="8">
        <x:v>161415.90038479</x:v>
      </x:c>
      <x:c r="S870" s="12">
        <x:v>288884.489764604</x:v>
      </x:c>
      <x:c r="T870" s="12">
        <x:v>43.75</x:v>
      </x:c>
      <x:c r="U870" s="12">
        <x:v>60</x:v>
      </x:c>
      <x:c r="V870" s="12">
        <x:f>NA()</x:f>
      </x:c>
    </x:row>
    <x:row r="871">
      <x:c r="A871">
        <x:v>498116</x:v>
      </x:c>
      <x:c r="B871" s="1">
        <x:v>43207.5021939815</x:v>
      </x:c>
      <x:c r="C871" s="6">
        <x:v>14.47593433</x:v>
      </x:c>
      <x:c r="D871" s="14" t="s">
        <x:v>77</x:v>
      </x:c>
      <x:c r="E871" s="15">
        <x:v>43194.5139003472</x:v>
      </x:c>
      <x:c r="F871" t="s">
        <x:v>82</x:v>
      </x:c>
      <x:c r="G871" s="6">
        <x:v>196.470317337491</x:v>
      </x:c>
      <x:c r="H871" t="s">
        <x:v>83</x:v>
      </x:c>
      <x:c r="I871" s="6">
        <x:v>30.520358957413</x:v>
      </x:c>
      <x:c r="J871" t="s">
        <x:v>78</x:v>
      </x:c>
      <x:c r="K871" s="6">
        <x:v>1000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19.978</x:v>
      </x:c>
      <x:c r="R871" s="8">
        <x:v>161413.38553156</x:v>
      </x:c>
      <x:c r="S871" s="12">
        <x:v>288900.17701023</x:v>
      </x:c>
      <x:c r="T871" s="12">
        <x:v>43.75</x:v>
      </x:c>
      <x:c r="U871" s="12">
        <x:v>60</x:v>
      </x:c>
      <x:c r="V871" s="12">
        <x:f>NA()</x:f>
      </x:c>
    </x:row>
    <x:row r="872">
      <x:c r="A872">
        <x:v>498127</x:v>
      </x:c>
      <x:c r="B872" s="1">
        <x:v>43207.5022058218</x:v>
      </x:c>
      <x:c r="C872" s="6">
        <x:v>14.4929686666667</x:v>
      </x:c>
      <x:c r="D872" s="14" t="s">
        <x:v>77</x:v>
      </x:c>
      <x:c r="E872" s="15">
        <x:v>43194.5139003472</x:v>
      </x:c>
      <x:c r="F872" t="s">
        <x:v>82</x:v>
      </x:c>
      <x:c r="G872" s="6">
        <x:v>196.526704106883</x:v>
      </x:c>
      <x:c r="H872" t="s">
        <x:v>83</x:v>
      </x:c>
      <x:c r="I872" s="6">
        <x:v>30.5170231032548</x:v>
      </x:c>
      <x:c r="J872" t="s">
        <x:v>78</x:v>
      </x:c>
      <x:c r="K872" s="6">
        <x:v>1000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19.976</x:v>
      </x:c>
      <x:c r="R872" s="8">
        <x:v>161404.464134441</x:v>
      </x:c>
      <x:c r="S872" s="12">
        <x:v>288881.808181905</x:v>
      </x:c>
      <x:c r="T872" s="12">
        <x:v>43.75</x:v>
      </x:c>
      <x:c r="U872" s="12">
        <x:v>60</x:v>
      </x:c>
      <x:c r="V872" s="12">
        <x:f>NA()</x:f>
      </x:c>
    </x:row>
    <x:row r="873">
      <x:c r="A873">
        <x:v>498142</x:v>
      </x:c>
      <x:c r="B873" s="1">
        <x:v>43207.5022165509</x:v>
      </x:c>
      <x:c r="C873" s="6">
        <x:v>14.508419515</x:v>
      </x:c>
      <x:c r="D873" s="14" t="s">
        <x:v>77</x:v>
      </x:c>
      <x:c r="E873" s="15">
        <x:v>43194.5139003472</x:v>
      </x:c>
      <x:c r="F873" t="s">
        <x:v>82</x:v>
      </x:c>
      <x:c r="G873" s="6">
        <x:v>196.512496254685</x:v>
      </x:c>
      <x:c r="H873" t="s">
        <x:v>83</x:v>
      </x:c>
      <x:c r="I873" s="6">
        <x:v>30.5149494658563</x:v>
      </x:c>
      <x:c r="J873" t="s">
        <x:v>78</x:v>
      </x:c>
      <x:c r="K873" s="6">
        <x:v>999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19.977</x:v>
      </x:c>
      <x:c r="R873" s="8">
        <x:v>161403.626388357</x:v>
      </x:c>
      <x:c r="S873" s="12">
        <x:v>288868.57317892</x:v>
      </x:c>
      <x:c r="T873" s="12">
        <x:v>43.75</x:v>
      </x:c>
      <x:c r="U873" s="12">
        <x:v>60</x:v>
      </x:c>
      <x:c r="V873" s="12">
        <x:f>NA()</x:f>
      </x:c>
    </x:row>
    <x:row r="874">
      <x:c r="A874">
        <x:v>498150</x:v>
      </x:c>
      <x:c r="B874" s="1">
        <x:v>43207.5022280903</x:v>
      </x:c>
      <x:c r="C874" s="6">
        <x:v>14.5250704466667</x:v>
      </x:c>
      <x:c r="D874" s="14" t="s">
        <x:v>77</x:v>
      </x:c>
      <x:c r="E874" s="15">
        <x:v>43194.5139003472</x:v>
      </x:c>
      <x:c r="F874" t="s">
        <x:v>82</x:v>
      </x:c>
      <x:c r="G874" s="6">
        <x:v>196.531157327224</x:v>
      </x:c>
      <x:c r="H874" t="s">
        <x:v>83</x:v>
      </x:c>
      <x:c r="I874" s="6">
        <x:v>30.5119141438595</x:v>
      </x:c>
      <x:c r="J874" t="s">
        <x:v>78</x:v>
      </x:c>
      <x:c r="K874" s="6">
        <x:v>999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19.977</x:v>
      </x:c>
      <x:c r="R874" s="8">
        <x:v>161416.340537403</x:v>
      </x:c>
      <x:c r="S874" s="12">
        <x:v>288872.203226904</x:v>
      </x:c>
      <x:c r="T874" s="12">
        <x:v>43.75</x:v>
      </x:c>
      <x:c r="U874" s="12">
        <x:v>60</x:v>
      </x:c>
      <x:c r="V874" s="12">
        <x:f>NA()</x:f>
      </x:c>
    </x:row>
    <x:row r="875">
      <x:c r="A875">
        <x:v>498162</x:v>
      </x:c>
      <x:c r="B875" s="1">
        <x:v>43207.5022401273</x:v>
      </x:c>
      <x:c r="C875" s="6">
        <x:v>14.5423714266667</x:v>
      </x:c>
      <x:c r="D875" s="14" t="s">
        <x:v>77</x:v>
      </x:c>
      <x:c r="E875" s="15">
        <x:v>43194.5139003472</x:v>
      </x:c>
      <x:c r="F875" t="s">
        <x:v>82</x:v>
      </x:c>
      <x:c r="G875" s="6">
        <x:v>196.48252944708</x:v>
      </x:c>
      <x:c r="H875" t="s">
        <x:v>83</x:v>
      </x:c>
      <x:c r="I875" s="6">
        <x:v>30.5139877793818</x:v>
      </x:c>
      <x:c r="J875" t="s">
        <x:v>78</x:v>
      </x:c>
      <x:c r="K875" s="6">
        <x:v>999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19.979</x:v>
      </x:c>
      <x:c r="R875" s="8">
        <x:v>161427.444828251</x:v>
      </x:c>
      <x:c r="S875" s="12">
        <x:v>288881.17408029</x:v>
      </x:c>
      <x:c r="T875" s="12">
        <x:v>43.75</x:v>
      </x:c>
      <x:c r="U875" s="12">
        <x:v>60</x:v>
      </x:c>
      <x:c r="V875" s="12">
        <x:f>NA()</x:f>
      </x:c>
    </x:row>
    <x:row r="876">
      <x:c r="A876">
        <x:v>498174</x:v>
      </x:c>
      <x:c r="B876" s="1">
        <x:v>43207.5022517014</x:v>
      </x:c>
      <x:c r="C876" s="6">
        <x:v>14.559039075</x:v>
      </x:c>
      <x:c r="D876" s="14" t="s">
        <x:v>77</x:v>
      </x:c>
      <x:c r="E876" s="15">
        <x:v>43194.5139003472</x:v>
      </x:c>
      <x:c r="F876" t="s">
        <x:v>82</x:v>
      </x:c>
      <x:c r="G876" s="6">
        <x:v>196.386635511888</x:v>
      </x:c>
      <x:c r="H876" t="s">
        <x:v>83</x:v>
      </x:c>
      <x:c r="I876" s="6">
        <x:v>30.5237549204612</x:v>
      </x:c>
      <x:c r="J876" t="s">
        <x:v>78</x:v>
      </x:c>
      <x:c r="K876" s="6">
        <x:v>999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19.981</x:v>
      </x:c>
      <x:c r="R876" s="8">
        <x:v>161439.26243663</x:v>
      </x:c>
      <x:c r="S876" s="12">
        <x:v>288893.343283343</x:v>
      </x:c>
      <x:c r="T876" s="12">
        <x:v>43.75</x:v>
      </x:c>
      <x:c r="U876" s="12">
        <x:v>60</x:v>
      </x:c>
      <x:c r="V876" s="12">
        <x:f>NA()</x:f>
      </x:c>
    </x:row>
    <x:row r="877">
      <x:c r="A877">
        <x:v>498179</x:v>
      </x:c>
      <x:c r="B877" s="1">
        <x:v>43207.5022628472</x:v>
      </x:c>
      <x:c r="C877" s="6">
        <x:v>14.5751232766667</x:v>
      </x:c>
      <x:c r="D877" s="14" t="s">
        <x:v>77</x:v>
      </x:c>
      <x:c r="E877" s="15">
        <x:v>43194.5139003472</x:v>
      </x:c>
      <x:c r="F877" t="s">
        <x:v>82</x:v>
      </x:c>
      <x:c r="G877" s="6">
        <x:v>196.391976753283</x:v>
      </x:c>
      <x:c r="H877" t="s">
        <x:v>83</x:v>
      </x:c>
      <x:c r="I877" s="6">
        <x:v>30.5199682716197</x:v>
      </x:c>
      <x:c r="J877" t="s">
        <x:v>78</x:v>
      </x:c>
      <x:c r="K877" s="6">
        <x:v>999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19.982</x:v>
      </x:c>
      <x:c r="R877" s="8">
        <x:v>161431.085519664</x:v>
      </x:c>
      <x:c r="S877" s="12">
        <x:v>288880.472188805</x:v>
      </x:c>
      <x:c r="T877" s="12">
        <x:v>43.75</x:v>
      </x:c>
      <x:c r="U877" s="12">
        <x:v>60</x:v>
      </x:c>
      <x:c r="V877" s="12">
        <x:f>NA()</x:f>
      </x:c>
    </x:row>
    <x:row r="878">
      <x:c r="A878">
        <x:v>498194</x:v>
      </x:c>
      <x:c r="B878" s="1">
        <x:v>43207.5022746181</x:v>
      </x:c>
      <x:c r="C878" s="6">
        <x:v>14.5920575683333</x:v>
      </x:c>
      <x:c r="D878" s="14" t="s">
        <x:v>77</x:v>
      </x:c>
      <x:c r="E878" s="15">
        <x:v>43194.5139003472</x:v>
      </x:c>
      <x:c r="F878" t="s">
        <x:v>82</x:v>
      </x:c>
      <x:c r="G878" s="6">
        <x:v>196.40691899722</x:v>
      </x:c>
      <x:c r="H878" t="s">
        <x:v>83</x:v>
      </x:c>
      <x:c r="I878" s="6">
        <x:v>30.5146188860995</x:v>
      </x:c>
      <x:c r="J878" t="s">
        <x:v>78</x:v>
      </x:c>
      <x:c r="K878" s="6">
        <x:v>999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19.983</x:v>
      </x:c>
      <x:c r="R878" s="8">
        <x:v>161435.320769959</x:v>
      </x:c>
      <x:c r="S878" s="12">
        <x:v>288887.715509684</x:v>
      </x:c>
      <x:c r="T878" s="12">
        <x:v>43.75</x:v>
      </x:c>
      <x:c r="U878" s="12">
        <x:v>60</x:v>
      </x:c>
      <x:c r="V878" s="12">
        <x:f>NA()</x:f>
      </x:c>
    </x:row>
    <x:row r="879">
      <x:c r="A879">
        <x:v>498198</x:v>
      </x:c>
      <x:c r="B879" s="1">
        <x:v>43207.5022864236</x:v>
      </x:c>
      <x:c r="C879" s="6">
        <x:v>14.6090418466667</x:v>
      </x:c>
      <x:c r="D879" s="14" t="s">
        <x:v>77</x:v>
      </x:c>
      <x:c r="E879" s="15">
        <x:v>43194.5139003472</x:v>
      </x:c>
      <x:c r="F879" t="s">
        <x:v>82</x:v>
      </x:c>
      <x:c r="G879" s="6">
        <x:v>196.520890013698</x:v>
      </x:c>
      <x:c r="H879" t="s">
        <x:v>83</x:v>
      </x:c>
      <x:c r="I879" s="6">
        <x:v>30.5062942975146</x:v>
      </x:c>
      <x:c r="J879" t="s">
        <x:v>78</x:v>
      </x:c>
      <x:c r="K879" s="6">
        <x:v>1000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19.98</x:v>
      </x:c>
      <x:c r="R879" s="8">
        <x:v>161442.11414768</x:v>
      </x:c>
      <x:c r="S879" s="12">
        <x:v>288889.328311176</x:v>
      </x:c>
      <x:c r="T879" s="12">
        <x:v>43.75</x:v>
      </x:c>
      <x:c r="U879" s="12">
        <x:v>60</x:v>
      </x:c>
      <x:c r="V879" s="12">
        <x:f>NA()</x:f>
      </x:c>
    </x:row>
    <x:row r="880">
      <x:c r="A880">
        <x:v>498213</x:v>
      </x:c>
      <x:c r="B880" s="1">
        <x:v>43207.5022980324</x:v>
      </x:c>
      <x:c r="C880" s="6">
        <x:v>14.6257761183333</x:v>
      </x:c>
      <x:c r="D880" s="14" t="s">
        <x:v>77</x:v>
      </x:c>
      <x:c r="E880" s="15">
        <x:v>43194.5139003472</x:v>
      </x:c>
      <x:c r="F880" t="s">
        <x:v>82</x:v>
      </x:c>
      <x:c r="G880" s="6">
        <x:v>196.406109855746</x:v>
      </x:c>
      <x:c r="H880" t="s">
        <x:v>83</x:v>
      </x:c>
      <x:c r="I880" s="6">
        <x:v>30.5030786677466</x:v>
      </x:c>
      <x:c r="J880" t="s">
        <x:v>78</x:v>
      </x:c>
      <x:c r="K880" s="6">
        <x:v>999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19.987</x:v>
      </x:c>
      <x:c r="R880" s="8">
        <x:v>161444.748878295</x:v>
      </x:c>
      <x:c r="S880" s="12">
        <x:v>288886.11561624</x:v>
      </x:c>
      <x:c r="T880" s="12">
        <x:v>43.75</x:v>
      </x:c>
      <x:c r="U880" s="12">
        <x:v>60</x:v>
      </x:c>
      <x:c r="V880" s="12">
        <x:f>NA()</x:f>
      </x:c>
    </x:row>
    <x:row r="881">
      <x:c r="A881">
        <x:v>498222</x:v>
      </x:c>
      <x:c r="B881" s="1">
        <x:v>43207.5023095718</x:v>
      </x:c>
      <x:c r="C881" s="6">
        <x:v>14.6423603933333</x:v>
      </x:c>
      <x:c r="D881" s="14" t="s">
        <x:v>77</x:v>
      </x:c>
      <x:c r="E881" s="15">
        <x:v>43194.5139003472</x:v>
      </x:c>
      <x:c r="F881" t="s">
        <x:v>82</x:v>
      </x:c>
      <x:c r="G881" s="6">
        <x:v>196.355610084777</x:v>
      </x:c>
      <x:c r="H881" t="s">
        <x:v>83</x:v>
      </x:c>
      <x:c r="I881" s="6">
        <x:v>30.5288037922351</x:v>
      </x:c>
      <x:c r="J881" t="s">
        <x:v>78</x:v>
      </x:c>
      <x:c r="K881" s="6">
        <x:v>999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19.981</x:v>
      </x:c>
      <x:c r="R881" s="8">
        <x:v>161445.567224637</x:v>
      </x:c>
      <x:c r="S881" s="12">
        <x:v>288888.745146333</x:v>
      </x:c>
      <x:c r="T881" s="12">
        <x:v>43.75</x:v>
      </x:c>
      <x:c r="U881" s="12">
        <x:v>60</x:v>
      </x:c>
      <x:c r="V881" s="12">
        <x:f>NA()</x:f>
      </x:c>
    </x:row>
    <x:row r="882">
      <x:c r="A882">
        <x:v>498227</x:v>
      </x:c>
      <x:c r="B882" s="1">
        <x:v>43207.5023207523</x:v>
      </x:c>
      <x:c r="C882" s="6">
        <x:v>14.6584779816667</x:v>
      </x:c>
      <x:c r="D882" s="14" t="s">
        <x:v>77</x:v>
      </x:c>
      <x:c r="E882" s="15">
        <x:v>43194.5139003472</x:v>
      </x:c>
      <x:c r="F882" t="s">
        <x:v>82</x:v>
      </x:c>
      <x:c r="G882" s="6">
        <x:v>196.465128638924</x:v>
      </x:c>
      <x:c r="H882" t="s">
        <x:v>83</x:v>
      </x:c>
      <x:c r="I882" s="6">
        <x:v>30.5109825109262</x:v>
      </x:c>
      <x:c r="J882" t="s">
        <x:v>78</x:v>
      </x:c>
      <x:c r="K882" s="6">
        <x:v>999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19.981</x:v>
      </x:c>
      <x:c r="R882" s="8">
        <x:v>161443.646210156</x:v>
      </x:c>
      <x:c r="S882" s="12">
        <x:v>288884.325012365</x:v>
      </x:c>
      <x:c r="T882" s="12">
        <x:v>43.75</x:v>
      </x:c>
      <x:c r="U882" s="12">
        <x:v>60</x:v>
      </x:c>
      <x:c r="V882" s="12">
        <x:f>NA()</x:f>
      </x:c>
    </x:row>
    <x:row r="883">
      <x:c r="A883">
        <x:v>498243</x:v>
      </x:c>
      <x:c r="B883" s="1">
        <x:v>43207.5023326042</x:v>
      </x:c>
      <x:c r="C883" s="6">
        <x:v>14.675512295</x:v>
      </x:c>
      <x:c r="D883" s="14" t="s">
        <x:v>77</x:v>
      </x:c>
      <x:c r="E883" s="15">
        <x:v>43194.5139003472</x:v>
      </x:c>
      <x:c r="F883" t="s">
        <x:v>82</x:v>
      </x:c>
      <x:c r="G883" s="6">
        <x:v>196.454618709386</x:v>
      </x:c>
      <x:c r="H883" t="s">
        <x:v>83</x:v>
      </x:c>
      <x:c r="I883" s="6">
        <x:v>30.5156106254672</x:v>
      </x:c>
      <x:c r="J883" t="s">
        <x:v>78</x:v>
      </x:c>
      <x:c r="K883" s="6">
        <x:v>999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19.98</x:v>
      </x:c>
      <x:c r="R883" s="8">
        <x:v>161447.364495537</x:v>
      </x:c>
      <x:c r="S883" s="12">
        <x:v>288882.153826443</x:v>
      </x:c>
      <x:c r="T883" s="12">
        <x:v>43.75</x:v>
      </x:c>
      <x:c r="U883" s="12">
        <x:v>60</x:v>
      </x:c>
      <x:c r="V883" s="12">
        <x:f>NA()</x:f>
      </x:c>
    </x:row>
    <x:row r="884">
      <x:c r="A884">
        <x:v>498253</x:v>
      </x:c>
      <x:c r="B884" s="1">
        <x:v>43207.5023441319</x:v>
      </x:c>
      <x:c r="C884" s="6">
        <x:v>14.6921465683333</x:v>
      </x:c>
      <x:c r="D884" s="14" t="s">
        <x:v>77</x:v>
      </x:c>
      <x:c r="E884" s="15">
        <x:v>43194.5139003472</x:v>
      </x:c>
      <x:c r="F884" t="s">
        <x:v>82</x:v>
      </x:c>
      <x:c r="G884" s="6">
        <x:v>196.277442429282</x:v>
      </x:c>
      <x:c r="H884" t="s">
        <x:v>83</x:v>
      </x:c>
      <x:c r="I884" s="6">
        <x:v>30.5342433590217</x:v>
      </x:c>
      <x:c r="J884" t="s">
        <x:v>78</x:v>
      </x:c>
      <x:c r="K884" s="6">
        <x:v>1000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19.984</x:v>
      </x:c>
      <x:c r="R884" s="8">
        <x:v>161454.559808347</x:v>
      </x:c>
      <x:c r="S884" s="12">
        <x:v>288888.775823459</x:v>
      </x:c>
      <x:c r="T884" s="12">
        <x:v>43.75</x:v>
      </x:c>
      <x:c r="U884" s="12">
        <x:v>60</x:v>
      </x:c>
      <x:c r="V884" s="12">
        <x:f>NA()</x:f>
      </x:c>
    </x:row>
    <x:row r="885">
      <x:c r="A885">
        <x:v>498256</x:v>
      </x:c>
      <x:c r="B885" s="1">
        <x:v>43207.5023554745</x:v>
      </x:c>
      <x:c r="C885" s="6">
        <x:v>14.7084641183333</x:v>
      </x:c>
      <x:c r="D885" s="14" t="s">
        <x:v>77</x:v>
      </x:c>
      <x:c r="E885" s="15">
        <x:v>43194.5139003472</x:v>
      </x:c>
      <x:c r="F885" t="s">
        <x:v>82</x:v>
      </x:c>
      <x:c r="G885" s="6">
        <x:v>196.270805586509</x:v>
      </x:c>
      <x:c r="H885" t="s">
        <x:v>83</x:v>
      </x:c>
      <x:c r="I885" s="6">
        <x:v>30.5382403943845</x:v>
      </x:c>
      <x:c r="J885" t="s">
        <x:v>78</x:v>
      </x:c>
      <x:c r="K885" s="6">
        <x:v>1000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19.983</x:v>
      </x:c>
      <x:c r="R885" s="8">
        <x:v>161453.364200441</x:v>
      </x:c>
      <x:c r="S885" s="12">
        <x:v>288887.793619088</x:v>
      </x:c>
      <x:c r="T885" s="12">
        <x:v>43.75</x:v>
      </x:c>
      <x:c r="U885" s="12">
        <x:v>60</x:v>
      </x:c>
      <x:c r="V885" s="12">
        <x:f>NA()</x:f>
      </x:c>
    </x:row>
    <x:row r="886">
      <x:c r="A886">
        <x:v>498267</x:v>
      </x:c>
      <x:c r="B886" s="1">
        <x:v>43207.5023669792</x:v>
      </x:c>
      <x:c r="C886" s="6">
        <x:v>14.725065075</x:v>
      </x:c>
      <x:c r="D886" s="14" t="s">
        <x:v>77</x:v>
      </x:c>
      <x:c r="E886" s="15">
        <x:v>43194.5139003472</x:v>
      </x:c>
      <x:c r="F886" t="s">
        <x:v>82</x:v>
      </x:c>
      <x:c r="G886" s="6">
        <x:v>196.258604316838</x:v>
      </x:c>
      <x:c r="H886" t="s">
        <x:v>83</x:v>
      </x:c>
      <x:c r="I886" s="6">
        <x:v>30.5343936234231</x:v>
      </x:c>
      <x:c r="J886" t="s">
        <x:v>78</x:v>
      </x:c>
      <x:c r="K886" s="6">
        <x:v>1000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19.985</x:v>
      </x:c>
      <x:c r="R886" s="8">
        <x:v>161473.771240699</x:v>
      </x:c>
      <x:c r="S886" s="12">
        <x:v>288889.660815356</x:v>
      </x:c>
      <x:c r="T886" s="12">
        <x:v>43.75</x:v>
      </x:c>
      <x:c r="U886" s="12">
        <x:v>60</x:v>
      </x:c>
      <x:c r="V886" s="12">
        <x:f>NA()</x:f>
      </x:c>
    </x:row>
    <x:row r="887">
      <x:c r="A887">
        <x:v>498283</x:v>
      </x:c>
      <x:c r="B887" s="1">
        <x:v>43207.5023797106</x:v>
      </x:c>
      <x:c r="C887" s="6">
        <x:v>14.7433494716667</x:v>
      </x:c>
      <x:c r="D887" s="14" t="s">
        <x:v>77</x:v>
      </x:c>
      <x:c r="E887" s="15">
        <x:v>43194.5139003472</x:v>
      </x:c>
      <x:c r="F887" t="s">
        <x:v>82</x:v>
      </x:c>
      <x:c r="G887" s="6">
        <x:v>196.296458570631</x:v>
      </x:c>
      <x:c r="H887" t="s">
        <x:v>83</x:v>
      </x:c>
      <x:c r="I887" s="6">
        <x:v>30.5209299598091</x:v>
      </x:c>
      <x:c r="J887" t="s">
        <x:v>78</x:v>
      </x:c>
      <x:c r="K887" s="6">
        <x:v>999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19.987</x:v>
      </x:c>
      <x:c r="R887" s="8">
        <x:v>161467.510229271</x:v>
      </x:c>
      <x:c r="S887" s="12">
        <x:v>288889.38575873</x:v>
      </x:c>
      <x:c r="T887" s="12">
        <x:v>43.75</x:v>
      </x:c>
      <x:c r="U887" s="12">
        <x:v>60</x:v>
      </x:c>
      <x:c r="V887" s="12">
        <x:f>NA()</x:f>
      </x:c>
    </x:row>
    <x:row r="888">
      <x:c r="A888">
        <x:v>498288</x:v>
      </x:c>
      <x:c r="B888" s="1">
        <x:v>43207.502390706</x:v>
      </x:c>
      <x:c r="C888" s="6">
        <x:v>14.7592336766667</x:v>
      </x:c>
      <x:c r="D888" s="14" t="s">
        <x:v>77</x:v>
      </x:c>
      <x:c r="E888" s="15">
        <x:v>43194.5139003472</x:v>
      </x:c>
      <x:c r="F888" t="s">
        <x:v>82</x:v>
      </x:c>
      <x:c r="G888" s="6">
        <x:v>196.263806129579</x:v>
      </x:c>
      <x:c r="H888" t="s">
        <x:v>83</x:v>
      </x:c>
      <x:c r="I888" s="6">
        <x:v>30.5320795523926</x:v>
      </x:c>
      <x:c r="J888" t="s">
        <x:v>78</x:v>
      </x:c>
      <x:c r="K888" s="6">
        <x:v>999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19.985</x:v>
      </x:c>
      <x:c r="R888" s="8">
        <x:v>161476.10687185</x:v>
      </x:c>
      <x:c r="S888" s="12">
        <x:v>288887.975914337</x:v>
      </x:c>
      <x:c r="T888" s="12">
        <x:v>43.75</x:v>
      </x:c>
      <x:c r="U888" s="12">
        <x:v>60</x:v>
      </x:c>
      <x:c r="V888" s="12">
        <x:f>NA()</x:f>
      </x:c>
    </x:row>
    <x:row r="889">
      <x:c r="A889">
        <x:v>498296</x:v>
      </x:c>
      <x:c r="B889" s="1">
        <x:v>43207.5024021643</x:v>
      </x:c>
      <x:c r="C889" s="6">
        <x:v>14.775684635</x:v>
      </x:c>
      <x:c r="D889" s="14" t="s">
        <x:v>77</x:v>
      </x:c>
      <x:c r="E889" s="15">
        <x:v>43194.5139003472</x:v>
      </x:c>
      <x:c r="F889" t="s">
        <x:v>82</x:v>
      </x:c>
      <x:c r="G889" s="6">
        <x:v>196.228896546659</x:v>
      </x:c>
      <x:c r="H889" t="s">
        <x:v>83</x:v>
      </x:c>
      <x:c r="I889" s="6">
        <x:v>30.5290141620571</x:v>
      </x:c>
      <x:c r="J889" t="s">
        <x:v>78</x:v>
      </x:c>
      <x:c r="K889" s="6">
        <x:v>999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19.988</x:v>
      </x:c>
      <x:c r="R889" s="8">
        <x:v>161471.229305303</x:v>
      </x:c>
      <x:c r="S889" s="12">
        <x:v>288889.578093625</x:v>
      </x:c>
      <x:c r="T889" s="12">
        <x:v>43.75</x:v>
      </x:c>
      <x:c r="U889" s="12">
        <x:v>60</x:v>
      </x:c>
      <x:c r="V889" s="12">
        <x:f>NA()</x:f>
      </x:c>
    </x:row>
    <x:row r="890">
      <x:c r="A890">
        <x:v>498307</x:v>
      </x:c>
      <x:c r="B890" s="1">
        <x:v>43207.5024136574</x:v>
      </x:c>
      <x:c r="C890" s="6">
        <x:v>14.7922522383333</x:v>
      </x:c>
      <x:c r="D890" s="14" t="s">
        <x:v>77</x:v>
      </x:c>
      <x:c r="E890" s="15">
        <x:v>43194.5139003472</x:v>
      </x:c>
      <x:c r="F890" t="s">
        <x:v>82</x:v>
      </x:c>
      <x:c r="G890" s="6">
        <x:v>196.232411034824</x:v>
      </x:c>
      <x:c r="H890" t="s">
        <x:v>83</x:v>
      </x:c>
      <x:c r="I890" s="6">
        <x:v>30.5313582838262</x:v>
      </x:c>
      <x:c r="J890" t="s">
        <x:v>78</x:v>
      </x:c>
      <x:c r="K890" s="6">
        <x:v>999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19.987</x:v>
      </x:c>
      <x:c r="R890" s="8">
        <x:v>161473.424810185</x:v>
      </x:c>
      <x:c r="S890" s="12">
        <x:v>288887.476405493</x:v>
      </x:c>
      <x:c r="T890" s="12">
        <x:v>43.75</x:v>
      </x:c>
      <x:c r="U890" s="12">
        <x:v>60</x:v>
      </x:c>
      <x:c r="V890" s="12">
        <x:f>NA()</x:f>
      </x:c>
    </x:row>
    <x:row r="891">
      <x:c r="A891">
        <x:v>498322</x:v>
      </x:c>
      <x:c r="B891" s="1">
        <x:v>43207.502425544</x:v>
      </x:c>
      <x:c r="C891" s="6">
        <x:v>14.8093698333333</x:v>
      </x:c>
      <x:c r="D891" s="14" t="s">
        <x:v>77</x:v>
      </x:c>
      <x:c r="E891" s="15">
        <x:v>43194.5139003472</x:v>
      </x:c>
      <x:c r="F891" t="s">
        <x:v>82</x:v>
      </x:c>
      <x:c r="G891" s="6">
        <x:v>196.207119558311</x:v>
      </x:c>
      <x:c r="H891" t="s">
        <x:v>83</x:v>
      </x:c>
      <x:c r="I891" s="6">
        <x:v>30.5325603981896</x:v>
      </x:c>
      <x:c r="J891" t="s">
        <x:v>78</x:v>
      </x:c>
      <x:c r="K891" s="6">
        <x:v>999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19.988</x:v>
      </x:c>
      <x:c r="R891" s="8">
        <x:v>161479.804991201</x:v>
      </x:c>
      <x:c r="S891" s="12">
        <x:v>288889.557063442</x:v>
      </x:c>
      <x:c r="T891" s="12">
        <x:v>43.75</x:v>
      </x:c>
      <x:c r="U891" s="12">
        <x:v>60</x:v>
      </x:c>
      <x:c r="V891" s="12">
        <x:f>NA()</x:f>
      </x:c>
    </x:row>
    <x:row r="892">
      <x:c r="A892">
        <x:v>498335</x:v>
      </x:c>
      <x:c r="B892" s="1">
        <x:v>43207.5024367245</x:v>
      </x:c>
      <x:c r="C892" s="6">
        <x:v>14.8254874566667</x:v>
      </x:c>
      <x:c r="D892" s="14" t="s">
        <x:v>77</x:v>
      </x:c>
      <x:c r="E892" s="15">
        <x:v>43194.5139003472</x:v>
      </x:c>
      <x:c r="F892" t="s">
        <x:v>82</x:v>
      </x:c>
      <x:c r="G892" s="6">
        <x:v>196.285741389527</x:v>
      </x:c>
      <x:c r="H892" t="s">
        <x:v>83</x:v>
      </x:c>
      <x:c r="I892" s="6">
        <x:v>30.5197579023652</x:v>
      </x:c>
      <x:c r="J892" t="s">
        <x:v>78</x:v>
      </x:c>
      <x:c r="K892" s="6">
        <x:v>999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19.988</x:v>
      </x:c>
      <x:c r="R892" s="8">
        <x:v>161480.282484479</x:v>
      </x:c>
      <x:c r="S892" s="12">
        <x:v>288882.932758702</x:v>
      </x:c>
      <x:c r="T892" s="12">
        <x:v>43.75</x:v>
      </x:c>
      <x:c r="U892" s="12">
        <x:v>60</x:v>
      </x:c>
      <x:c r="V892" s="12">
        <x:f>NA()</x:f>
      </x:c>
    </x:row>
    <x:row r="893">
      <x:c r="A893">
        <x:v>498338</x:v>
      </x:c>
      <x:c r="B893" s="1">
        <x:v>43207.5024484144</x:v>
      </x:c>
      <x:c r="C893" s="6">
        <x:v>14.842338385</x:v>
      </x:c>
      <x:c r="D893" s="14" t="s">
        <x:v>77</x:v>
      </x:c>
      <x:c r="E893" s="15">
        <x:v>43194.5139003472</x:v>
      </x:c>
      <x:c r="F893" t="s">
        <x:v>82</x:v>
      </x:c>
      <x:c r="G893" s="6">
        <x:v>196.221337130652</x:v>
      </x:c>
      <x:c r="H893" t="s">
        <x:v>83</x:v>
      </x:c>
      <x:c r="I893" s="6">
        <x:v>30.5331614555325</x:v>
      </x:c>
      <x:c r="J893" t="s">
        <x:v>78</x:v>
      </x:c>
      <x:c r="K893" s="6">
        <x:v>999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19.987</x:v>
      </x:c>
      <x:c r="R893" s="8">
        <x:v>161483.518817468</x:v>
      </x:c>
      <x:c r="S893" s="12">
        <x:v>288874.758855832</x:v>
      </x:c>
      <x:c r="T893" s="12">
        <x:v>43.75</x:v>
      </x:c>
      <x:c r="U893" s="12">
        <x:v>60</x:v>
      </x:c>
      <x:c r="V893" s="12">
        <x:f>NA()</x:f>
      </x:c>
    </x:row>
    <x:row r="894">
      <x:c r="A894">
        <x:v>498347</x:v>
      </x:c>
      <x:c r="B894" s="1">
        <x:v>43207.5024599884</x:v>
      </x:c>
      <x:c r="C894" s="6">
        <x:v>14.8589726366667</x:v>
      </x:c>
      <x:c r="D894" s="14" t="s">
        <x:v>77</x:v>
      </x:c>
      <x:c r="E894" s="15">
        <x:v>43194.5139003472</x:v>
      </x:c>
      <x:c r="F894" t="s">
        <x:v>82</x:v>
      </x:c>
      <x:c r="G894" s="6">
        <x:v>196.223343298011</x:v>
      </x:c>
      <x:c r="H894" t="s">
        <x:v>83</x:v>
      </x:c>
      <x:c r="I894" s="6">
        <x:v>30.5240855011189</x:v>
      </x:c>
      <x:c r="J894" t="s">
        <x:v>78</x:v>
      </x:c>
      <x:c r="K894" s="6">
        <x:v>999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19.99</x:v>
      </x:c>
      <x:c r="R894" s="8">
        <x:v>161490.235371688</x:v>
      </x:c>
      <x:c r="S894" s="12">
        <x:v>288896.891024143</x:v>
      </x:c>
      <x:c r="T894" s="12">
        <x:v>43.75</x:v>
      </x:c>
      <x:c r="U894" s="12">
        <x:v>60</x:v>
      </x:c>
      <x:c r="V894" s="12">
        <x:f>NA()</x:f>
      </x:c>
    </x:row>
    <x:row r="895">
      <x:c r="A895">
        <x:v>498357</x:v>
      </x:c>
      <x:c r="B895" s="1">
        <x:v>43207.5024716782</x:v>
      </x:c>
      <x:c r="C895" s="6">
        <x:v>14.8758069066667</x:v>
      </x:c>
      <x:c r="D895" s="14" t="s">
        <x:v>77</x:v>
      </x:c>
      <x:c r="E895" s="15">
        <x:v>43194.5139003472</x:v>
      </x:c>
      <x:c r="F895" t="s">
        <x:v>82</x:v>
      </x:c>
      <x:c r="G895" s="6">
        <x:v>196.163198550854</x:v>
      </x:c>
      <x:c r="H895" t="s">
        <x:v>83</x:v>
      </x:c>
      <x:c r="I895" s="6">
        <x:v>30.5397129875614</x:v>
      </x:c>
      <x:c r="J895" t="s">
        <x:v>78</x:v>
      </x:c>
      <x:c r="K895" s="6">
        <x:v>999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19.988</x:v>
      </x:c>
      <x:c r="R895" s="8">
        <x:v>161491.969632245</x:v>
      </x:c>
      <x:c r="S895" s="12">
        <x:v>288876.085934838</x:v>
      </x:c>
      <x:c r="T895" s="12">
        <x:v>43.75</x:v>
      </x:c>
      <x:c r="U895" s="12">
        <x:v>60</x:v>
      </x:c>
      <x:c r="V895" s="12">
        <x:f>NA()</x:f>
      </x:c>
    </x:row>
    <x:row r="896">
      <x:c r="A896">
        <x:v>498366</x:v>
      </x:c>
      <x:c r="B896" s="1">
        <x:v>43207.5024831019</x:v>
      </x:c>
      <x:c r="C896" s="6">
        <x:v>14.8922745233333</x:v>
      </x:c>
      <x:c r="D896" s="14" t="s">
        <x:v>77</x:v>
      </x:c>
      <x:c r="E896" s="15">
        <x:v>43194.5139003472</x:v>
      </x:c>
      <x:c r="F896" t="s">
        <x:v>82</x:v>
      </x:c>
      <x:c r="G896" s="6">
        <x:v>196.31602470078</x:v>
      </x:c>
      <x:c r="H896" t="s">
        <x:v>83</x:v>
      </x:c>
      <x:c r="I896" s="6">
        <x:v>30.5177443687376</x:v>
      </x:c>
      <x:c r="J896" t="s">
        <x:v>78</x:v>
      </x:c>
      <x:c r="K896" s="6">
        <x:v>999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19.987</x:v>
      </x:c>
      <x:c r="R896" s="8">
        <x:v>161499.56223962</x:v>
      </x:c>
      <x:c r="S896" s="12">
        <x:v>288877.022410438</x:v>
      </x:c>
      <x:c r="T896" s="12">
        <x:v>43.75</x:v>
      </x:c>
      <x:c r="U896" s="12">
        <x:v>60</x:v>
      </x:c>
      <x:c r="V896" s="12">
        <x:f>NA()</x:f>
      </x:c>
    </x:row>
    <x:row r="897">
      <x:c r="A897">
        <x:v>498376</x:v>
      </x:c>
      <x:c r="B897" s="1">
        <x:v>43207.502494294</x:v>
      </x:c>
      <x:c r="C897" s="6">
        <x:v>14.9083587483333</x:v>
      </x:c>
      <x:c r="D897" s="14" t="s">
        <x:v>77</x:v>
      </x:c>
      <x:c r="E897" s="15">
        <x:v>43194.5139003472</x:v>
      </x:c>
      <x:c r="F897" t="s">
        <x:v>82</x:v>
      </x:c>
      <x:c r="G897" s="6">
        <x:v>196.220944435095</x:v>
      </x:c>
      <x:c r="H897" t="s">
        <x:v>83</x:v>
      </x:c>
      <x:c r="I897" s="6">
        <x:v>30.5244761873919</x:v>
      </x:c>
      <x:c r="J897" t="s">
        <x:v>78</x:v>
      </x:c>
      <x:c r="K897" s="6">
        <x:v>999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19.99</x:v>
      </x:c>
      <x:c r="R897" s="8">
        <x:v>161504.883494704</x:v>
      </x:c>
      <x:c r="S897" s="12">
        <x:v>288887.50507764</x:v>
      </x:c>
      <x:c r="T897" s="12">
        <x:v>43.75</x:v>
      </x:c>
      <x:c r="U897" s="12">
        <x:v>60</x:v>
      </x:c>
      <x:c r="V897" s="12">
        <x:f>NA()</x:f>
      </x:c>
    </x:row>
    <x:row r="898">
      <x:c r="A898">
        <x:v>498388</x:v>
      </x:c>
      <x:c r="B898" s="1">
        <x:v>43207.502506169</x:v>
      </x:c>
      <x:c r="C898" s="6">
        <x:v>14.9254930716667</x:v>
      </x:c>
      <x:c r="D898" s="14" t="s">
        <x:v>77</x:v>
      </x:c>
      <x:c r="E898" s="15">
        <x:v>43194.5139003472</x:v>
      </x:c>
      <x:c r="F898" t="s">
        <x:v>82</x:v>
      </x:c>
      <x:c r="G898" s="6">
        <x:v>196.241270284943</x:v>
      </x:c>
      <x:c r="H898" t="s">
        <x:v>83</x:v>
      </x:c>
      <x:c r="I898" s="6">
        <x:v>30.5299157471595</x:v>
      </x:c>
      <x:c r="J898" t="s">
        <x:v>78</x:v>
      </x:c>
      <x:c r="K898" s="6">
        <x:v>999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19.987</x:v>
      </x:c>
      <x:c r="R898" s="8">
        <x:v>161508.45632211</x:v>
      </x:c>
      <x:c r="S898" s="12">
        <x:v>288873.9730622</x:v>
      </x:c>
      <x:c r="T898" s="12">
        <x:v>43.75</x:v>
      </x:c>
      <x:c r="U898" s="12">
        <x:v>60</x:v>
      </x:c>
      <x:c r="V898" s="12">
        <x:f>NA()</x:f>
      </x:c>
    </x:row>
    <x:row r="899">
      <x:c r="A899">
        <x:v>498404</x:v>
      </x:c>
      <x:c r="B899" s="1">
        <x:v>43207.5025174769</x:v>
      </x:c>
      <x:c r="C899" s="6">
        <x:v>14.9417439866667</x:v>
      </x:c>
      <x:c r="D899" s="14" t="s">
        <x:v>77</x:v>
      </x:c>
      <x:c r="E899" s="15">
        <x:v>43194.5139003472</x:v>
      </x:c>
      <x:c r="F899" t="s">
        <x:v>82</x:v>
      </x:c>
      <x:c r="G899" s="6">
        <x:v>196.199162799255</x:v>
      </x:c>
      <x:c r="H899" t="s">
        <x:v>83</x:v>
      </x:c>
      <x:c r="I899" s="6">
        <x:v>30.5251072960841</x:v>
      </x:c>
      <x:c r="J899" t="s">
        <x:v>78</x:v>
      </x:c>
      <x:c r="K899" s="6">
        <x:v>999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19.991</x:v>
      </x:c>
      <x:c r="R899" s="8">
        <x:v>161507.685926015</x:v>
      </x:c>
      <x:c r="S899" s="12">
        <x:v>288878.953623764</x:v>
      </x:c>
      <x:c r="T899" s="12">
        <x:v>43.75</x:v>
      </x:c>
      <x:c r="U899" s="12">
        <x:v>60</x:v>
      </x:c>
      <x:c r="V899" s="12">
        <x:f>NA()</x:f>
      </x:c>
    </x:row>
    <x:row r="900">
      <x:c r="A900">
        <x:v>498413</x:v>
      </x:c>
      <x:c r="B900" s="1">
        <x:v>43207.5025295486</x:v>
      </x:c>
      <x:c r="C900" s="6">
        <x:v>14.9591282833333</x:v>
      </x:c>
      <x:c r="D900" s="14" t="s">
        <x:v>77</x:v>
      </x:c>
      <x:c r="E900" s="15">
        <x:v>43194.5139003472</x:v>
      </x:c>
      <x:c r="F900" t="s">
        <x:v>82</x:v>
      </x:c>
      <x:c r="G900" s="6">
        <x:v>196.207834816642</x:v>
      </x:c>
      <x:c r="H900" t="s">
        <x:v>83</x:v>
      </x:c>
      <x:c r="I900" s="6">
        <x:v>30.5236948148909</x:v>
      </x:c>
      <x:c r="J900" t="s">
        <x:v>78</x:v>
      </x:c>
      <x:c r="K900" s="6">
        <x:v>999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19.991</x:v>
      </x:c>
      <x:c r="R900" s="8">
        <x:v>161512.892114753</x:v>
      </x:c>
      <x:c r="S900" s="12">
        <x:v>288887.88580851</x:v>
      </x:c>
      <x:c r="T900" s="12">
        <x:v>43.75</x:v>
      </x:c>
      <x:c r="U900" s="12">
        <x:v>60</x:v>
      </x:c>
      <x:c r="V900" s="12">
        <x:f>NA()</x:f>
      </x:c>
    </x:row>
    <x:row r="901">
      <x:c r="A901">
        <x:v>498421</x:v>
      </x:c>
      <x:c r="B901" s="1">
        <x:v>43207.502541169</x:v>
      </x:c>
      <x:c r="C901" s="6">
        <x:v>14.9758459183333</x:v>
      </x:c>
      <x:c r="D901" s="14" t="s">
        <x:v>77</x:v>
      </x:c>
      <x:c r="E901" s="15">
        <x:v>43194.5139003472</x:v>
      </x:c>
      <x:c r="F901" t="s">
        <x:v>82</x:v>
      </x:c>
      <x:c r="G901" s="6">
        <x:v>196.216866465711</x:v>
      </x:c>
      <x:c r="H901" t="s">
        <x:v>83</x:v>
      </x:c>
      <x:c r="I901" s="6">
        <x:v>30.5193071111494</x:v>
      </x:c>
      <x:c r="J901" t="s">
        <x:v>78</x:v>
      </x:c>
      <x:c r="K901" s="6">
        <x:v>999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19.992</x:v>
      </x:c>
      <x:c r="R901" s="8">
        <x:v>161522.034774716</x:v>
      </x:c>
      <x:c r="S901" s="12">
        <x:v>288869.94996271</x:v>
      </x:c>
      <x:c r="T901" s="12">
        <x:v>43.75</x:v>
      </x:c>
      <x:c r="U901" s="12">
        <x:v>60</x:v>
      </x:c>
      <x:c r="V901" s="12">
        <x:f>NA()</x:f>
      </x:c>
    </x:row>
    <x:row r="902">
      <x:c r="A902">
        <x:v>498431</x:v>
      </x:c>
      <x:c r="B902" s="1">
        <x:v>43207.5025525463</x:v>
      </x:c>
      <x:c r="C902" s="6">
        <x:v>14.9922801616667</x:v>
      </x:c>
      <x:c r="D902" s="14" t="s">
        <x:v>77</x:v>
      </x:c>
      <x:c r="E902" s="15">
        <x:v>43194.5139003472</x:v>
      </x:c>
      <x:c r="F902" t="s">
        <x:v>82</x:v>
      </x:c>
      <x:c r="G902" s="6">
        <x:v>196.241405746199</x:v>
      </x:c>
      <x:c r="H902" t="s">
        <x:v>83</x:v>
      </x:c>
      <x:c r="I902" s="6">
        <x:v>30.5153100983553</x:v>
      </x:c>
      <x:c r="J902" t="s">
        <x:v>78</x:v>
      </x:c>
      <x:c r="K902" s="6">
        <x:v>999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19.992</x:v>
      </x:c>
      <x:c r="R902" s="8">
        <x:v>161536.882969323</x:v>
      </x:c>
      <x:c r="S902" s="12">
        <x:v>288878.441807589</x:v>
      </x:c>
      <x:c r="T902" s="12">
        <x:v>43.75</x:v>
      </x:c>
      <x:c r="U902" s="12">
        <x:v>60</x:v>
      </x:c>
      <x:c r="V902" s="12">
        <x:f>NA()</x:f>
      </x:c>
    </x:row>
    <x:row r="903">
      <x:c r="A903">
        <x:v>498443</x:v>
      </x:c>
      <x:c r="B903" s="1">
        <x:v>43207.5025642014</x:v>
      </x:c>
      <x:c r="C903" s="6">
        <x:v>15.009014445</x:v>
      </x:c>
      <x:c r="D903" s="14" t="s">
        <x:v>77</x:v>
      </x:c>
      <x:c r="E903" s="15">
        <x:v>43194.5139003472</x:v>
      </x:c>
      <x:c r="F903" t="s">
        <x:v>82</x:v>
      </x:c>
      <x:c r="G903" s="6">
        <x:v>196.243088099733</x:v>
      </x:c>
      <x:c r="H903" t="s">
        <x:v>83</x:v>
      </x:c>
      <x:c r="I903" s="6">
        <x:v>30.5208698542897</x:v>
      </x:c>
      <x:c r="J903" t="s">
        <x:v>78</x:v>
      </x:c>
      <x:c r="K903" s="6">
        <x:v>999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19.99</x:v>
      </x:c>
      <x:c r="R903" s="8">
        <x:v>161525.65579857</x:v>
      </x:c>
      <x:c r="S903" s="12">
        <x:v>288879.082681366</x:v>
      </x:c>
      <x:c r="T903" s="12">
        <x:v>43.75</x:v>
      </x:c>
      <x:c r="U903" s="12">
        <x:v>60</x:v>
      </x:c>
      <x:c r="V903" s="12">
        <x:f>NA()</x:f>
      </x:c>
    </x:row>
    <x:row r="904">
      <x:c r="A904">
        <x:v>498448</x:v>
      </x:c>
      <x:c r="B904" s="1">
        <x:v>43207.5025753819</x:v>
      </x:c>
      <x:c r="C904" s="6">
        <x:v>15.0251320666667</x:v>
      </x:c>
      <x:c r="D904" s="14" t="s">
        <x:v>77</x:v>
      </x:c>
      <x:c r="E904" s="15">
        <x:v>43194.5139003472</x:v>
      </x:c>
      <x:c r="F904" t="s">
        <x:v>82</x:v>
      </x:c>
      <x:c r="G904" s="6">
        <x:v>196.061348102345</x:v>
      </x:c>
      <x:c r="H904" t="s">
        <x:v>83</x:v>
      </x:c>
      <x:c r="I904" s="6">
        <x:v>30.5417265343804</x:v>
      </x:c>
      <x:c r="J904" t="s">
        <x:v>78</x:v>
      </x:c>
      <x:c r="K904" s="6">
        <x:v>999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19.993</x:v>
      </x:c>
      <x:c r="R904" s="8">
        <x:v>161531.659083913</x:v>
      </x:c>
      <x:c r="S904" s="12">
        <x:v>288879.544816844</x:v>
      </x:c>
      <x:c r="T904" s="12">
        <x:v>43.75</x:v>
      </x:c>
      <x:c r="U904" s="12">
        <x:v>60</x:v>
      </x:c>
      <x:c r="V904" s="12">
        <x:f>NA()</x:f>
      </x:c>
    </x:row>
    <x:row r="905">
      <x:c r="A905">
        <x:v>498457</x:v>
      </x:c>
      <x:c r="B905" s="1">
        <x:v>43207.502587037</x:v>
      </x:c>
      <x:c r="C905" s="6">
        <x:v>15.041949645</x:v>
      </x:c>
      <x:c r="D905" s="14" t="s">
        <x:v>77</x:v>
      </x:c>
      <x:c r="E905" s="15">
        <x:v>43194.5139003472</x:v>
      </x:c>
      <x:c r="F905" t="s">
        <x:v>82</x:v>
      </x:c>
      <x:c r="G905" s="6">
        <x:v>196.199900839078</x:v>
      </x:c>
      <x:c r="H905" t="s">
        <x:v>83</x:v>
      </x:c>
      <x:c r="I905" s="6">
        <x:v>30.5249870848952</x:v>
      </x:c>
      <x:c r="J905" t="s">
        <x:v>78</x:v>
      </x:c>
      <x:c r="K905" s="6">
        <x:v>999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19.991</x:v>
      </x:c>
      <x:c r="R905" s="8">
        <x:v>161535.286044444</x:v>
      </x:c>
      <x:c r="S905" s="12">
        <x:v>288877.455670566</x:v>
      </x:c>
      <x:c r="T905" s="12">
        <x:v>43.75</x:v>
      </x:c>
      <x:c r="U905" s="12">
        <x:v>60</x:v>
      </x:c>
      <x:c r="V905" s="12">
        <x:f>NA()</x:f>
      </x:c>
    </x:row>
    <x:row r="906">
      <x:c r="A906">
        <x:v>498472</x:v>
      </x:c>
      <x:c r="B906" s="1">
        <x:v>43207.5025988773</x:v>
      </x:c>
      <x:c r="C906" s="6">
        <x:v>15.0589839466667</x:v>
      </x:c>
      <x:c r="D906" s="14" t="s">
        <x:v>77</x:v>
      </x:c>
      <x:c r="E906" s="15">
        <x:v>43194.5139003472</x:v>
      </x:c>
      <x:c r="F906" t="s">
        <x:v>82</x:v>
      </x:c>
      <x:c r="G906" s="6">
        <x:v>196.203573123544</x:v>
      </x:c>
      <x:c r="H906" t="s">
        <x:v>83</x:v>
      </x:c>
      <x:c r="I906" s="6">
        <x:v>30.5185557925911</x:v>
      </x:c>
      <x:c r="J906" t="s">
        <x:v>78</x:v>
      </x:c>
      <x:c r="K906" s="6">
        <x:v>999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19.993</x:v>
      </x:c>
      <x:c r="R906" s="8">
        <x:v>161537.201518882</x:v>
      </x:c>
      <x:c r="S906" s="12">
        <x:v>288878.658550345</x:v>
      </x:c>
      <x:c r="T906" s="12">
        <x:v>43.75</x:v>
      </x:c>
      <x:c r="U906" s="12">
        <x:v>60</x:v>
      </x:c>
      <x:c r="V906" s="12">
        <x:f>NA()</x:f>
      </x:c>
    </x:row>
    <x:row r="907">
      <x:c r="A907">
        <x:v>498478</x:v>
      </x:c>
      <x:c r="B907" s="1">
        <x:v>43207.5026101505</x:v>
      </x:c>
      <x:c r="C907" s="6">
        <x:v>15.0752182383333</x:v>
      </x:c>
      <x:c r="D907" s="14" t="s">
        <x:v>77</x:v>
      </x:c>
      <x:c r="E907" s="15">
        <x:v>43194.5139003472</x:v>
      </x:c>
      <x:c r="F907" t="s">
        <x:v>82</x:v>
      </x:c>
      <x:c r="G907" s="6">
        <x:v>196.142884860193</x:v>
      </x:c>
      <x:c r="H907" t="s">
        <x:v>83</x:v>
      </x:c>
      <x:c r="I907" s="6">
        <x:v>30.5313582838262</x:v>
      </x:c>
      <x:c r="J907" t="s">
        <x:v>78</x:v>
      </x:c>
      <x:c r="K907" s="6">
        <x:v>999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19.992</x:v>
      </x:c>
      <x:c r="R907" s="8">
        <x:v>161541.856757203</x:v>
      </x:c>
      <x:c r="S907" s="12">
        <x:v>288883.217261919</x:v>
      </x:c>
      <x:c r="T907" s="12">
        <x:v>43.75</x:v>
      </x:c>
      <x:c r="U907" s="12">
        <x:v>60</x:v>
      </x:c>
      <x:c r="V907" s="12">
        <x:f>NA()</x:f>
      </x:c>
    </x:row>
    <x:row r="908">
      <x:c r="A908">
        <x:v>498488</x:v>
      </x:c>
      <x:c r="B908" s="1">
        <x:v>43207.5026217593</x:v>
      </x:c>
      <x:c r="C908" s="6">
        <x:v>15.091952475</x:v>
      </x:c>
      <x:c r="D908" s="14" t="s">
        <x:v>77</x:v>
      </x:c>
      <x:c r="E908" s="15">
        <x:v>43194.5139003472</x:v>
      </x:c>
      <x:c r="F908" t="s">
        <x:v>82</x:v>
      </x:c>
      <x:c r="G908" s="6">
        <x:v>196.126461787068</x:v>
      </x:c>
      <x:c r="H908" t="s">
        <x:v>83</x:v>
      </x:c>
      <x:c r="I908" s="6">
        <x:v>30.531117861005</x:v>
      </x:c>
      <x:c r="J908" t="s">
        <x:v>78</x:v>
      </x:c>
      <x:c r="K908" s="6">
        <x:v>999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19.993</x:v>
      </x:c>
      <x:c r="R908" s="8">
        <x:v>161543.18145897</x:v>
      </x:c>
      <x:c r="S908" s="12">
        <x:v>288872.62924079</x:v>
      </x:c>
      <x:c r="T908" s="12">
        <x:v>43.75</x:v>
      </x:c>
      <x:c r="U908" s="12">
        <x:v>60</x:v>
      </x:c>
      <x:c r="V908" s="12">
        <x:f>NA()</x:f>
      </x:c>
    </x:row>
    <x:row r="909">
      <x:c r="A909">
        <x:v>498503</x:v>
      </x:c>
      <x:c r="B909" s="1">
        <x:v>43207.5026337153</x:v>
      </x:c>
      <x:c r="C909" s="6">
        <x:v>15.109153445</x:v>
      </x:c>
      <x:c r="D909" s="14" t="s">
        <x:v>77</x:v>
      </x:c>
      <x:c r="E909" s="15">
        <x:v>43194.5139003472</x:v>
      </x:c>
      <x:c r="F909" t="s">
        <x:v>82</x:v>
      </x:c>
      <x:c r="G909" s="6">
        <x:v>196.129228792344</x:v>
      </x:c>
      <x:c r="H909" t="s">
        <x:v>83</x:v>
      </x:c>
      <x:c r="I909" s="6">
        <x:v>30.5306670682626</x:v>
      </x:c>
      <x:c r="J909" t="s">
        <x:v>78</x:v>
      </x:c>
      <x:c r="K909" s="6">
        <x:v>999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19.993</x:v>
      </x:c>
      <x:c r="R909" s="8">
        <x:v>161550.491369183</x:v>
      </x:c>
      <x:c r="S909" s="12">
        <x:v>288878.369731573</x:v>
      </x:c>
      <x:c r="T909" s="12">
        <x:v>43.75</x:v>
      </x:c>
      <x:c r="U909" s="12">
        <x:v>60</x:v>
      </x:c>
      <x:c r="V909" s="12">
        <x:f>NA()</x:f>
      </x:c>
    </x:row>
    <x:row r="910">
      <x:c r="A910">
        <x:v>498510</x:v>
      </x:c>
      <x:c r="B910" s="1">
        <x:v>43207.5026447106</x:v>
      </x:c>
      <x:c r="C910" s="6">
        <x:v>15.1249710033333</x:v>
      </x:c>
      <x:c r="D910" s="14" t="s">
        <x:v>77</x:v>
      </x:c>
      <x:c r="E910" s="15">
        <x:v>43194.5139003472</x:v>
      </x:c>
      <x:c r="F910" t="s">
        <x:v>82</x:v>
      </x:c>
      <x:c r="G910" s="6">
        <x:v>196.091776937888</x:v>
      </x:c>
      <x:c r="H910" t="s">
        <x:v>83</x:v>
      </x:c>
      <x:c r="I910" s="6">
        <x:v>30.530937543901</x:v>
      </x:c>
      <x:c r="J910" t="s">
        <x:v>78</x:v>
      </x:c>
      <x:c r="K910" s="6">
        <x:v>999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19.995</x:v>
      </x:c>
      <x:c r="R910" s="8">
        <x:v>161555.918223298</x:v>
      </x:c>
      <x:c r="S910" s="12">
        <x:v>288874.830993898</x:v>
      </x:c>
      <x:c r="T910" s="12">
        <x:v>43.75</x:v>
      </x:c>
      <x:c r="U910" s="12">
        <x:v>60</x:v>
      </x:c>
      <x:c r="V910" s="12">
        <x:f>NA()</x:f>
      </x:c>
    </x:row>
    <x:row r="911">
      <x:c r="A911">
        <x:v>498518</x:v>
      </x:c>
      <x:c r="B911" s="1">
        <x:v>43207.5026564005</x:v>
      </x:c>
      <x:c r="C911" s="6">
        <x:v>15.1418052966667</x:v>
      </x:c>
      <x:c r="D911" s="14" t="s">
        <x:v>77</x:v>
      </x:c>
      <x:c r="E911" s="15">
        <x:v>43194.5139003472</x:v>
      </x:c>
      <x:c r="F911" t="s">
        <x:v>82</x:v>
      </x:c>
      <x:c r="G911" s="6">
        <x:v>196.13347155514</x:v>
      </x:c>
      <x:c r="H911" t="s">
        <x:v>83</x:v>
      </x:c>
      <x:c r="I911" s="6">
        <x:v>30.5299758528413</x:v>
      </x:c>
      <x:c r="J911" t="s">
        <x:v>78</x:v>
      </x:c>
      <x:c r="K911" s="6">
        <x:v>999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19.993</x:v>
      </x:c>
      <x:c r="R911" s="8">
        <x:v>161551.59286116</x:v>
      </x:c>
      <x:c r="S911" s="12">
        <x:v>288876.305734754</x:v>
      </x:c>
      <x:c r="T911" s="12">
        <x:v>43.75</x:v>
      </x:c>
      <x:c r="U911" s="12">
        <x:v>60</x:v>
      </x:c>
      <x:c r="V911" s="12">
        <x:f>NA()</x:f>
      </x:c>
    </x:row>
    <x:row r="912">
      <x:c r="A912">
        <x:v>498531</x:v>
      </x:c>
      <x:c r="B912" s="1">
        <x:v>43207.5026682523</x:v>
      </x:c>
      <x:c r="C912" s="6">
        <x:v>15.158872915</x:v>
      </x:c>
      <x:c r="D912" s="14" t="s">
        <x:v>77</x:v>
      </x:c>
      <x:c r="E912" s="15">
        <x:v>43194.5139003472</x:v>
      </x:c>
      <x:c r="F912" t="s">
        <x:v>82</x:v>
      </x:c>
      <x:c r="G912" s="6">
        <x:v>196.146002511772</x:v>
      </x:c>
      <x:c r="H912" t="s">
        <x:v>83</x:v>
      </x:c>
      <x:c r="I912" s="6">
        <x:v>30.5221020176632</x:v>
      </x:c>
      <x:c r="J912" t="s">
        <x:v>78</x:v>
      </x:c>
      <x:c r="K912" s="6">
        <x:v>999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19.995</x:v>
      </x:c>
      <x:c r="R912" s="8">
        <x:v>161571.355557956</x:v>
      </x:c>
      <x:c r="S912" s="12">
        <x:v>288880.164936948</x:v>
      </x:c>
      <x:c r="T912" s="12">
        <x:v>43.75</x:v>
      </x:c>
      <x:c r="U912" s="12">
        <x:v>60</x:v>
      </x:c>
      <x:c r="V912" s="12">
        <x:f>NA()</x:f>
      </x:c>
    </x:row>
    <x:row r="913">
      <x:c r="A913">
        <x:v>498539</x:v>
      </x:c>
      <x:c r="B913" s="1">
        <x:v>43207.5026796644</x:v>
      </x:c>
      <x:c r="C913" s="6">
        <x:v>15.175307215</x:v>
      </x:c>
      <x:c r="D913" s="14" t="s">
        <x:v>77</x:v>
      </x:c>
      <x:c r="E913" s="15">
        <x:v>43194.5139003472</x:v>
      </x:c>
      <x:c r="F913" t="s">
        <x:v>82</x:v>
      </x:c>
      <x:c r="G913" s="6">
        <x:v>196.080150692547</x:v>
      </x:c>
      <x:c r="H913" t="s">
        <x:v>83</x:v>
      </x:c>
      <x:c r="I913" s="6">
        <x:v>30.5270006228716</x:v>
      </x:c>
      <x:c r="J913" t="s">
        <x:v>78</x:v>
      </x:c>
      <x:c r="K913" s="6">
        <x:v>999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19.997</x:v>
      </x:c>
      <x:c r="R913" s="8">
        <x:v>161560.683194675</x:v>
      </x:c>
      <x:c r="S913" s="12">
        <x:v>288893.95118352</x:v>
      </x:c>
      <x:c r="T913" s="12">
        <x:v>43.75</x:v>
      </x:c>
      <x:c r="U913" s="12">
        <x:v>60</x:v>
      </x:c>
      <x:c r="V913" s="12">
        <x:f>NA()</x:f>
      </x:c>
    </x:row>
    <x:row r="914">
      <x:c r="A914">
        <x:v>498553</x:v>
      </x:c>
      <x:c r="B914" s="1">
        <x:v>43207.5026913194</x:v>
      </x:c>
      <x:c r="C914" s="6">
        <x:v>15.192108145</x:v>
      </x:c>
      <x:c r="D914" s="14" t="s">
        <x:v>77</x:v>
      </x:c>
      <x:c r="E914" s="15">
        <x:v>43194.5139003472</x:v>
      </x:c>
      <x:c r="F914" t="s">
        <x:v>82</x:v>
      </x:c>
      <x:c r="G914" s="6">
        <x:v>196.170165610503</x:v>
      </x:c>
      <x:c r="H914" t="s">
        <x:v>83</x:v>
      </x:c>
      <x:c r="I914" s="6">
        <x:v>30.5181651070075</x:v>
      </x:c>
      <x:c r="J914" t="s">
        <x:v>78</x:v>
      </x:c>
      <x:c r="K914" s="6">
        <x:v>999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19.995</x:v>
      </x:c>
      <x:c r="R914" s="8">
        <x:v>161569.955558764</x:v>
      </x:c>
      <x:c r="S914" s="12">
        <x:v>288883.35019509</x:v>
      </x:c>
      <x:c r="T914" s="12">
        <x:v>43.75</x:v>
      </x:c>
      <x:c r="U914" s="12">
        <x:v>60</x:v>
      </x:c>
      <x:c r="V914" s="12">
        <x:f>NA()</x:f>
      </x:c>
    </x:row>
    <x:row r="915">
      <x:c r="A915">
        <x:v>498559</x:v>
      </x:c>
      <x:c r="B915" s="1">
        <x:v>43207.5027032755</x:v>
      </x:c>
      <x:c r="C915" s="6">
        <x:v>15.2093090916667</x:v>
      </x:c>
      <x:c r="D915" s="14" t="s">
        <x:v>77</x:v>
      </x:c>
      <x:c r="E915" s="15">
        <x:v>43194.5139003472</x:v>
      </x:c>
      <x:c r="F915" t="s">
        <x:v>82</x:v>
      </x:c>
      <x:c r="G915" s="6">
        <x:v>196.113166221006</x:v>
      </x:c>
      <x:c r="H915" t="s">
        <x:v>83</x:v>
      </x:c>
      <x:c r="I915" s="6">
        <x:v>30.5245362929768</x:v>
      </x:c>
      <x:c r="J915" t="s">
        <x:v>78</x:v>
      </x:c>
      <x:c r="K915" s="6">
        <x:v>999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19.996</x:v>
      </x:c>
      <x:c r="R915" s="8">
        <x:v>161579.529960568</x:v>
      </x:c>
      <x:c r="S915" s="12">
        <x:v>288876.909146192</x:v>
      </x:c>
      <x:c r="T915" s="12">
        <x:v>43.75</x:v>
      </x:c>
      <x:c r="U915" s="12">
        <x:v>60</x:v>
      </x:c>
      <x:c r="V915" s="12">
        <x:f>NA()</x:f>
      </x:c>
    </x:row>
    <x:row r="916">
      <x:c r="A916">
        <x:v>498569</x:v>
      </x:c>
      <x:c r="B916" s="1">
        <x:v>43207.5027145023</x:v>
      </x:c>
      <x:c r="C916" s="6">
        <x:v>15.22546002</x:v>
      </x:c>
      <x:c r="D916" s="14" t="s">
        <x:v>77</x:v>
      </x:c>
      <x:c r="E916" s="15">
        <x:v>43194.5139003472</x:v>
      </x:c>
      <x:c r="F916" t="s">
        <x:v>82</x:v>
      </x:c>
      <x:c r="G916" s="6">
        <x:v>196.082920809454</x:v>
      </x:c>
      <x:c r="H916" t="s">
        <x:v>83</x:v>
      </x:c>
      <x:c r="I916" s="6">
        <x:v>30.5294649545776</x:v>
      </x:c>
      <x:c r="J916" t="s">
        <x:v>78</x:v>
      </x:c>
      <x:c r="K916" s="6">
        <x:v>999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19.996</x:v>
      </x:c>
      <x:c r="R916" s="8">
        <x:v>161575.39964985</x:v>
      </x:c>
      <x:c r="S916" s="12">
        <x:v>288875.545164709</x:v>
      </x:c>
      <x:c r="T916" s="12">
        <x:v>43.75</x:v>
      </x:c>
      <x:c r="U916" s="12">
        <x:v>60</x:v>
      </x:c>
      <x:c r="V916" s="12">
        <x:f>NA()</x:f>
      </x:c>
    </x:row>
    <x:row r="917">
      <x:c r="A917">
        <x:v>498585</x:v>
      </x:c>
      <x:c r="B917" s="1">
        <x:v>43207.5027262384</x:v>
      </x:c>
      <x:c r="C917" s="6">
        <x:v>15.2423609933333</x:v>
      </x:c>
      <x:c r="D917" s="14" t="s">
        <x:v>77</x:v>
      </x:c>
      <x:c r="E917" s="15">
        <x:v>43194.5139003472</x:v>
      </x:c>
      <x:c r="F917" t="s">
        <x:v>82</x:v>
      </x:c>
      <x:c r="G917" s="6">
        <x:v>196.088075233325</x:v>
      </x:c>
      <x:c r="H917" t="s">
        <x:v>83</x:v>
      </x:c>
      <x:c r="I917" s="6">
        <x:v>30.5227932314615</x:v>
      </x:c>
      <x:c r="J917" t="s">
        <x:v>78</x:v>
      </x:c>
      <x:c r="K917" s="6">
        <x:v>999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19.998</x:v>
      </x:c>
      <x:c r="R917" s="8">
        <x:v>161582.866667479</x:v>
      </x:c>
      <x:c r="S917" s="12">
        <x:v>288888.259037469</x:v>
      </x:c>
      <x:c r="T917" s="12">
        <x:v>43.75</x:v>
      </x:c>
      <x:c r="U917" s="12">
        <x:v>60</x:v>
      </x:c>
      <x:c r="V917" s="12">
        <x:f>NA()</x:f>
      </x:c>
    </x:row>
    <x:row r="918">
      <x:c r="A918">
        <x:v>498589</x:v>
      </x:c>
      <x:c r="B918" s="1">
        <x:v>43207.5027379282</x:v>
      </x:c>
      <x:c r="C918" s="6">
        <x:v>15.2591785816667</x:v>
      </x:c>
      <x:c r="D918" s="14" t="s">
        <x:v>77</x:v>
      </x:c>
      <x:c r="E918" s="15">
        <x:v>43194.5139003472</x:v>
      </x:c>
      <x:c r="F918" t="s">
        <x:v>82</x:v>
      </x:c>
      <x:c r="G918" s="6">
        <x:v>196.114093753693</x:v>
      </x:c>
      <x:c r="H918" t="s">
        <x:v>83</x:v>
      </x:c>
      <x:c r="I918" s="6">
        <x:v>30.5273011510317</x:v>
      </x:c>
      <x:c r="J918" t="s">
        <x:v>78</x:v>
      </x:c>
      <x:c r="K918" s="6">
        <x:v>999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19.995</x:v>
      </x:c>
      <x:c r="R918" s="8">
        <x:v>161585.378428517</x:v>
      </x:c>
      <x:c r="S918" s="12">
        <x:v>288876.030535397</x:v>
      </x:c>
      <x:c r="T918" s="12">
        <x:v>43.75</x:v>
      </x:c>
      <x:c r="U918" s="12">
        <x:v>60</x:v>
      </x:c>
      <x:c r="V918" s="12">
        <x:f>NA()</x:f>
      </x:c>
    </x:row>
    <x:row r="919">
      <x:c r="A919">
        <x:v>498601</x:v>
      </x:c>
      <x:c r="B919" s="1">
        <x:v>43207.502749456</x:v>
      </x:c>
      <x:c r="C919" s="6">
        <x:v>15.275796185</x:v>
      </x:c>
      <x:c r="D919" s="14" t="s">
        <x:v>77</x:v>
      </x:c>
      <x:c r="E919" s="15">
        <x:v>43194.5139003472</x:v>
      </x:c>
      <x:c r="F919" t="s">
        <x:v>82</x:v>
      </x:c>
      <x:c r="G919" s="6">
        <x:v>196.130856585483</x:v>
      </x:c>
      <x:c r="H919" t="s">
        <x:v>83</x:v>
      </x:c>
      <x:c r="I919" s="6">
        <x:v>30.5158209944616</x:v>
      </x:c>
      <x:c r="J919" t="s">
        <x:v>78</x:v>
      </x:c>
      <x:c r="K919" s="6">
        <x:v>999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19.998</x:v>
      </x:c>
      <x:c r="R919" s="8">
        <x:v>161578.401032557</x:v>
      </x:c>
      <x:c r="S919" s="12">
        <x:v>288884.630394946</x:v>
      </x:c>
      <x:c r="T919" s="12">
        <x:v>43.75</x:v>
      </x:c>
      <x:c r="U919" s="12">
        <x:v>60</x:v>
      </x:c>
      <x:c r="V919" s="12">
        <x:f>NA()</x:f>
      </x:c>
    </x:row>
    <x:row r="920">
      <x:c r="A920">
        <x:v>498610</x:v>
      </x:c>
      <x:c r="B920" s="1">
        <x:v>43207.5027607986</x:v>
      </x:c>
      <x:c r="C920" s="6">
        <x:v>15.29213043</x:v>
      </x:c>
      <x:c r="D920" s="14" t="s">
        <x:v>77</x:v>
      </x:c>
      <x:c r="E920" s="15">
        <x:v>43194.5139003472</x:v>
      </x:c>
      <x:c r="F920" t="s">
        <x:v>82</x:v>
      </x:c>
      <x:c r="G920" s="6">
        <x:v>196.119430396181</x:v>
      </x:c>
      <x:c r="H920" t="s">
        <x:v>83</x:v>
      </x:c>
      <x:c r="I920" s="6">
        <x:v>30.520599379463</x:v>
      </x:c>
      <x:c r="J920" t="s">
        <x:v>78</x:v>
      </x:c>
      <x:c r="K920" s="6">
        <x:v>999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19.997</x:v>
      </x:c>
      <x:c r="R920" s="8">
        <x:v>161587.300238706</x:v>
      </x:c>
      <x:c r="S920" s="12">
        <x:v>288879.721846764</x:v>
      </x:c>
      <x:c r="T920" s="12">
        <x:v>43.75</x:v>
      </x:c>
      <x:c r="U920" s="12">
        <x:v>60</x:v>
      </x:c>
      <x:c r="V920" s="12">
        <x:f>NA()</x:f>
      </x:c>
    </x:row>
    <x:row r="921">
      <x:c r="A921">
        <x:v>498622</x:v>
      </x:c>
      <x:c r="B921" s="1">
        <x:v>43207.5027728009</x:v>
      </x:c>
      <x:c r="C921" s="6">
        <x:v>15.3094147266667</x:v>
      </x:c>
      <x:c r="D921" s="14" t="s">
        <x:v>77</x:v>
      </x:c>
      <x:c r="E921" s="15">
        <x:v>43194.5139003472</x:v>
      </x:c>
      <x:c r="F921" t="s">
        <x:v>82</x:v>
      </x:c>
      <x:c r="G921" s="6">
        <x:v>196.055609700466</x:v>
      </x:c>
      <x:c r="H921" t="s">
        <x:v>83</x:v>
      </x:c>
      <x:c r="I921" s="6">
        <x:v>30.5193371638952</x:v>
      </x:c>
      <x:c r="J921" t="s">
        <x:v>78</x:v>
      </x:c>
      <x:c r="K921" s="6">
        <x:v>999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20.001</x:v>
      </x:c>
      <x:c r="R921" s="8">
        <x:v>161600.645915531</x:v>
      </x:c>
      <x:c r="S921" s="12">
        <x:v>288882.144783891</x:v>
      </x:c>
      <x:c r="T921" s="12">
        <x:v>43.75</x:v>
      </x:c>
      <x:c r="U921" s="12">
        <x:v>60</x:v>
      </x:c>
      <x:c r="V921" s="12">
        <x:f>NA()</x:f>
      </x:c>
    </x:row>
    <x:row r="922">
      <x:c r="A922">
        <x:v>498634</x:v>
      </x:c>
      <x:c r="B922" s="1">
        <x:v>43207.5027840625</x:v>
      </x:c>
      <x:c r="C922" s="6">
        <x:v>15.3256656883333</x:v>
      </x:c>
      <x:c r="D922" s="14" t="s">
        <x:v>77</x:v>
      </x:c>
      <x:c r="E922" s="15">
        <x:v>43194.5139003472</x:v>
      </x:c>
      <x:c r="F922" t="s">
        <x:v>82</x:v>
      </x:c>
      <x:c r="G922" s="6">
        <x:v>195.971918826559</x:v>
      </x:c>
      <x:c r="H922" t="s">
        <x:v>83</x:v>
      </x:c>
      <x:c r="I922" s="6">
        <x:v>30.5329811383181</x:v>
      </x:c>
      <x:c r="J922" t="s">
        <x:v>78</x:v>
      </x:c>
      <x:c r="K922" s="6">
        <x:v>999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20.001</x:v>
      </x:c>
      <x:c r="R922" s="8">
        <x:v>161591.49912243</x:v>
      </x:c>
      <x:c r="S922" s="12">
        <x:v>288867.463835374</x:v>
      </x:c>
      <x:c r="T922" s="12">
        <x:v>43.75</x:v>
      </x:c>
      <x:c r="U922" s="12">
        <x:v>60</x:v>
      </x:c>
      <x:c r="V922" s="12">
        <x:f>NA()</x:f>
      </x:c>
    </x:row>
    <x:row r="923">
      <x:c r="A923">
        <x:v>498637</x:v>
      </x:c>
      <x:c r="B923" s="1">
        <x:v>43207.5027956019</x:v>
      </x:c>
      <x:c r="C923" s="6">
        <x:v>15.3422666333333</x:v>
      </x:c>
      <x:c r="D923" s="14" t="s">
        <x:v>77</x:v>
      </x:c>
      <x:c r="E923" s="15">
        <x:v>43194.5139003472</x:v>
      </x:c>
      <x:c r="F923" t="s">
        <x:v>82</x:v>
      </x:c>
      <x:c r="G923" s="6">
        <x:v>195.965464569388</x:v>
      </x:c>
      <x:c r="H923" t="s">
        <x:v>83</x:v>
      </x:c>
      <x:c r="I923" s="6">
        <x:v>30.5398632522069</x:v>
      </x:c>
      <x:c r="J923" t="s">
        <x:v>78</x:v>
      </x:c>
      <x:c r="K923" s="6">
        <x:v>999</x:v>
      </x:c>
      <x:c r="L923" t="s">
        <x:v>79</x:v>
      </x:c>
      <x:c r="M923" t="s">
        <x:v>81</x:v>
      </x:c>
      <x:c r="N923" s="8">
        <x:v>35</x:v>
      </x:c>
      <x:c r="O923" s="8">
        <x:v>0</x:v>
      </x:c>
      <x:c r="P923">
        <x:v>0</x:v>
      </x:c>
      <x:c r="Q923" s="6">
        <x:v>19.999</x:v>
      </x:c>
      <x:c r="R923" s="8">
        <x:v>161603.67704493</x:v>
      </x:c>
      <x:c r="S923" s="12">
        <x:v>288868.413088882</x:v>
      </x:c>
      <x:c r="T923" s="12">
        <x:v>43.75</x:v>
      </x:c>
      <x:c r="U923" s="12">
        <x:v>60</x:v>
      </x:c>
      <x:c r="V923" s="12">
        <x:f>NA()</x:f>
      </x:c>
    </x:row>
    <x:row r="924">
      <x:c r="A924">
        <x:v>498654</x:v>
      </x:c>
      <x:c r="B924" s="1">
        <x:v>43207.5028070602</x:v>
      </x:c>
      <x:c r="C924" s="6">
        <x:v>15.3587675566667</x:v>
      </x:c>
      <x:c r="D924" s="14" t="s">
        <x:v>77</x:v>
      </x:c>
      <x:c r="E924" s="15">
        <x:v>43194.5139003472</x:v>
      </x:c>
      <x:c r="F924" t="s">
        <x:v>82</x:v>
      </x:c>
      <x:c r="G924" s="6">
        <x:v>195.897646763989</x:v>
      </x:c>
      <x:c r="H924" t="s">
        <x:v>83</x:v>
      </x:c>
      <x:c r="I924" s="6">
        <x:v>30.539262193663</x:v>
      </x:c>
      <x:c r="J924" t="s">
        <x:v>78</x:v>
      </x:c>
      <x:c r="K924" s="6">
        <x:v>999</x:v>
      </x:c>
      <x:c r="L924" t="s">
        <x:v>79</x:v>
      </x:c>
      <x:c r="M924" t="s">
        <x:v>81</x:v>
      </x:c>
      <x:c r="N924" s="8">
        <x:v>35</x:v>
      </x:c>
      <x:c r="O924" s="8">
        <x:v>0</x:v>
      </x:c>
      <x:c r="P924">
        <x:v>0</x:v>
      </x:c>
      <x:c r="Q924" s="6">
        <x:v>20.003</x:v>
      </x:c>
      <x:c r="R924" s="8">
        <x:v>161603.410291613</x:v>
      </x:c>
      <x:c r="S924" s="12">
        <x:v>288868.118953242</x:v>
      </x:c>
      <x:c r="T924" s="12">
        <x:v>43.75</x:v>
      </x:c>
      <x:c r="U924" s="12">
        <x:v>60</x:v>
      </x:c>
      <x:c r="V924" s="12">
        <x:f>NA()</x:f>
      </x:c>
    </x:row>
    <x:row r="925">
      <x:c r="A925">
        <x:v>498659</x:v>
      </x:c>
      <x:c r="B925" s="1">
        <x:v>43207.5028185995</x:v>
      </x:c>
      <x:c r="C925" s="6">
        <x:v>15.3753685</x:v>
      </x:c>
      <x:c r="D925" s="14" t="s">
        <x:v>77</x:v>
      </x:c>
      <x:c r="E925" s="15">
        <x:v>43194.5139003472</x:v>
      </x:c>
      <x:c r="F925" t="s">
        <x:v>82</x:v>
      </x:c>
      <x:c r="G925" s="6">
        <x:v>195.961597081454</x:v>
      </x:c>
      <x:c r="H925" t="s">
        <x:v>83</x:v>
      </x:c>
      <x:c r="I925" s="6">
        <x:v>30.5317489709469</x:v>
      </x:c>
      <x:c r="J925" t="s">
        <x:v>78</x:v>
      </x:c>
      <x:c r="K925" s="6">
        <x:v>999</x:v>
      </x:c>
      <x:c r="L925" t="s">
        <x:v>79</x:v>
      </x:c>
      <x:c r="M925" t="s">
        <x:v>81</x:v>
      </x:c>
      <x:c r="N925" s="8">
        <x:v>35</x:v>
      </x:c>
      <x:c r="O925" s="8">
        <x:v>0</x:v>
      </x:c>
      <x:c r="P925">
        <x:v>0</x:v>
      </x:c>
      <x:c r="Q925" s="6">
        <x:v>20.002</x:v>
      </x:c>
      <x:c r="R925" s="8">
        <x:v>161612.848611455</x:v>
      </x:c>
      <x:c r="S925" s="12">
        <x:v>288885.517045021</x:v>
      </x:c>
      <x:c r="T925" s="12">
        <x:v>43.75</x:v>
      </x:c>
      <x:c r="U925" s="12">
        <x:v>60</x:v>
      </x:c>
      <x:c r="V925" s="12">
        <x:f>NA()</x:f>
      </x:c>
    </x:row>
    <x:row r="926">
      <x:c r="A926">
        <x:v>498672</x:v>
      </x:c>
      <x:c r="B926" s="1">
        <x:v>43207.5028300579</x:v>
      </x:c>
      <x:c r="C926" s="6">
        <x:v>15.3919027866667</x:v>
      </x:c>
      <x:c r="D926" s="14" t="s">
        <x:v>77</x:v>
      </x:c>
      <x:c r="E926" s="15">
        <x:v>43194.5139003472</x:v>
      </x:c>
      <x:c r="F926" t="s">
        <x:v>82</x:v>
      </x:c>
      <x:c r="G926" s="6">
        <x:v>195.902250070143</x:v>
      </x:c>
      <x:c r="H926" t="s">
        <x:v>83</x:v>
      </x:c>
      <x:c r="I926" s="6">
        <x:v>30.541426004927</x:v>
      </x:c>
      <x:c r="J926" t="s">
        <x:v>78</x:v>
      </x:c>
      <x:c r="K926" s="6">
        <x:v>999</x:v>
      </x:c>
      <x:c r="L926" t="s">
        <x:v>79</x:v>
      </x:c>
      <x:c r="M926" t="s">
        <x:v>81</x:v>
      </x:c>
      <x:c r="N926" s="8">
        <x:v>35</x:v>
      </x:c>
      <x:c r="O926" s="8">
        <x:v>0</x:v>
      </x:c>
      <x:c r="P926">
        <x:v>0</x:v>
      </x:c>
      <x:c r="Q926" s="6">
        <x:v>20.002</x:v>
      </x:c>
      <x:c r="R926" s="8">
        <x:v>161617.738153774</x:v>
      </x:c>
      <x:c r="S926" s="12">
        <x:v>288880.049721051</x:v>
      </x:c>
      <x:c r="T926" s="12">
        <x:v>43.75</x:v>
      </x:c>
      <x:c r="U926" s="12">
        <x:v>60</x:v>
      </x:c>
      <x:c r="V926" s="12">
        <x:f>NA()</x:f>
      </x:c>
    </x:row>
    <x:row r="927">
      <x:c r="A927">
        <x:v>498683</x:v>
      </x:c>
      <x:c r="B927" s="1">
        <x:v>43207.5028450231</x:v>
      </x:c>
      <x:c r="C927" s="6">
        <x:v>15.4134206466667</x:v>
      </x:c>
      <x:c r="D927" s="14" t="s">
        <x:v>77</x:v>
      </x:c>
      <x:c r="E927" s="15">
        <x:v>43194.5139003472</x:v>
      </x:c>
      <x:c r="F927" t="s">
        <x:v>82</x:v>
      </x:c>
      <x:c r="G927" s="6">
        <x:v>195.931736039041</x:v>
      </x:c>
      <x:c r="H927" t="s">
        <x:v>83</x:v>
      </x:c>
      <x:c r="I927" s="6">
        <x:v>30.5395326699945</x:v>
      </x:c>
      <x:c r="J927" t="s">
        <x:v>78</x:v>
      </x:c>
      <x:c r="K927" s="6">
        <x:v>999</x:v>
      </x:c>
      <x:c r="L927" t="s">
        <x:v>79</x:v>
      </x:c>
      <x:c r="M927" t="s">
        <x:v>81</x:v>
      </x:c>
      <x:c r="N927" s="8">
        <x:v>35</x:v>
      </x:c>
      <x:c r="O927" s="8">
        <x:v>0</x:v>
      </x:c>
      <x:c r="P927">
        <x:v>0</x:v>
      </x:c>
      <x:c r="Q927" s="6">
        <x:v>20.001</x:v>
      </x:c>
      <x:c r="R927" s="8">
        <x:v>161631.194960531</x:v>
      </x:c>
      <x:c r="S927" s="12">
        <x:v>288885.75724969</x:v>
      </x:c>
      <x:c r="T927" s="12">
        <x:v>43.75</x:v>
      </x:c>
      <x:c r="U927" s="12">
        <x:v>60</x:v>
      </x:c>
      <x:c r="V927" s="12">
        <x:f>NA()</x:f>
      </x:c>
    </x:row>
    <x:row r="928">
      <x:c r="A928">
        <x:v>498692</x:v>
      </x:c>
      <x:c r="B928" s="1">
        <x:v>43207.5028551736</x:v>
      </x:c>
      <x:c r="C928" s="6">
        <x:v>15.4280548016667</x:v>
      </x:c>
      <x:c r="D928" s="14" t="s">
        <x:v>77</x:v>
      </x:c>
      <x:c r="E928" s="15">
        <x:v>43194.5139003472</x:v>
      </x:c>
      <x:c r="F928" t="s">
        <x:v>82</x:v>
      </x:c>
      <x:c r="G928" s="6">
        <x:v>195.949064584916</x:v>
      </x:c>
      <x:c r="H928" t="s">
        <x:v>83</x:v>
      </x:c>
      <x:c r="I928" s="6">
        <x:v>30.530877438202</x:v>
      </x:c>
      <x:c r="J928" t="s">
        <x:v>78</x:v>
      </x:c>
      <x:c r="K928" s="6">
        <x:v>999</x:v>
      </x:c>
      <x:c r="L928" t="s">
        <x:v>79</x:v>
      </x:c>
      <x:c r="M928" t="s">
        <x:v>81</x:v>
      </x:c>
      <x:c r="N928" s="8">
        <x:v>35</x:v>
      </x:c>
      <x:c r="O928" s="8">
        <x:v>0</x:v>
      </x:c>
      <x:c r="P928">
        <x:v>0</x:v>
      </x:c>
      <x:c r="Q928" s="6">
        <x:v>20.003</x:v>
      </x:c>
      <x:c r="R928" s="8">
        <x:v>161619.136707172</x:v>
      </x:c>
      <x:c r="S928" s="12">
        <x:v>288875.483553771</x:v>
      </x:c>
      <x:c r="T928" s="12">
        <x:v>43.75</x:v>
      </x:c>
      <x:c r="U928" s="12">
        <x:v>60</x:v>
      </x:c>
      <x:c r="V928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2018-04-17T20:57:23Z</dcterms:modified>
</cp:coreProperties>
</file>