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1696172d15544a2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<x:sst xmlns:x="http://schemas.openxmlformats.org/spreadsheetml/2006/main">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</x:sst>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696172d15544a2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43207.7065322459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8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489478</x:v>
      </x:c>
      <x:c r="B2" s="1">
        <x:v>43207.4921570255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198.94164361124</x:v>
      </x:c>
      <x:c r="H2" t="s">
        <x:v>83</x:v>
      </x:c>
      <x:c r="I2" s="6">
        <x:v>30.3615020933953</x:v>
      </x:c>
      <x:c r="J2" t="s">
        <x:v>78</x:v>
      </x:c>
      <x:c r="K2" s="6">
        <x:v>1000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19.932</x:v>
      </x:c>
      <x:c r="R2" s="8">
        <x:v>126137.297290759</x:v>
      </x:c>
      <x:c r="S2" s="12">
        <x:v>317326.563862405</x:v>
      </x:c>
      <x:c r="T2" s="12">
        <x:v>33.95</x:v>
      </x:c>
      <x:c r="U2" s="12">
        <x:v>65</x:v>
      </x:c>
      <x:c r="V2" s="12">
        <x:f>NA()</x:f>
      </x:c>
    </x:row>
    <x:row r="3">
      <x:c r="A3">
        <x:v>489482</x:v>
      </x:c>
      <x:c r="B3" s="1">
        <x:v>43207.4921702893</x:v>
      </x:c>
      <x:c r="C3" s="6">
        <x:v>0.0191177016666667</x:v>
      </x:c>
      <x:c r="D3" s="14" t="s">
        <x:v>77</x:v>
      </x:c>
      <x:c r="E3" s="15">
        <x:v>43194.5147534722</x:v>
      </x:c>
      <x:c r="F3" t="s">
        <x:v>82</x:v>
      </x:c>
      <x:c r="G3" s="6">
        <x:v>198.966975470789</x:v>
      </x:c>
      <x:c r="H3" t="s">
        <x:v>83</x:v>
      </x:c>
      <x:c r="I3" s="6">
        <x:v>30.3486251416994</x:v>
      </x:c>
      <x:c r="J3" t="s">
        <x:v>78</x:v>
      </x:c>
      <x:c r="K3" s="6">
        <x:v>1000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19.935</x:v>
      </x:c>
      <x:c r="R3" s="8">
        <x:v>126108.256712482</x:v>
      </x:c>
      <x:c r="S3" s="12">
        <x:v>317279.058854961</x:v>
      </x:c>
      <x:c r="T3" s="12">
        <x:v>33.95</x:v>
      </x:c>
      <x:c r="U3" s="12">
        <x:v>65</x:v>
      </x:c>
      <x:c r="V3" s="12">
        <x:f>NA()</x:f>
      </x:c>
    </x:row>
    <x:row r="4">
      <x:c r="A4">
        <x:v>489488</x:v>
      </x:c>
      <x:c r="B4" s="1">
        <x:v>43207.4921823264</x:v>
      </x:c>
      <x:c r="C4" s="6">
        <x:v>0.0364187616666667</x:v>
      </x:c>
      <x:c r="D4" s="14" t="s">
        <x:v>77</x:v>
      </x:c>
      <x:c r="E4" s="15">
        <x:v>43194.5147534722</x:v>
      </x:c>
      <x:c r="F4" t="s">
        <x:v>82</x:v>
      </x:c>
      <x:c r="G4" s="6">
        <x:v>198.958579106727</x:v>
      </x:c>
      <x:c r="H4" t="s">
        <x:v>83</x:v>
      </x:c>
      <x:c r="I4" s="6">
        <x:v>30.3499790244814</x:v>
      </x:c>
      <x:c r="J4" t="s">
        <x:v>78</x:v>
      </x:c>
      <x:c r="K4" s="6">
        <x:v>1000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19.935</x:v>
      </x:c>
      <x:c r="R4" s="8">
        <x:v>126098.644575913</x:v>
      </x:c>
      <x:c r="S4" s="12">
        <x:v>317256.261384341</x:v>
      </x:c>
      <x:c r="T4" s="12">
        <x:v>33.95</x:v>
      </x:c>
      <x:c r="U4" s="12">
        <x:v>65</x:v>
      </x:c>
      <x:c r="V4" s="12">
        <x:f>NA()</x:f>
      </x:c>
    </x:row>
    <x:row r="5">
      <x:c r="A5">
        <x:v>489491</x:v>
      </x:c>
      <x:c r="B5" s="1">
        <x:v>43207.4921934838</x:v>
      </x:c>
      <x:c r="C5" s="6">
        <x:v>0.0525029166666667</x:v>
      </x:c>
      <x:c r="D5" s="14" t="s">
        <x:v>77</x:v>
      </x:c>
      <x:c r="E5" s="15">
        <x:v>43194.5147534722</x:v>
      </x:c>
      <x:c r="F5" t="s">
        <x:v>82</x:v>
      </x:c>
      <x:c r="G5" s="6">
        <x:v>199.02319958875</x:v>
      </x:c>
      <x:c r="H5" t="s">
        <x:v>83</x:v>
      </x:c>
      <x:c r="I5" s="6">
        <x:v>30.3483543652087</x:v>
      </x:c>
      <x:c r="J5" t="s">
        <x:v>78</x:v>
      </x:c>
      <x:c r="K5" s="6">
        <x:v>1000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19.932</x:v>
      </x:c>
      <x:c r="R5" s="8">
        <x:v>126088.085229846</x:v>
      </x:c>
      <x:c r="S5" s="12">
        <x:v>317233.739957726</x:v>
      </x:c>
      <x:c r="T5" s="12">
        <x:v>33.95</x:v>
      </x:c>
      <x:c r="U5" s="12">
        <x:v>65</x:v>
      </x:c>
      <x:c r="V5" s="12">
        <x:f>NA()</x:f>
      </x:c>
    </x:row>
    <x:row r="6">
      <x:c r="A6">
        <x:v>489501</x:v>
      </x:c>
      <x:c r="B6" s="1">
        <x:v>43207.4922052431</x:v>
      </x:c>
      <x:c r="C6" s="6">
        <x:v>0.06943722</x:v>
      </x:c>
      <x:c r="D6" s="14" t="s">
        <x:v>77</x:v>
      </x:c>
      <x:c r="E6" s="15">
        <x:v>43194.5147534722</x:v>
      </x:c>
      <x:c r="F6" t="s">
        <x:v>82</x:v>
      </x:c>
      <x:c r="G6" s="6">
        <x:v>198.886261920959</x:v>
      </x:c>
      <x:c r="H6" t="s">
        <x:v>83</x:v>
      </x:c>
      <x:c r="I6" s="6">
        <x:v>30.364570906936</x:v>
      </x:c>
      <x:c r="J6" t="s">
        <x:v>78</x:v>
      </x:c>
      <x:c r="K6" s="6">
        <x:v>1000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19.934</x:v>
      </x:c>
      <x:c r="R6" s="8">
        <x:v>126079.641093852</x:v>
      </x:c>
      <x:c r="S6" s="12">
        <x:v>317210.015311664</x:v>
      </x:c>
      <x:c r="T6" s="12">
        <x:v>33.95</x:v>
      </x:c>
      <x:c r="U6" s="12">
        <x:v>65</x:v>
      </x:c>
      <x:c r="V6" s="12">
        <x:f>NA()</x:f>
      </x:c>
    </x:row>
    <x:row r="7">
      <x:c r="A7">
        <x:v>489507</x:v>
      </x:c>
      <x:c r="B7" s="1">
        <x:v>43207.4922198264</x:v>
      </x:c>
      <x:c r="C7" s="6">
        <x:v>0.090438405</x:v>
      </x:c>
      <x:c r="D7" s="14" t="s">
        <x:v>77</x:v>
      </x:c>
      <x:c r="E7" s="15">
        <x:v>43194.5147534722</x:v>
      </x:c>
      <x:c r="F7" t="s">
        <x:v>82</x:v>
      </x:c>
      <x:c r="G7" s="6">
        <x:v>198.921636350495</x:v>
      </x:c>
      <x:c r="H7" t="s">
        <x:v>83</x:v>
      </x:c>
      <x:c r="I7" s="6">
        <x:v>30.3559361152161</x:v>
      </x:c>
      <x:c r="J7" t="s">
        <x:v>78</x:v>
      </x:c>
      <x:c r="K7" s="6">
        <x:v>1000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19.935</x:v>
      </x:c>
      <x:c r="R7" s="8">
        <x:v>126086.358701736</x:v>
      </x:c>
      <x:c r="S7" s="12">
        <x:v>317207.986911258</x:v>
      </x:c>
      <x:c r="T7" s="12">
        <x:v>33.95</x:v>
      </x:c>
      <x:c r="U7" s="12">
        <x:v>65</x:v>
      </x:c>
      <x:c r="V7" s="12">
        <x:f>NA()</x:f>
      </x:c>
    </x:row>
    <x:row r="8">
      <x:c r="A8">
        <x:v>489513</x:v>
      </x:c>
      <x:c r="B8" s="1">
        <x:v>43207.4922281597</x:v>
      </x:c>
      <x:c r="C8" s="6">
        <x:v>0.102439113333333</x:v>
      </x:c>
      <x:c r="D8" s="14" t="s">
        <x:v>77</x:v>
      </x:c>
      <x:c r="E8" s="15">
        <x:v>43194.5147534722</x:v>
      </x:c>
      <x:c r="F8" t="s">
        <x:v>82</x:v>
      </x:c>
      <x:c r="G8" s="6">
        <x:v>198.803078383496</x:v>
      </x:c>
      <x:c r="H8" t="s">
        <x:v>83</x:v>
      </x:c>
      <x:c r="I8" s="6">
        <x:v>30.3633373639013</x:v>
      </x:c>
      <x:c r="J8" t="s">
        <x:v>78</x:v>
      </x:c>
      <x:c r="K8" s="6">
        <x:v>1000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19.939</x:v>
      </x:c>
      <x:c r="R8" s="8">
        <x:v>126132.262079041</x:v>
      </x:c>
      <x:c r="S8" s="12">
        <x:v>317193.820746129</x:v>
      </x:c>
      <x:c r="T8" s="12">
        <x:v>33.95</x:v>
      </x:c>
      <x:c r="U8" s="12">
        <x:v>65</x:v>
      </x:c>
      <x:c r="V8" s="12">
        <x:f>NA()</x:f>
      </x:c>
    </x:row>
    <x:row r="9">
      <x:c r="A9">
        <x:v>489521</x:v>
      </x:c>
      <x:c r="B9" s="1">
        <x:v>43207.4922398495</x:v>
      </x:c>
      <x:c r="C9" s="6">
        <x:v>0.119273371666667</x:v>
      </x:c>
      <x:c r="D9" s="14" t="s">
        <x:v>77</x:v>
      </x:c>
      <x:c r="E9" s="15">
        <x:v>43194.5147534722</x:v>
      </x:c>
      <x:c r="F9" t="s">
        <x:v>82</x:v>
      </x:c>
      <x:c r="G9" s="6">
        <x:v>198.743314580562</x:v>
      </x:c>
      <x:c r="H9" t="s">
        <x:v>83</x:v>
      </x:c>
      <x:c r="I9" s="6">
        <x:v>30.3612614022559</x:v>
      </x:c>
      <x:c r="J9" t="s">
        <x:v>78</x:v>
      </x:c>
      <x:c r="K9" s="6">
        <x:v>1000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19.943</x:v>
      </x:c>
      <x:c r="R9" s="8">
        <x:v>126047.795269592</x:v>
      </x:c>
      <x:c r="S9" s="12">
        <x:v>317179.395425027</x:v>
      </x:c>
      <x:c r="T9" s="12">
        <x:v>33.95</x:v>
      </x:c>
      <x:c r="U9" s="12">
        <x:v>65</x:v>
      </x:c>
      <x:c r="V9" s="12">
        <x:f>NA()</x:f>
      </x:c>
    </x:row>
    <x:row r="10">
      <x:c r="A10">
        <x:v>489532</x:v>
      </x:c>
      <x:c r="B10" s="1">
        <x:v>43207.492252662</x:v>
      </x:c>
      <x:c r="C10" s="6">
        <x:v>0.137741095</x:v>
      </x:c>
      <x:c r="D10" s="14" t="s">
        <x:v>77</x:v>
      </x:c>
      <x:c r="E10" s="15">
        <x:v>43194.5147534722</x:v>
      </x:c>
      <x:c r="F10" t="s">
        <x:v>82</x:v>
      </x:c>
      <x:c r="G10" s="6">
        <x:v>198.926223770442</x:v>
      </x:c>
      <x:c r="H10" t="s">
        <x:v>83</x:v>
      </x:c>
      <x:c r="I10" s="6">
        <x:v>30.3522655833103</x:v>
      </x:c>
      <x:c r="J10" t="s">
        <x:v>78</x:v>
      </x:c>
      <x:c r="K10" s="6">
        <x:v>1000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19.936</x:v>
      </x:c>
      <x:c r="R10" s="8">
        <x:v>126047.985539389</x:v>
      </x:c>
      <x:c r="S10" s="12">
        <x:v>317187.424485378</x:v>
      </x:c>
      <x:c r="T10" s="12">
        <x:v>33.95</x:v>
      </x:c>
      <x:c r="U10" s="12">
        <x:v>65</x:v>
      </x:c>
      <x:c r="V10" s="12">
        <x:f>NA()</x:f>
      </x:c>
    </x:row>
    <x:row r="11">
      <x:c r="A11">
        <x:v>489538</x:v>
      </x:c>
      <x:c r="B11" s="1">
        <x:v>43207.4922631134</x:v>
      </x:c>
      <x:c r="C11" s="6">
        <x:v>0.152741915</x:v>
      </x:c>
      <x:c r="D11" s="14" t="s">
        <x:v>77</x:v>
      </x:c>
      <x:c r="E11" s="15">
        <x:v>43194.5147534722</x:v>
      </x:c>
      <x:c r="F11" t="s">
        <x:v>82</x:v>
      </x:c>
      <x:c r="G11" s="6">
        <x:v>198.845339597399</x:v>
      </x:c>
      <x:c r="H11" t="s">
        <x:v>83</x:v>
      </x:c>
      <x:c r="I11" s="6">
        <x:v>30.3535893812391</x:v>
      </x:c>
      <x:c r="J11" t="s">
        <x:v>78</x:v>
      </x:c>
      <x:c r="K11" s="6">
        <x:v>1000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19.94</x:v>
      </x:c>
      <x:c r="R11" s="8">
        <x:v>126056.508247119</x:v>
      </x:c>
      <x:c r="S11" s="12">
        <x:v>317165.429348321</x:v>
      </x:c>
      <x:c r="T11" s="12">
        <x:v>33.95</x:v>
      </x:c>
      <x:c r="U11" s="12">
        <x:v>65</x:v>
      </x:c>
      <x:c r="V11" s="12">
        <x:f>NA()</x:f>
      </x:c>
    </x:row>
    <x:row r="12">
      <x:c r="A12">
        <x:v>489554</x:v>
      </x:c>
      <x:c r="B12" s="1">
        <x:v>43207.4922747338</x:v>
      </x:c>
      <x:c r="C12" s="6">
        <x:v>0.169509573333333</x:v>
      </x:c>
      <x:c r="D12" s="14" t="s">
        <x:v>77</x:v>
      </x:c>
      <x:c r="E12" s="15">
        <x:v>43194.5147534722</x:v>
      </x:c>
      <x:c r="F12" t="s">
        <x:v>82</x:v>
      </x:c>
      <x:c r="G12" s="6">
        <x:v>198.832136419407</x:v>
      </x:c>
      <x:c r="H12" t="s">
        <x:v>83</x:v>
      </x:c>
      <x:c r="I12" s="6">
        <x:v>30.349858679323</x:v>
      </x:c>
      <x:c r="J12" t="s">
        <x:v>78</x:v>
      </x:c>
      <x:c r="K12" s="6">
        <x:v>1000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19.942</x:v>
      </x:c>
      <x:c r="R12" s="8">
        <x:v>126048.131715964</x:v>
      </x:c>
      <x:c r="S12" s="12">
        <x:v>317177.007966665</x:v>
      </x:c>
      <x:c r="T12" s="12">
        <x:v>33.95</x:v>
      </x:c>
      <x:c r="U12" s="12">
        <x:v>65</x:v>
      </x:c>
      <x:c r="V12" s="12">
        <x:f>NA()</x:f>
      </x:c>
    </x:row>
    <x:row r="13">
      <x:c r="A13">
        <x:v>489558</x:v>
      </x:c>
      <x:c r="B13" s="1">
        <x:v>43207.4922861458</x:v>
      </x:c>
      <x:c r="C13" s="6">
        <x:v>0.185927145</x:v>
      </x:c>
      <x:c r="D13" s="14" t="s">
        <x:v>77</x:v>
      </x:c>
      <x:c r="E13" s="15">
        <x:v>43194.5147534722</x:v>
      </x:c>
      <x:c r="F13" t="s">
        <x:v>82</x:v>
      </x:c>
      <x:c r="G13" s="6">
        <x:v>198.93766043692</x:v>
      </x:c>
      <x:c r="H13" t="s">
        <x:v>83</x:v>
      </x:c>
      <x:c r="I13" s="6">
        <x:v>30.338696684666</x:v>
      </x:c>
      <x:c r="J13" t="s">
        <x:v>78</x:v>
      </x:c>
      <x:c r="K13" s="6">
        <x:v>1000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19.94</x:v>
      </x:c>
      <x:c r="R13" s="8">
        <x:v>126060.822512058</x:v>
      </x:c>
      <x:c r="S13" s="12">
        <x:v>317160.143183009</x:v>
      </x:c>
      <x:c r="T13" s="12">
        <x:v>33.95</x:v>
      </x:c>
      <x:c r="U13" s="12">
        <x:v>65</x:v>
      </x:c>
      <x:c r="V13" s="12">
        <x:f>NA()</x:f>
      </x:c>
    </x:row>
    <x:row r="14">
      <x:c r="A14">
        <x:v>489566</x:v>
      </x:c>
      <x:c r="B14" s="1">
        <x:v>43207.4922980324</x:v>
      </x:c>
      <x:c r="C14" s="6">
        <x:v>0.203028105</x:v>
      </x:c>
      <x:c r="D14" s="14" t="s">
        <x:v>77</x:v>
      </x:c>
      <x:c r="E14" s="15">
        <x:v>43194.5147534722</x:v>
      </x:c>
      <x:c r="F14" t="s">
        <x:v>82</x:v>
      </x:c>
      <x:c r="G14" s="6">
        <x:v>198.825050728517</x:v>
      </x:c>
      <x:c r="H14" t="s">
        <x:v>83</x:v>
      </x:c>
      <x:c r="I14" s="6">
        <x:v>30.3510019585019</x:v>
      </x:c>
      <x:c r="J14" t="s">
        <x:v>78</x:v>
      </x:c>
      <x:c r="K14" s="6">
        <x:v>1000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19.942</x:v>
      </x:c>
      <x:c r="R14" s="8">
        <x:v>126067.578373071</x:v>
      </x:c>
      <x:c r="S14" s="12">
        <x:v>317158.281239887</x:v>
      </x:c>
      <x:c r="T14" s="12">
        <x:v>33.95</x:v>
      </x:c>
      <x:c r="U14" s="12">
        <x:v>65</x:v>
      </x:c>
      <x:c r="V14" s="12">
        <x:f>NA()</x:f>
      </x:c>
    </x:row>
    <x:row r="15">
      <x:c r="A15">
        <x:v>489576</x:v>
      </x:c>
      <x:c r="B15" s="1">
        <x:v>43207.4923094907</x:v>
      </x:c>
      <x:c r="C15" s="6">
        <x:v>0.219562391666667</x:v>
      </x:c>
      <x:c r="D15" s="14" t="s">
        <x:v>77</x:v>
      </x:c>
      <x:c r="E15" s="15">
        <x:v>43194.5147534722</x:v>
      </x:c>
      <x:c r="F15" t="s">
        <x:v>82</x:v>
      </x:c>
      <x:c r="G15" s="6">
        <x:v>198.795257013553</x:v>
      </x:c>
      <x:c r="H15" t="s">
        <x:v>83</x:v>
      </x:c>
      <x:c r="I15" s="6">
        <x:v>30.3499489381911</x:v>
      </x:c>
      <x:c r="J15" t="s">
        <x:v>78</x:v>
      </x:c>
      <x:c r="K15" s="6">
        <x:v>1000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19.944</x:v>
      </x:c>
      <x:c r="R15" s="8">
        <x:v>126075.562354445</x:v>
      </x:c>
      <x:c r="S15" s="12">
        <x:v>317170.668301975</x:v>
      </x:c>
      <x:c r="T15" s="12">
        <x:v>33.95</x:v>
      </x:c>
      <x:c r="U15" s="12">
        <x:v>65</x:v>
      </x:c>
      <x:c r="V15" s="12">
        <x:f>NA()</x:f>
      </x:c>
    </x:row>
    <x:row r="16">
      <x:c r="A16">
        <x:v>489591</x:v>
      </x:c>
      <x:c r="B16" s="1">
        <x:v>43207.4923211458</x:v>
      </x:c>
      <x:c r="C16" s="6">
        <x:v>0.2363133</x:v>
      </x:c>
      <x:c r="D16" s="14" t="s">
        <x:v>77</x:v>
      </x:c>
      <x:c r="E16" s="15">
        <x:v>43194.5147534722</x:v>
      </x:c>
      <x:c r="F16" t="s">
        <x:v>82</x:v>
      </x:c>
      <x:c r="G16" s="6">
        <x:v>198.853731876516</x:v>
      </x:c>
      <x:c r="H16" t="s">
        <x:v>83</x:v>
      </x:c>
      <x:c r="I16" s="6">
        <x:v>30.3522354969996</x:v>
      </x:c>
      <x:c r="J16" t="s">
        <x:v>78</x:v>
      </x:c>
      <x:c r="K16" s="6">
        <x:v>1000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19.94</x:v>
      </x:c>
      <x:c r="R16" s="8">
        <x:v>126079.3042711</x:v>
      </x:c>
      <x:c r="S16" s="12">
        <x:v>317160.080104362</x:v>
      </x:c>
      <x:c r="T16" s="12">
        <x:v>33.95</x:v>
      </x:c>
      <x:c r="U16" s="12">
        <x:v>65</x:v>
      </x:c>
      <x:c r="V16" s="12">
        <x:f>NA()</x:f>
      </x:c>
    </x:row>
    <x:row r="17">
      <x:c r="A17">
        <x:v>489599</x:v>
      </x:c>
      <x:c r="B17" s="1">
        <x:v>43207.4923331019</x:v>
      </x:c>
      <x:c r="C17" s="6">
        <x:v>0.253530973333333</x:v>
      </x:c>
      <x:c r="D17" s="14" t="s">
        <x:v>77</x:v>
      </x:c>
      <x:c r="E17" s="15">
        <x:v>43194.5147534722</x:v>
      </x:c>
      <x:c r="F17" t="s">
        <x:v>82</x:v>
      </x:c>
      <x:c r="G17" s="6">
        <x:v>198.673341160728</x:v>
      </x:c>
      <x:c r="H17" t="s">
        <x:v>83</x:v>
      </x:c>
      <x:c r="I17" s="6">
        <x:v>30.3696254294796</x:v>
      </x:c>
      <x:c r="J17" t="s">
        <x:v>78</x:v>
      </x:c>
      <x:c r="K17" s="6">
        <x:v>1000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19.944</x:v>
      </x:c>
      <x:c r="R17" s="8">
        <x:v>126049.275621976</x:v>
      </x:c>
      <x:c r="S17" s="12">
        <x:v>317152.947645254</x:v>
      </x:c>
      <x:c r="T17" s="12">
        <x:v>33.95</x:v>
      </x:c>
      <x:c r="U17" s="12">
        <x:v>65</x:v>
      </x:c>
      <x:c r="V17" s="12">
        <x:f>NA()</x:f>
      </x:c>
    </x:row>
    <x:row r="18">
      <x:c r="A18">
        <x:v>489610</x:v>
      </x:c>
      <x:c r="B18" s="1">
        <x:v>43207.492344213</x:v>
      </x:c>
      <x:c r="C18" s="6">
        <x:v>0.269531928333333</x:v>
      </x:c>
      <x:c r="D18" s="14" t="s">
        <x:v>77</x:v>
      </x:c>
      <x:c r="E18" s="15">
        <x:v>43194.5147534722</x:v>
      </x:c>
      <x:c r="F18" t="s">
        <x:v>82</x:v>
      </x:c>
      <x:c r="G18" s="6">
        <x:v>198.789177933116</x:v>
      </x:c>
      <x:c r="H18" t="s">
        <x:v>83</x:v>
      </x:c>
      <x:c r="I18" s="6">
        <x:v>30.3538601581527</x:v>
      </x:c>
      <x:c r="J18" t="s">
        <x:v>78</x:v>
      </x:c>
      <x:c r="K18" s="6">
        <x:v>1000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19.943</x:v>
      </x:c>
      <x:c r="R18" s="8">
        <x:v>126072.046423286</x:v>
      </x:c>
      <x:c r="S18" s="12">
        <x:v>317156.118552016</x:v>
      </x:c>
      <x:c r="T18" s="12">
        <x:v>33.95</x:v>
      </x:c>
      <x:c r="U18" s="12">
        <x:v>65</x:v>
      </x:c>
      <x:c r="V18" s="12">
        <x:f>NA()</x:f>
      </x:c>
    </x:row>
    <x:row r="19">
      <x:c r="A19">
        <x:v>489624</x:v>
      </x:c>
      <x:c r="B19" s="1">
        <x:v>43207.4923564005</x:v>
      </x:c>
      <x:c r="C19" s="6">
        <x:v>0.287082856666667</x:v>
      </x:c>
      <x:c r="D19" s="14" t="s">
        <x:v>77</x:v>
      </x:c>
      <x:c r="E19" s="15">
        <x:v>43194.5147534722</x:v>
      </x:c>
      <x:c r="F19" t="s">
        <x:v>82</x:v>
      </x:c>
      <x:c r="G19" s="6">
        <x:v>198.766432302446</x:v>
      </x:c>
      <x:c r="H19" t="s">
        <x:v>83</x:v>
      </x:c>
      <x:c r="I19" s="6">
        <x:v>30.3575306918042</x:v>
      </x:c>
      <x:c r="J19" t="s">
        <x:v>78</x:v>
      </x:c>
      <x:c r="K19" s="6">
        <x:v>1000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19.943</x:v>
      </x:c>
      <x:c r="R19" s="8">
        <x:v>126080.840078603</x:v>
      </x:c>
      <x:c r="S19" s="12">
        <x:v>317155.082935177</x:v>
      </x:c>
      <x:c r="T19" s="12">
        <x:v>33.95</x:v>
      </x:c>
      <x:c r="U19" s="12">
        <x:v>65</x:v>
      </x:c>
      <x:c r="V19" s="12">
        <x:f>NA()</x:f>
      </x:c>
    </x:row>
    <x:row r="20">
      <x:c r="A20">
        <x:v>489626</x:v>
      </x:c>
      <x:c r="B20" s="1">
        <x:v>43207.4923669329</x:v>
      </x:c>
      <x:c r="C20" s="6">
        <x:v>0.302283731666667</x:v>
      </x:c>
      <x:c r="D20" s="14" t="s">
        <x:v>77</x:v>
      </x:c>
      <x:c r="E20" s="15">
        <x:v>43194.5147534722</x:v>
      </x:c>
      <x:c r="F20" t="s">
        <x:v>82</x:v>
      </x:c>
      <x:c r="G20" s="6">
        <x:v>198.691727319946</x:v>
      </x:c>
      <x:c r="H20" t="s">
        <x:v>83</x:v>
      </x:c>
      <x:c r="I20" s="6">
        <x:v>30.3637284872534</x:v>
      </x:c>
      <x:c r="J20" t="s">
        <x:v>78</x:v>
      </x:c>
      <x:c r="K20" s="6">
        <x:v>1000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19.945</x:v>
      </x:c>
      <x:c r="R20" s="8">
        <x:v>126079.556205672</x:v>
      </x:c>
      <x:c r="S20" s="12">
        <x:v>317136.069186966</x:v>
      </x:c>
      <x:c r="T20" s="12">
        <x:v>33.95</x:v>
      </x:c>
      <x:c r="U20" s="12">
        <x:v>65</x:v>
      </x:c>
      <x:c r="V20" s="12">
        <x:f>NA()</x:f>
      </x:c>
    </x:row>
    <x:row r="21">
      <x:c r="A21">
        <x:v>489643</x:v>
      </x:c>
      <x:c r="B21" s="1">
        <x:v>43207.4923790162</x:v>
      </x:c>
      <x:c r="C21" s="6">
        <x:v>0.319634733333333</x:v>
      </x:c>
      <x:c r="D21" s="14" t="s">
        <x:v>77</x:v>
      </x:c>
      <x:c r="E21" s="15">
        <x:v>43194.5147534722</x:v>
      </x:c>
      <x:c r="F21" t="s">
        <x:v>82</x:v>
      </x:c>
      <x:c r="G21" s="6">
        <x:v>198.751960590977</x:v>
      </x:c>
      <x:c r="H21" t="s">
        <x:v>83</x:v>
      </x:c>
      <x:c r="I21" s="6">
        <x:v>30.3627958085654</x:v>
      </x:c>
      <x:c r="J21" t="s">
        <x:v>78</x:v>
      </x:c>
      <x:c r="K21" s="6">
        <x:v>1000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19.942</x:v>
      </x:c>
      <x:c r="R21" s="8">
        <x:v>126087.693658768</x:v>
      </x:c>
      <x:c r="S21" s="12">
        <x:v>317145.63633368</x:v>
      </x:c>
      <x:c r="T21" s="12">
        <x:v>33.95</x:v>
      </x:c>
      <x:c r="U21" s="12">
        <x:v>65</x:v>
      </x:c>
      <x:c r="V21" s="12">
        <x:f>NA()</x:f>
      </x:c>
    </x:row>
    <x:row r="22">
      <x:c r="A22">
        <x:v>489650</x:v>
      </x:c>
      <x:c r="B22" s="1">
        <x:v>43207.4923903125</x:v>
      </x:c>
      <x:c r="C22" s="6">
        <x:v>0.335952271666667</x:v>
      </x:c>
      <x:c r="D22" s="14" t="s">
        <x:v>77</x:v>
      </x:c>
      <x:c r="E22" s="15">
        <x:v>43194.5147534722</x:v>
      </x:c>
      <x:c r="F22" t="s">
        <x:v>82</x:v>
      </x:c>
      <x:c r="G22" s="6">
        <x:v>198.738699745901</x:v>
      </x:c>
      <x:c r="H22" t="s">
        <x:v>83</x:v>
      </x:c>
      <x:c r="I22" s="6">
        <x:v>30.3561467196278</x:v>
      </x:c>
      <x:c r="J22" t="s">
        <x:v>78</x:v>
      </x:c>
      <x:c r="K22" s="6">
        <x:v>1000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19.945</x:v>
      </x:c>
      <x:c r="R22" s="8">
        <x:v>126104.783879477</x:v>
      </x:c>
      <x:c r="S22" s="12">
        <x:v>317146.155478553</x:v>
      </x:c>
      <x:c r="T22" s="12">
        <x:v>33.95</x:v>
      </x:c>
      <x:c r="U22" s="12">
        <x:v>65</x:v>
      </x:c>
      <x:c r="V22" s="12">
        <x:f>NA()</x:f>
      </x:c>
    </x:row>
    <x:row r="23">
      <x:c r="A23">
        <x:v>489661</x:v>
      </x:c>
      <x:c r="B23" s="1">
        <x:v>43207.4924021644</x:v>
      </x:c>
      <x:c r="C23" s="6">
        <x:v>0.353019915</x:v>
      </x:c>
      <x:c r="D23" s="14" t="s">
        <x:v>77</x:v>
      </x:c>
      <x:c r="E23" s="15">
        <x:v>43194.5147534722</x:v>
      </x:c>
      <x:c r="F23" t="s">
        <x:v>82</x:v>
      </x:c>
      <x:c r="G23" s="6">
        <x:v>198.751417189394</x:v>
      </x:c>
      <x:c r="H23" t="s">
        <x:v>83</x:v>
      </x:c>
      <x:c r="I23" s="6">
        <x:v>30.3482340201085</x:v>
      </x:c>
      <x:c r="J23" t="s">
        <x:v>78</x:v>
      </x:c>
      <x:c r="K23" s="6">
        <x:v>1000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19.947</x:v>
      </x:c>
      <x:c r="R23" s="8">
        <x:v>126109.17097018</x:v>
      </x:c>
      <x:c r="S23" s="12">
        <x:v>317149.912305157</x:v>
      </x:c>
      <x:c r="T23" s="12">
        <x:v>33.95</x:v>
      </x:c>
      <x:c r="U23" s="12">
        <x:v>65</x:v>
      </x:c>
      <x:c r="V23" s="12">
        <x:f>NA()</x:f>
      </x:c>
    </x:row>
    <x:row r="24">
      <x:c r="A24">
        <x:v>489672</x:v>
      </x:c>
      <x:c r="B24" s="1">
        <x:v>43207.4924137384</x:v>
      </x:c>
      <x:c r="C24" s="6">
        <x:v>0.369687528333333</x:v>
      </x:c>
      <x:c r="D24" s="14" t="s">
        <x:v>77</x:v>
      </x:c>
      <x:c r="E24" s="15">
        <x:v>43194.5147534722</x:v>
      </x:c>
      <x:c r="F24" t="s">
        <x:v>82</x:v>
      </x:c>
      <x:c r="G24" s="6">
        <x:v>198.733120019402</x:v>
      </x:c>
      <x:c r="H24" t="s">
        <x:v>83</x:v>
      </x:c>
      <x:c r="I24" s="6">
        <x:v>30.3423972879423</x:v>
      </x:c>
      <x:c r="J24" t="s">
        <x:v>78</x:v>
      </x:c>
      <x:c r="K24" s="6">
        <x:v>1000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19.95</x:v>
      </x:c>
      <x:c r="R24" s="8">
        <x:v>126105.450540196</x:v>
      </x:c>
      <x:c r="S24" s="12">
        <x:v>317149.33768016</x:v>
      </x:c>
      <x:c r="T24" s="12">
        <x:v>33.95</x:v>
      </x:c>
      <x:c r="U24" s="12">
        <x:v>65</x:v>
      </x:c>
      <x:c r="V24" s="12">
        <x:f>NA()</x:f>
      </x:c>
    </x:row>
    <x:row r="25">
      <x:c r="A25">
        <x:v>489680</x:v>
      </x:c>
      <x:c r="B25" s="1">
        <x:v>43207.492425</x:v>
      </x:c>
      <x:c r="C25" s="6">
        <x:v>0.385888456666667</x:v>
      </x:c>
      <x:c r="D25" s="14" t="s">
        <x:v>77</x:v>
      </x:c>
      <x:c r="E25" s="15">
        <x:v>43194.5147534722</x:v>
      </x:c>
      <x:c r="F25" t="s">
        <x:v>82</x:v>
      </x:c>
      <x:c r="G25" s="6">
        <x:v>198.69547954612</x:v>
      </x:c>
      <x:c r="H25" t="s">
        <x:v>83</x:v>
      </x:c>
      <x:c r="I25" s="6">
        <x:v>30.348474710313</x:v>
      </x:c>
      <x:c r="J25" t="s">
        <x:v>78</x:v>
      </x:c>
      <x:c r="K25" s="6">
        <x:v>1000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19.95</x:v>
      </x:c>
      <x:c r="R25" s="8">
        <x:v>126099.98970283</x:v>
      </x:c>
      <x:c r="S25" s="12">
        <x:v>317143.849047317</x:v>
      </x:c>
      <x:c r="T25" s="12">
        <x:v>33.95</x:v>
      </x:c>
      <x:c r="U25" s="12">
        <x:v>65</x:v>
      </x:c>
      <x:c r="V25" s="12">
        <x:f>NA()</x:f>
      </x:c>
    </x:row>
    <x:row r="26">
      <x:c r="A26">
        <x:v>489693</x:v>
      </x:c>
      <x:c r="B26" s="1">
        <x:v>43207.4924366898</x:v>
      </x:c>
      <x:c r="C26" s="6">
        <x:v>0.402706091666667</x:v>
      </x:c>
      <x:c r="D26" s="14" t="s">
        <x:v>77</x:v>
      </x:c>
      <x:c r="E26" s="15">
        <x:v>43194.5147534722</x:v>
      </x:c>
      <x:c r="F26" t="s">
        <x:v>82</x:v>
      </x:c>
      <x:c r="G26" s="6">
        <x:v>198.64112186135</x:v>
      </x:c>
      <x:c r="H26" t="s">
        <x:v>83</x:v>
      </x:c>
      <x:c r="I26" s="6">
        <x:v>30.3513930804147</x:v>
      </x:c>
      <x:c r="J26" t="s">
        <x:v>78</x:v>
      </x:c>
      <x:c r="K26" s="6">
        <x:v>1000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19.952</x:v>
      </x:c>
      <x:c r="R26" s="8">
        <x:v>126104.453926022</x:v>
      </x:c>
      <x:c r="S26" s="12">
        <x:v>317142.273559925</x:v>
      </x:c>
      <x:c r="T26" s="12">
        <x:v>33.95</x:v>
      </x:c>
      <x:c r="U26" s="12">
        <x:v>65</x:v>
      </x:c>
      <x:c r="V26" s="12">
        <x:f>NA()</x:f>
      </x:c>
    </x:row>
    <x:row r="27">
      <x:c r="A27">
        <x:v>489702</x:v>
      </x:c>
      <x:c r="B27" s="1">
        <x:v>43207.4924480671</x:v>
      </x:c>
      <x:c r="C27" s="6">
        <x:v>0.419123651666667</x:v>
      </x:c>
      <x:c r="D27" s="14" t="s">
        <x:v>77</x:v>
      </x:c>
      <x:c r="E27" s="15">
        <x:v>43194.5147534722</x:v>
      </x:c>
      <x:c r="F27" t="s">
        <x:v>82</x:v>
      </x:c>
      <x:c r="G27" s="6">
        <x:v>198.563940794947</x:v>
      </x:c>
      <x:c r="H27" t="s">
        <x:v>83</x:v>
      </x:c>
      <x:c r="I27" s="6">
        <x:v>30.3697156888802</x:v>
      </x:c>
      <x:c r="J27" t="s">
        <x:v>78</x:v>
      </x:c>
      <x:c r="K27" s="6">
        <x:v>1000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19.95</x:v>
      </x:c>
      <x:c r="R27" s="8">
        <x:v>126104.393138666</x:v>
      </x:c>
      <x:c r="S27" s="12">
        <x:v>317137.789602563</x:v>
      </x:c>
      <x:c r="T27" s="12">
        <x:v>33.95</x:v>
      </x:c>
      <x:c r="U27" s="12">
        <x:v>65</x:v>
      </x:c>
      <x:c r="V27" s="12">
        <x:f>NA()</x:f>
      </x:c>
    </x:row>
    <x:row r="28">
      <x:c r="A28">
        <x:v>489710</x:v>
      </x:c>
      <x:c r="B28" s="1">
        <x:v>43207.4924598032</x:v>
      </x:c>
      <x:c r="C28" s="6">
        <x:v>0.436024636666667</x:v>
      </x:c>
      <x:c r="D28" s="14" t="s">
        <x:v>77</x:v>
      </x:c>
      <x:c r="E28" s="15">
        <x:v>43194.5147534722</x:v>
      </x:c>
      <x:c r="F28" t="s">
        <x:v>82</x:v>
      </x:c>
      <x:c r="G28" s="6">
        <x:v>198.745679300419</x:v>
      </x:c>
      <x:c r="H28" t="s">
        <x:v>83</x:v>
      </x:c>
      <x:c r="I28" s="6">
        <x:v>30.3432998747262</x:v>
      </x:c>
      <x:c r="J28" t="s">
        <x:v>78</x:v>
      </x:c>
      <x:c r="K28" s="6">
        <x:v>1000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19.949</x:v>
      </x:c>
      <x:c r="R28" s="8">
        <x:v>126100.120464797</x:v>
      </x:c>
      <x:c r="S28" s="12">
        <x:v>317146.612685394</x:v>
      </x:c>
      <x:c r="T28" s="12">
        <x:v>33.95</x:v>
      </x:c>
      <x:c r="U28" s="12">
        <x:v>65</x:v>
      </x:c>
      <x:c r="V28" s="12">
        <x:f>NA()</x:f>
      </x:c>
    </x:row>
    <x:row r="29">
      <x:c r="A29">
        <x:v>489720</x:v>
      </x:c>
      <x:c r="B29" s="1">
        <x:v>43207.4924712963</x:v>
      </x:c>
      <x:c r="C29" s="6">
        <x:v>0.452558888333333</x:v>
      </x:c>
      <x:c r="D29" s="14" t="s">
        <x:v>77</x:v>
      </x:c>
      <x:c r="E29" s="15">
        <x:v>43194.5147534722</x:v>
      </x:c>
      <x:c r="F29" t="s">
        <x:v>82</x:v>
      </x:c>
      <x:c r="G29" s="6">
        <x:v>198.777809439482</x:v>
      </x:c>
      <x:c r="H29" t="s">
        <x:v>83</x:v>
      </x:c>
      <x:c r="I29" s="6">
        <x:v>30.3410434082207</x:v>
      </x:c>
      <x:c r="J29" t="s">
        <x:v>78</x:v>
      </x:c>
      <x:c r="K29" s="6">
        <x:v>1000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19.948</x:v>
      </x:c>
      <x:c r="R29" s="8">
        <x:v>126111.953779612</x:v>
      </x:c>
      <x:c r="S29" s="12">
        <x:v>317132.792722119</x:v>
      </x:c>
      <x:c r="T29" s="12">
        <x:v>33.95</x:v>
      </x:c>
      <x:c r="U29" s="12">
        <x:v>65</x:v>
      </x:c>
      <x:c r="V29" s="12">
        <x:f>NA()</x:f>
      </x:c>
    </x:row>
    <x:row r="30">
      <x:c r="A30">
        <x:v>489727</x:v>
      </x:c>
      <x:c r="B30" s="1">
        <x:v>43207.4924827546</x:v>
      </x:c>
      <x:c r="C30" s="6">
        <x:v>0.469059811666667</x:v>
      </x:c>
      <x:c r="D30" s="14" t="s">
        <x:v>77</x:v>
      </x:c>
      <x:c r="E30" s="15">
        <x:v>43194.5147534722</x:v>
      </x:c>
      <x:c r="F30" t="s">
        <x:v>82</x:v>
      </x:c>
      <x:c r="G30" s="6">
        <x:v>198.602120526398</x:v>
      </x:c>
      <x:c r="H30" t="s">
        <x:v>83</x:v>
      </x:c>
      <x:c r="I30" s="6">
        <x:v>30.3547627480225</x:v>
      </x:c>
      <x:c r="J30" t="s">
        <x:v>78</x:v>
      </x:c>
      <x:c r="K30" s="6">
        <x:v>1000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19.953</x:v>
      </x:c>
      <x:c r="R30" s="8">
        <x:v>126105.70139837</x:v>
      </x:c>
      <x:c r="S30" s="12">
        <x:v>317136.31486561</x:v>
      </x:c>
      <x:c r="T30" s="12">
        <x:v>33.95</x:v>
      </x:c>
      <x:c r="U30" s="12">
        <x:v>65</x:v>
      </x:c>
      <x:c r="V30" s="12">
        <x:f>NA()</x:f>
      </x:c>
    </x:row>
    <x:row r="31">
      <x:c r="A31">
        <x:v>489737</x:v>
      </x:c>
      <x:c r="B31" s="1">
        <x:v>43207.4924946412</x:v>
      </x:c>
      <x:c r="C31" s="6">
        <x:v>0.486144125</x:v>
      </x:c>
      <x:c r="D31" s="14" t="s">
        <x:v>77</x:v>
      </x:c>
      <x:c r="E31" s="15">
        <x:v>43194.5147534722</x:v>
      </x:c>
      <x:c r="F31" t="s">
        <x:v>82</x:v>
      </x:c>
      <x:c r="G31" s="6">
        <x:v>198.671559245261</x:v>
      </x:c>
      <x:c r="H31" t="s">
        <x:v>83</x:v>
      </x:c>
      <x:c r="I31" s="6">
        <x:v>30.3494073850179</x:v>
      </x:c>
      <x:c r="J31" t="s">
        <x:v>78</x:v>
      </x:c>
      <x:c r="K31" s="6">
        <x:v>1000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19.951</x:v>
      </x:c>
      <x:c r="R31" s="8">
        <x:v>126115.586037787</x:v>
      </x:c>
      <x:c r="S31" s="12">
        <x:v>317130.643638082</x:v>
      </x:c>
      <x:c r="T31" s="12">
        <x:v>33.95</x:v>
      </x:c>
      <x:c r="U31" s="12">
        <x:v>65</x:v>
      </x:c>
      <x:c r="V31" s="12">
        <x:f>NA()</x:f>
      </x:c>
    </x:row>
    <x:row r="32">
      <x:c r="A32">
        <x:v>489747</x:v>
      </x:c>
      <x:c r="B32" s="1">
        <x:v>43207.4925059028</x:v>
      </x:c>
      <x:c r="C32" s="6">
        <x:v>0.50237837</x:v>
      </x:c>
      <x:c r="D32" s="14" t="s">
        <x:v>77</x:v>
      </x:c>
      <x:c r="E32" s="15">
        <x:v>43194.5147534722</x:v>
      </x:c>
      <x:c r="F32" t="s">
        <x:v>82</x:v>
      </x:c>
      <x:c r="G32" s="6">
        <x:v>198.736361387998</x:v>
      </x:c>
      <x:c r="H32" t="s">
        <x:v>83</x:v>
      </x:c>
      <x:c r="I32" s="6">
        <x:v>30.3448041865736</x:v>
      </x:c>
      <x:c r="J32" t="s">
        <x:v>78</x:v>
      </x:c>
      <x:c r="K32" s="6">
        <x:v>1000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19.949</x:v>
      </x:c>
      <x:c r="R32" s="8">
        <x:v>126103.079321374</x:v>
      </x:c>
      <x:c r="S32" s="12">
        <x:v>317131.290127917</x:v>
      </x:c>
      <x:c r="T32" s="12">
        <x:v>33.95</x:v>
      </x:c>
      <x:c r="U32" s="12">
        <x:v>65</x:v>
      </x:c>
      <x:c r="V32" s="12">
        <x:f>NA()</x:f>
      </x:c>
    </x:row>
    <x:row r="33">
      <x:c r="A33">
        <x:v>489757</x:v>
      </x:c>
      <x:c r="B33" s="1">
        <x:v>43207.4925175116</x:v>
      </x:c>
      <x:c r="C33" s="6">
        <x:v>0.519096006666667</x:v>
      </x:c>
      <x:c r="D33" s="14" t="s">
        <x:v>77</x:v>
      </x:c>
      <x:c r="E33" s="15">
        <x:v>43194.5147534722</x:v>
      </x:c>
      <x:c r="F33" t="s">
        <x:v>82</x:v>
      </x:c>
      <x:c r="G33" s="6">
        <x:v>198.634483533118</x:v>
      </x:c>
      <x:c r="H33" t="s">
        <x:v>83</x:v>
      </x:c>
      <x:c r="I33" s="6">
        <x:v>30.3553945610761</x:v>
      </x:c>
      <x:c r="J33" t="s">
        <x:v>78</x:v>
      </x:c>
      <x:c r="K33" s="6">
        <x:v>1000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19.951</x:v>
      </x:c>
      <x:c r="R33" s="8">
        <x:v>126111.249474795</x:v>
      </x:c>
      <x:c r="S33" s="12">
        <x:v>317112.106350133</x:v>
      </x:c>
      <x:c r="T33" s="12">
        <x:v>33.95</x:v>
      </x:c>
      <x:c r="U33" s="12">
        <x:v>65</x:v>
      </x:c>
      <x:c r="V33" s="12">
        <x:f>NA()</x:f>
      </x:c>
    </x:row>
    <x:row r="34">
      <x:c r="A34">
        <x:v>489767</x:v>
      </x:c>
      <x:c r="B34" s="1">
        <x:v>43207.4925290856</x:v>
      </x:c>
      <x:c r="C34" s="6">
        <x:v>0.535763561666667</x:v>
      </x:c>
      <x:c r="D34" s="14" t="s">
        <x:v>77</x:v>
      </x:c>
      <x:c r="E34" s="15">
        <x:v>43194.5147534722</x:v>
      </x:c>
      <x:c r="F34" t="s">
        <x:v>82</x:v>
      </x:c>
      <x:c r="G34" s="6">
        <x:v>198.711990874601</x:v>
      </x:c>
      <x:c r="H34" t="s">
        <x:v>83</x:v>
      </x:c>
      <x:c r="I34" s="6">
        <x:v>30.3428786675299</x:v>
      </x:c>
      <x:c r="J34" t="s">
        <x:v>78</x:v>
      </x:c>
      <x:c r="K34" s="6">
        <x:v>1000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19.951</x:v>
      </x:c>
      <x:c r="R34" s="8">
        <x:v>126118.392390917</x:v>
      </x:c>
      <x:c r="S34" s="12">
        <x:v>317121.479802166</x:v>
      </x:c>
      <x:c r="T34" s="12">
        <x:v>33.95</x:v>
      </x:c>
      <x:c r="U34" s="12">
        <x:v>65</x:v>
      </x:c>
      <x:c r="V34" s="12">
        <x:f>NA()</x:f>
      </x:c>
    </x:row>
    <x:row r="35">
      <x:c r="A35">
        <x:v>489782</x:v>
      </x:c>
      <x:c r="B35" s="1">
        <x:v>43207.4925411227</x:v>
      </x:c>
      <x:c r="C35" s="6">
        <x:v>0.553081223333333</x:v>
      </x:c>
      <x:c r="D35" s="14" t="s">
        <x:v>77</x:v>
      </x:c>
      <x:c r="E35" s="15">
        <x:v>43194.5147534722</x:v>
      </x:c>
      <x:c r="F35" t="s">
        <x:v>82</x:v>
      </x:c>
      <x:c r="G35" s="6">
        <x:v>198.615108095643</x:v>
      </x:c>
      <x:c r="H35" t="s">
        <x:v>83</x:v>
      </x:c>
      <x:c r="I35" s="6">
        <x:v>30.3585235417609</x:v>
      </x:c>
      <x:c r="J35" t="s">
        <x:v>78</x:v>
      </x:c>
      <x:c r="K35" s="6">
        <x:v>1000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19.951</x:v>
      </x:c>
      <x:c r="R35" s="8">
        <x:v>126128.698259592</x:v>
      </x:c>
      <x:c r="S35" s="12">
        <x:v>317141.792992249</x:v>
      </x:c>
      <x:c r="T35" s="12">
        <x:v>33.95</x:v>
      </x:c>
      <x:c r="U35" s="12">
        <x:v>65</x:v>
      </x:c>
      <x:c r="V35" s="12">
        <x:f>NA()</x:f>
      </x:c>
    </x:row>
    <x:row r="36">
      <x:c r="A36">
        <x:v>489793</x:v>
      </x:c>
      <x:c r="B36" s="1">
        <x:v>43207.4925523495</x:v>
      </x:c>
      <x:c r="C36" s="6">
        <x:v>0.569248821666667</x:v>
      </x:c>
      <x:c r="D36" s="14" t="s">
        <x:v>77</x:v>
      </x:c>
      <x:c r="E36" s="15">
        <x:v>43194.5147534722</x:v>
      </x:c>
      <x:c r="F36" t="s">
        <x:v>82</x:v>
      </x:c>
      <x:c r="G36" s="6">
        <x:v>198.553941476428</x:v>
      </x:c>
      <x:c r="H36" t="s">
        <x:v>83</x:v>
      </x:c>
      <x:c r="I36" s="6">
        <x:v>30.365473499689</x:v>
      </x:c>
      <x:c r="J36" t="s">
        <x:v>78</x:v>
      </x:c>
      <x:c r="K36" s="6">
        <x:v>1000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19.952</x:v>
      </x:c>
      <x:c r="R36" s="8">
        <x:v>126123.838431996</x:v>
      </x:c>
      <x:c r="S36" s="12">
        <x:v>317128.619117705</x:v>
      </x:c>
      <x:c r="T36" s="12">
        <x:v>33.95</x:v>
      </x:c>
      <x:c r="U36" s="12">
        <x:v>65</x:v>
      </x:c>
      <x:c r="V36" s="12">
        <x:f>NA()</x:f>
      </x:c>
    </x:row>
    <x:row r="37">
      <x:c r="A37">
        <x:v>489799</x:v>
      </x:c>
      <x:c r="B37" s="1">
        <x:v>43207.4925644329</x:v>
      </x:c>
      <x:c r="C37" s="6">
        <x:v>0.586649776666667</x:v>
      </x:c>
      <x:c r="D37" s="14" t="s">
        <x:v>77</x:v>
      </x:c>
      <x:c r="E37" s="15">
        <x:v>43194.5147534722</x:v>
      </x:c>
      <x:c r="F37" t="s">
        <x:v>82</x:v>
      </x:c>
      <x:c r="G37" s="6">
        <x:v>198.639865025464</x:v>
      </x:c>
      <x:c r="H37" t="s">
        <x:v>83</x:v>
      </x:c>
      <x:c r="I37" s="6">
        <x:v>30.3457368602581</x:v>
      </x:c>
      <x:c r="J37" t="s">
        <x:v>78</x:v>
      </x:c>
      <x:c r="K37" s="6">
        <x:v>1000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19.954</x:v>
      </x:c>
      <x:c r="R37" s="8">
        <x:v>126127.686786566</x:v>
      </x:c>
      <x:c r="S37" s="12">
        <x:v>317117.876161281</x:v>
      </x:c>
      <x:c r="T37" s="12">
        <x:v>33.95</x:v>
      </x:c>
      <x:c r="U37" s="12">
        <x:v>65</x:v>
      </x:c>
      <x:c r="V37" s="12">
        <x:f>NA()</x:f>
      </x:c>
    </x:row>
    <x:row r="38">
      <x:c r="A38">
        <x:v>489814</x:v>
      </x:c>
      <x:c r="B38" s="1">
        <x:v>43207.4925763542</x:v>
      </x:c>
      <x:c r="C38" s="6">
        <x:v>0.60385077</x:v>
      </x:c>
      <x:c r="D38" s="14" t="s">
        <x:v>77</x:v>
      </x:c>
      <x:c r="E38" s="15">
        <x:v>43194.5147534722</x:v>
      </x:c>
      <x:c r="F38" t="s">
        <x:v>82</x:v>
      </x:c>
      <x:c r="G38" s="6">
        <x:v>198.602964467373</x:v>
      </x:c>
      <x:c r="H38" t="s">
        <x:v>83</x:v>
      </x:c>
      <x:c r="I38" s="6">
        <x:v>30.3429087537565</x:v>
      </x:c>
      <x:c r="J38" t="s">
        <x:v>78</x:v>
      </x:c>
      <x:c r="K38" s="6">
        <x:v>1000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19.957</x:v>
      </x:c>
      <x:c r="R38" s="8">
        <x:v>126127.334532037</x:v>
      </x:c>
      <x:c r="S38" s="12">
        <x:v>317130.81215519</x:v>
      </x:c>
      <x:c r="T38" s="12">
        <x:v>33.95</x:v>
      </x:c>
      <x:c r="U38" s="12">
        <x:v>65</x:v>
      </x:c>
      <x:c r="V38" s="12">
        <x:f>NA()</x:f>
      </x:c>
    </x:row>
    <x:row r="39">
      <x:c r="A39">
        <x:v>489817</x:v>
      </x:c>
      <x:c r="B39" s="1">
        <x:v>43207.4925871528</x:v>
      </x:c>
      <x:c r="C39" s="6">
        <x:v>0.619368333333333</x:v>
      </x:c>
      <x:c r="D39" s="14" t="s">
        <x:v>77</x:v>
      </x:c>
      <x:c r="E39" s="15">
        <x:v>43194.5147534722</x:v>
      </x:c>
      <x:c r="F39" t="s">
        <x:v>82</x:v>
      </x:c>
      <x:c r="G39" s="6">
        <x:v>198.5854219783</x:v>
      </x:c>
      <x:c r="H39" t="s">
        <x:v>83</x:v>
      </x:c>
      <x:c r="I39" s="6">
        <x:v>30.3603888970201</x:v>
      </x:c>
      <x:c r="J39" t="s">
        <x:v>78</x:v>
      </x:c>
      <x:c r="K39" s="6">
        <x:v>1000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19.952</x:v>
      </x:c>
      <x:c r="R39" s="8">
        <x:v>126131.933358154</x:v>
      </x:c>
      <x:c r="S39" s="12">
        <x:v>317113.060264209</x:v>
      </x:c>
      <x:c r="T39" s="12">
        <x:v>33.95</x:v>
      </x:c>
      <x:c r="U39" s="12">
        <x:v>65</x:v>
      </x:c>
      <x:c r="V39" s="12">
        <x:f>NA()</x:f>
      </x:c>
    </x:row>
    <x:row r="40">
      <x:c r="A40">
        <x:v>489831</x:v>
      </x:c>
      <x:c r="B40" s="1">
        <x:v>43207.4925987616</x:v>
      </x:c>
      <x:c r="C40" s="6">
        <x:v>0.636102593333333</x:v>
      </x:c>
      <x:c r="D40" s="14" t="s">
        <x:v>77</x:v>
      </x:c>
      <x:c r="E40" s="15">
        <x:v>43194.5147534722</x:v>
      </x:c>
      <x:c r="F40" t="s">
        <x:v>82</x:v>
      </x:c>
      <x:c r="G40" s="6">
        <x:v>198.612246763683</x:v>
      </x:c>
      <x:c r="H40" t="s">
        <x:v>83</x:v>
      </x:c>
      <x:c r="I40" s="6">
        <x:v>30.3560564605923</x:v>
      </x:c>
      <x:c r="J40" t="s">
        <x:v>78</x:v>
      </x:c>
      <x:c r="K40" s="6">
        <x:v>1000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19.952</x:v>
      </x:c>
      <x:c r="R40" s="8">
        <x:v>126133.306680702</x:v>
      </x:c>
      <x:c r="S40" s="12">
        <x:v>317100.618179078</x:v>
      </x:c>
      <x:c r="T40" s="12">
        <x:v>33.95</x:v>
      </x:c>
      <x:c r="U40" s="12">
        <x:v>65</x:v>
      </x:c>
      <x:c r="V40" s="12">
        <x:f>NA()</x:f>
      </x:c>
    </x:row>
    <x:row r="41">
      <x:c r="A41">
        <x:v>489845</x:v>
      </x:c>
      <x:c r="B41" s="1">
        <x:v>43207.4926147801</x:v>
      </x:c>
      <x:c r="C41" s="6">
        <x:v>0.65917052</x:v>
      </x:c>
      <x:c r="D41" s="14" t="s">
        <x:v>77</x:v>
      </x:c>
      <x:c r="E41" s="15">
        <x:v>43194.5147534722</x:v>
      </x:c>
      <x:c r="F41" t="s">
        <x:v>82</x:v>
      </x:c>
      <x:c r="G41" s="6">
        <x:v>198.493410032433</x:v>
      </x:c>
      <x:c r="H41" t="s">
        <x:v>83</x:v>
      </x:c>
      <x:c r="I41" s="6">
        <x:v>30.3576811235966</x:v>
      </x:c>
      <x:c r="J41" t="s">
        <x:v>78</x:v>
      </x:c>
      <x:c r="K41" s="6">
        <x:v>1000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19.958</x:v>
      </x:c>
      <x:c r="R41" s="8">
        <x:v>126157.492337696</x:v>
      </x:c>
      <x:c r="S41" s="12">
        <x:v>317139.864034404</x:v>
      </x:c>
      <x:c r="T41" s="12">
        <x:v>33.95</x:v>
      </x:c>
      <x:c r="U41" s="12">
        <x:v>65</x:v>
      </x:c>
      <x:c r="V41" s="12">
        <x:f>NA()</x:f>
      </x:c>
    </x:row>
    <x:row r="42">
      <x:c r="A42">
        <x:v>489854</x:v>
      </x:c>
      <x:c r="B42" s="1">
        <x:v>43207.4926219907</x:v>
      </x:c>
      <x:c r="C42" s="6">
        <x:v>0.66955449</x:v>
      </x:c>
      <x:c r="D42" s="14" t="s">
        <x:v>77</x:v>
      </x:c>
      <x:c r="E42" s="15">
        <x:v>43194.5147534722</x:v>
      </x:c>
      <x:c r="F42" t="s">
        <x:v>82</x:v>
      </x:c>
      <x:c r="G42" s="6">
        <x:v>198.59614307687</x:v>
      </x:c>
      <x:c r="H42" t="s">
        <x:v>83</x:v>
      </x:c>
      <x:c r="I42" s="6">
        <x:v>30.346940310556</x:v>
      </x:c>
      <x:c r="J42" t="s">
        <x:v>78</x:v>
      </x:c>
      <x:c r="K42" s="6">
        <x:v>1000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19.956</x:v>
      </x:c>
      <x:c r="R42" s="8">
        <x:v>126126.713563211</x:v>
      </x:c>
      <x:c r="S42" s="12">
        <x:v>317090.318451056</x:v>
      </x:c>
      <x:c r="T42" s="12">
        <x:v>33.95</x:v>
      </x:c>
      <x:c r="U42" s="12">
        <x:v>65</x:v>
      </x:c>
      <x:c r="V42" s="12">
        <x:f>NA()</x:f>
      </x:c>
    </x:row>
    <x:row r="43">
      <x:c r="A43">
        <x:v>489861</x:v>
      </x:c>
      <x:c r="B43" s="1">
        <x:v>43207.4926337153</x:v>
      </x:c>
      <x:c r="C43" s="6">
        <x:v>0.686455453333333</x:v>
      </x:c>
      <x:c r="D43" s="14" t="s">
        <x:v>77</x:v>
      </x:c>
      <x:c r="E43" s="15">
        <x:v>43194.5147534722</x:v>
      </x:c>
      <x:c r="F43" t="s">
        <x:v>82</x:v>
      </x:c>
      <x:c r="G43" s="6">
        <x:v>198.570815582397</x:v>
      </x:c>
      <x:c r="H43" t="s">
        <x:v>83</x:v>
      </x:c>
      <x:c r="I43" s="6">
        <x:v>30.3510320448008</x:v>
      </x:c>
      <x:c r="J43" t="s">
        <x:v>78</x:v>
      </x:c>
      <x:c r="K43" s="6">
        <x:v>1000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19.956</x:v>
      </x:c>
      <x:c r="R43" s="8">
        <x:v>126140.852219518</x:v>
      </x:c>
      <x:c r="S43" s="12">
        <x:v>317105.684393503</x:v>
      </x:c>
      <x:c r="T43" s="12">
        <x:v>33.95</x:v>
      </x:c>
      <x:c r="U43" s="12">
        <x:v>65</x:v>
      </x:c>
      <x:c r="V43" s="12">
        <x:f>NA()</x:f>
      </x:c>
    </x:row>
    <x:row r="44">
      <x:c r="A44">
        <x:v>489869</x:v>
      </x:c>
      <x:c r="B44" s="1">
        <x:v>43207.4926447917</x:v>
      </x:c>
      <x:c r="C44" s="6">
        <x:v>0.702372998333333</x:v>
      </x:c>
      <x:c r="D44" s="14" t="s">
        <x:v>77</x:v>
      </x:c>
      <x:c r="E44" s="15">
        <x:v>43194.5147534722</x:v>
      </x:c>
      <x:c r="F44" t="s">
        <x:v>82</x:v>
      </x:c>
      <x:c r="G44" s="6">
        <x:v>198.606827528864</x:v>
      </x:c>
      <x:c r="H44" t="s">
        <x:v>83</x:v>
      </x:c>
      <x:c r="I44" s="6">
        <x:v>30.3481437612868</x:v>
      </x:c>
      <x:c r="J44" t="s">
        <x:v>78</x:v>
      </x:c>
      <x:c r="K44" s="6">
        <x:v>1000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19.955</x:v>
      </x:c>
      <x:c r="R44" s="8">
        <x:v>126144.036025657</x:v>
      </x:c>
      <x:c r="S44" s="12">
        <x:v>317101.826452343</x:v>
      </x:c>
      <x:c r="T44" s="12">
        <x:v>33.95</x:v>
      </x:c>
      <x:c r="U44" s="12">
        <x:v>65</x:v>
      </x:c>
      <x:c r="V44" s="12">
        <x:f>NA()</x:f>
      </x:c>
    </x:row>
    <x:row r="45">
      <x:c r="A45">
        <x:v>489883</x:v>
      </x:c>
      <x:c r="B45" s="1">
        <x:v>43207.4926566782</x:v>
      </x:c>
      <x:c r="C45" s="6">
        <x:v>0.719490593333333</x:v>
      </x:c>
      <x:c r="D45" s="14" t="s">
        <x:v>77</x:v>
      </x:c>
      <x:c r="E45" s="15">
        <x:v>43194.5147534722</x:v>
      </x:c>
      <x:c r="F45" t="s">
        <x:v>82</x:v>
      </x:c>
      <x:c r="G45" s="6">
        <x:v>198.616197300115</x:v>
      </x:c>
      <x:c r="H45" t="s">
        <x:v>83</x:v>
      </x:c>
      <x:c r="I45" s="6">
        <x:v>30.3510320448008</x:v>
      </x:c>
      <x:c r="J45" t="s">
        <x:v>78</x:v>
      </x:c>
      <x:c r="K45" s="6">
        <x:v>999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19.953</x:v>
      </x:c>
      <x:c r="R45" s="8">
        <x:v>126149.819461634</x:v>
      </x:c>
      <x:c r="S45" s="12">
        <x:v>317084.312932902</x:v>
      </x:c>
      <x:c r="T45" s="12">
        <x:v>33.95</x:v>
      </x:c>
      <x:c r="U45" s="12">
        <x:v>65</x:v>
      </x:c>
      <x:c r="V45" s="12">
        <x:f>NA()</x:f>
      </x:c>
    </x:row>
    <x:row r="46">
      <x:c r="A46">
        <x:v>489886</x:v>
      </x:c>
      <x:c r="B46" s="1">
        <x:v>43207.4926682523</x:v>
      </x:c>
      <x:c r="C46" s="6">
        <x:v>0.736158218333333</x:v>
      </x:c>
      <x:c r="D46" s="14" t="s">
        <x:v>77</x:v>
      </x:c>
      <x:c r="E46" s="15">
        <x:v>43194.5147534722</x:v>
      </x:c>
      <x:c r="F46" t="s">
        <x:v>82</x:v>
      </x:c>
      <x:c r="G46" s="6">
        <x:v>198.468337354872</x:v>
      </x:c>
      <x:c r="H46" t="s">
        <x:v>83</x:v>
      </x:c>
      <x:c r="I46" s="6">
        <x:v>30.35587594253</x:v>
      </x:c>
      <x:c r="J46" t="s">
        <x:v>78</x:v>
      </x:c>
      <x:c r="K46" s="6">
        <x:v>1000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19.96</x:v>
      </x:c>
      <x:c r="R46" s="8">
        <x:v>126149.013923289</x:v>
      </x:c>
      <x:c r="S46" s="12">
        <x:v>317102.324731249</x:v>
      </x:c>
      <x:c r="T46" s="12">
        <x:v>33.95</x:v>
      </x:c>
      <x:c r="U46" s="12">
        <x:v>65</x:v>
      </x:c>
      <x:c r="V46" s="12">
        <x:f>NA()</x:f>
      </x:c>
    </x:row>
    <x:row r="47">
      <x:c r="A47">
        <x:v>489899</x:v>
      </x:c>
      <x:c r="B47" s="1">
        <x:v>43207.4926795486</x:v>
      </x:c>
      <x:c r="C47" s="6">
        <x:v>0.752425816666667</x:v>
      </x:c>
      <x:c r="D47" s="14" t="s">
        <x:v>77</x:v>
      </x:c>
      <x:c r="E47" s="15">
        <x:v>43194.5147534722</x:v>
      </x:c>
      <x:c r="F47" t="s">
        <x:v>82</x:v>
      </x:c>
      <x:c r="G47" s="6">
        <x:v>198.4260575849</x:v>
      </x:c>
      <x:c r="H47" t="s">
        <x:v>83</x:v>
      </x:c>
      <x:c r="I47" s="6">
        <x:v>30.3641797834862</x:v>
      </x:c>
      <x:c r="J47" t="s">
        <x:v>78</x:v>
      </x:c>
      <x:c r="K47" s="6">
        <x:v>999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19.959</x:v>
      </x:c>
      <x:c r="R47" s="8">
        <x:v>126155.824739225</x:v>
      </x:c>
      <x:c r="S47" s="12">
        <x:v>317100.739592623</x:v>
      </x:c>
      <x:c r="T47" s="12">
        <x:v>33.95</x:v>
      </x:c>
      <x:c r="U47" s="12">
        <x:v>65</x:v>
      </x:c>
      <x:c r="V47" s="12">
        <x:f>NA()</x:f>
      </x:c>
    </x:row>
    <x:row r="48">
      <x:c r="A48">
        <x:v>489907</x:v>
      </x:c>
      <x:c r="B48" s="1">
        <x:v>43207.4926915162</x:v>
      </x:c>
      <x:c r="C48" s="6">
        <x:v>0.769643466666667</x:v>
      </x:c>
      <x:c r="D48" s="14" t="s">
        <x:v>77</x:v>
      </x:c>
      <x:c r="E48" s="15">
        <x:v>43194.5147534722</x:v>
      </x:c>
      <x:c r="F48" t="s">
        <x:v>82</x:v>
      </x:c>
      <x:c r="G48" s="6">
        <x:v>198.52101225783</x:v>
      </x:c>
      <x:c r="H48" t="s">
        <x:v>83</x:v>
      </x:c>
      <x:c r="I48" s="6">
        <x:v>30.3576209508797</x:v>
      </x:c>
      <x:c r="J48" t="s">
        <x:v>78</x:v>
      </x:c>
      <x:c r="K48" s="6">
        <x:v>999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19.956</x:v>
      </x:c>
      <x:c r="R48" s="8">
        <x:v>126153.582822238</x:v>
      </x:c>
      <x:c r="S48" s="12">
        <x:v>317104.9840034</x:v>
      </x:c>
      <x:c r="T48" s="12">
        <x:v>33.95</x:v>
      </x:c>
      <x:c r="U48" s="12">
        <x:v>65</x:v>
      </x:c>
      <x:c r="V48" s="12">
        <x:f>NA()</x:f>
      </x:c>
    </x:row>
    <x:row r="49">
      <x:c r="A49">
        <x:v>489921</x:v>
      </x:c>
      <x:c r="B49" s="1">
        <x:v>43207.492702581</x:v>
      </x:c>
      <x:c r="C49" s="6">
        <x:v>0.785611011666667</x:v>
      </x:c>
      <x:c r="D49" s="14" t="s">
        <x:v>77</x:v>
      </x:c>
      <x:c r="E49" s="15">
        <x:v>43194.5147534722</x:v>
      </x:c>
      <x:c r="F49" t="s">
        <x:v>82</x:v>
      </x:c>
      <x:c r="G49" s="6">
        <x:v>198.444758477212</x:v>
      </x:c>
      <x:c r="H49" t="s">
        <x:v>83</x:v>
      </x:c>
      <x:c r="I49" s="6">
        <x:v>30.3538300718278</x:v>
      </x:c>
      <x:c r="J49" t="s">
        <x:v>78</x:v>
      </x:c>
      <x:c r="K49" s="6">
        <x:v>1000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19.962</x:v>
      </x:c>
      <x:c r="R49" s="8">
        <x:v>126174.932835094</x:v>
      </x:c>
      <x:c r="S49" s="12">
        <x:v>317095.604924486</x:v>
      </x:c>
      <x:c r="T49" s="12">
        <x:v>33.95</x:v>
      </x:c>
      <x:c r="U49" s="12">
        <x:v>65</x:v>
      </x:c>
      <x:c r="V49" s="12">
        <x:f>NA()</x:f>
      </x:c>
    </x:row>
    <x:row r="50">
      <x:c r="A50">
        <x:v>489928</x:v>
      </x:c>
      <x:c r="B50" s="1">
        <x:v>43207.4927143866</x:v>
      </x:c>
      <x:c r="C50" s="6">
        <x:v>0.802578643333333</x:v>
      </x:c>
      <x:c r="D50" s="14" t="s">
        <x:v>77</x:v>
      </x:c>
      <x:c r="E50" s="15">
        <x:v>43194.5147534722</x:v>
      </x:c>
      <x:c r="F50" t="s">
        <x:v>82</x:v>
      </x:c>
      <x:c r="G50" s="6">
        <x:v>198.598231843588</x:v>
      </x:c>
      <x:c r="H50" t="s">
        <x:v>83</x:v>
      </x:c>
      <x:c r="I50" s="6">
        <x:v>30.342216770614</x:v>
      </x:c>
      <x:c r="J50" t="s">
        <x:v>78</x:v>
      </x:c>
      <x:c r="K50" s="6">
        <x:v>999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19.957</x:v>
      </x:c>
      <x:c r="R50" s="8">
        <x:v>126161.941538926</x:v>
      </x:c>
      <x:c r="S50" s="12">
        <x:v>317095.817103865</x:v>
      </x:c>
      <x:c r="T50" s="12">
        <x:v>33.95</x:v>
      </x:c>
      <x:c r="U50" s="12">
        <x:v>65</x:v>
      </x:c>
      <x:c r="V50" s="12">
        <x:f>NA()</x:f>
      </x:c>
    </x:row>
    <x:row r="51">
      <x:c r="A51">
        <x:v>489938</x:v>
      </x:c>
      <x:c r="B51" s="1">
        <x:v>43207.4927263542</x:v>
      </x:c>
      <x:c r="C51" s="6">
        <x:v>0.819812941666667</x:v>
      </x:c>
      <x:c r="D51" s="14" t="s">
        <x:v>77</x:v>
      </x:c>
      <x:c r="E51" s="15">
        <x:v>43194.5147534722</x:v>
      </x:c>
      <x:c r="F51" t="s">
        <x:v>82</x:v>
      </x:c>
      <x:c r="G51" s="6">
        <x:v>198.634251024796</x:v>
      </x:c>
      <x:c r="H51" t="s">
        <x:v>83</x:v>
      </x:c>
      <x:c r="I51" s="6">
        <x:v>30.3378542714818</x:v>
      </x:c>
      <x:c r="J51" t="s">
        <x:v>78</x:v>
      </x:c>
      <x:c r="K51" s="6">
        <x:v>1000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19.957</x:v>
      </x:c>
      <x:c r="R51" s="8">
        <x:v>126163.322586933</x:v>
      </x:c>
      <x:c r="S51" s="12">
        <x:v>317096.75557045</x:v>
      </x:c>
      <x:c r="T51" s="12">
        <x:v>33.95</x:v>
      </x:c>
      <x:c r="U51" s="12">
        <x:v>65</x:v>
      </x:c>
      <x:c r="V51" s="12">
        <x:f>NA()</x:f>
      </x:c>
    </x:row>
    <x:row r="52">
      <x:c r="A52">
        <x:v>489952</x:v>
      </x:c>
      <x:c r="B52" s="1">
        <x:v>43207.4927377662</x:v>
      </x:c>
      <x:c r="C52" s="6">
        <x:v>0.836247241666667</x:v>
      </x:c>
      <x:c r="D52" s="14" t="s">
        <x:v>77</x:v>
      </x:c>
      <x:c r="E52" s="15">
        <x:v>43194.5147534722</x:v>
      </x:c>
      <x:c r="F52" t="s">
        <x:v>82</x:v>
      </x:c>
      <x:c r="G52" s="6">
        <x:v>198.549122378592</x:v>
      </x:c>
      <x:c r="H52" t="s">
        <x:v>83</x:v>
      </x:c>
      <x:c r="I52" s="6">
        <x:v>30.3442927204701</x:v>
      </x:c>
      <x:c r="J52" t="s">
        <x:v>78</x:v>
      </x:c>
      <x:c r="K52" s="6">
        <x:v>999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19.959</x:v>
      </x:c>
      <x:c r="R52" s="8">
        <x:v>126174.189499964</x:v>
      </x:c>
      <x:c r="S52" s="12">
        <x:v>317089.386800571</x:v>
      </x:c>
      <x:c r="T52" s="12">
        <x:v>33.95</x:v>
      </x:c>
      <x:c r="U52" s="12">
        <x:v>65</x:v>
      </x:c>
      <x:c r="V52" s="12">
        <x:f>NA()</x:f>
      </x:c>
    </x:row>
    <x:row r="53">
      <x:c r="A53">
        <x:v>489960</x:v>
      </x:c>
      <x:c r="B53" s="1">
        <x:v>43207.4927493866</x:v>
      </x:c>
      <x:c r="C53" s="6">
        <x:v>0.852998183333333</x:v>
      </x:c>
      <x:c r="D53" s="14" t="s">
        <x:v>77</x:v>
      </x:c>
      <x:c r="E53" s="15">
        <x:v>43194.5147534722</x:v>
      </x:c>
      <x:c r="F53" t="s">
        <x:v>82</x:v>
      </x:c>
      <x:c r="G53" s="6">
        <x:v>198.417629182473</x:v>
      </x:c>
      <x:c r="H53" t="s">
        <x:v>83</x:v>
      </x:c>
      <x:c r="I53" s="6">
        <x:v>30.3538300718278</x:v>
      </x:c>
      <x:c r="J53" t="s">
        <x:v>78</x:v>
      </x:c>
      <x:c r="K53" s="6">
        <x:v>999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19.963</x:v>
      </x:c>
      <x:c r="R53" s="8">
        <x:v>126174.173203786</x:v>
      </x:c>
      <x:c r="S53" s="12">
        <x:v>317081.179295119</x:v>
      </x:c>
      <x:c r="T53" s="12">
        <x:v>33.95</x:v>
      </x:c>
      <x:c r="U53" s="12">
        <x:v>65</x:v>
      </x:c>
      <x:c r="V53" s="12">
        <x:f>NA()</x:f>
      </x:c>
    </x:row>
    <x:row r="54">
      <x:c r="A54">
        <x:v>489969</x:v>
      </x:c>
      <x:c r="B54" s="1">
        <x:v>43207.4927609606</x:v>
      </x:c>
      <x:c r="C54" s="6">
        <x:v>0.869632446666667</x:v>
      </x:c>
      <x:c r="D54" s="14" t="s">
        <x:v>77</x:v>
      </x:c>
      <x:c r="E54" s="15">
        <x:v>43194.5147534722</x:v>
      </x:c>
      <x:c r="F54" t="s">
        <x:v>82</x:v>
      </x:c>
      <x:c r="G54" s="6">
        <x:v>198.460642403622</x:v>
      </x:c>
      <x:c r="H54" t="s">
        <x:v>83</x:v>
      </x:c>
      <x:c r="I54" s="6">
        <x:v>30.3541911077436</x:v>
      </x:c>
      <x:c r="J54" t="s">
        <x:v>78</x:v>
      </x:c>
      <x:c r="K54" s="6">
        <x:v>1000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19.961</x:v>
      </x:c>
      <x:c r="R54" s="8">
        <x:v>126173.804635388</x:v>
      </x:c>
      <x:c r="S54" s="12">
        <x:v>317067.032498904</x:v>
      </x:c>
      <x:c r="T54" s="12">
        <x:v>33.95</x:v>
      </x:c>
      <x:c r="U54" s="12">
        <x:v>65</x:v>
      </x:c>
      <x:c r="V54" s="12">
        <x:f>NA()</x:f>
      </x:c>
    </x:row>
    <x:row r="55">
      <x:c r="A55">
        <x:v>489981</x:v>
      </x:c>
      <x:c r="B55" s="1">
        <x:v>43207.492772338</x:v>
      </x:c>
      <x:c r="C55" s="6">
        <x:v>0.886066676666667</x:v>
      </x:c>
      <x:c r="D55" s="14" t="s">
        <x:v>77</x:v>
      </x:c>
      <x:c r="E55" s="15">
        <x:v>43194.5147534722</x:v>
      </x:c>
      <x:c r="F55" t="s">
        <x:v>82</x:v>
      </x:c>
      <x:c r="G55" s="6">
        <x:v>198.397671251973</x:v>
      </x:c>
      <x:c r="H55" t="s">
        <x:v>83</x:v>
      </x:c>
      <x:c r="I55" s="6">
        <x:v>30.3614419206087</x:v>
      </x:c>
      <x:c r="J55" t="s">
        <x:v>78</x:v>
      </x:c>
      <x:c r="K55" s="6">
        <x:v>1000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19.962</x:v>
      </x:c>
      <x:c r="R55" s="8">
        <x:v>126175.96705637</x:v>
      </x:c>
      <x:c r="S55" s="12">
        <x:v>317062.6561234</x:v>
      </x:c>
      <x:c r="T55" s="12">
        <x:v>33.95</x:v>
      </x:c>
      <x:c r="U55" s="12">
        <x:v>65</x:v>
      </x:c>
      <x:c r="V55" s="12">
        <x:f>NA()</x:f>
      </x:c>
    </x:row>
    <x:row r="56">
      <x:c r="A56">
        <x:v>489989</x:v>
      </x:c>
      <x:c r="B56" s="1">
        <x:v>43207.4927839468</x:v>
      </x:c>
      <x:c r="C56" s="6">
        <x:v>0.902784301666667</x:v>
      </x:c>
      <x:c r="D56" s="14" t="s">
        <x:v>77</x:v>
      </x:c>
      <x:c r="E56" s="15">
        <x:v>43194.5147534722</x:v>
      </x:c>
      <x:c r="F56" t="s">
        <x:v>82</x:v>
      </x:c>
      <x:c r="G56" s="6">
        <x:v>198.487611302671</x:v>
      </x:c>
      <x:c r="H56" t="s">
        <x:v>83</x:v>
      </x:c>
      <x:c r="I56" s="6">
        <x:v>30.3425176328324</x:v>
      </x:c>
      <x:c r="J56" t="s">
        <x:v>78</x:v>
      </x:c>
      <x:c r="K56" s="6">
        <x:v>999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19.963</x:v>
      </x:c>
      <x:c r="R56" s="8">
        <x:v>126173.386751711</x:v>
      </x:c>
      <x:c r="S56" s="12">
        <x:v>317068.366985139</x:v>
      </x:c>
      <x:c r="T56" s="12">
        <x:v>33.95</x:v>
      </x:c>
      <x:c r="U56" s="12">
        <x:v>65</x:v>
      </x:c>
      <x:c r="V56" s="12">
        <x:f>NA()</x:f>
      </x:c>
    </x:row>
    <x:row r="57">
      <x:c r="A57">
        <x:v>490004</x:v>
      </x:c>
      <x:c r="B57" s="1">
        <x:v>43207.4927957176</x:v>
      </x:c>
      <x:c r="C57" s="6">
        <x:v>0.919718593333333</x:v>
      </x:c>
      <x:c r="D57" s="14" t="s">
        <x:v>77</x:v>
      </x:c>
      <x:c r="E57" s="15">
        <x:v>43194.5147534722</x:v>
      </x:c>
      <x:c r="F57" t="s">
        <x:v>82</x:v>
      </x:c>
      <x:c r="G57" s="6">
        <x:v>198.478203497202</x:v>
      </x:c>
      <x:c r="H57" t="s">
        <x:v>83</x:v>
      </x:c>
      <x:c r="I57" s="6">
        <x:v>30.3542813667282</x:v>
      </x:c>
      <x:c r="J57" t="s">
        <x:v>78</x:v>
      </x:c>
      <x:c r="K57" s="6">
        <x:v>1000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19.96</x:v>
      </x:c>
      <x:c r="R57" s="8">
        <x:v>126171.351772036</x:v>
      </x:c>
      <x:c r="S57" s="12">
        <x:v>317061.247519614</x:v>
      </x:c>
      <x:c r="T57" s="12">
        <x:v>33.95</x:v>
      </x:c>
      <x:c r="U57" s="12">
        <x:v>65</x:v>
      </x:c>
      <x:c r="V57" s="12">
        <x:f>NA()</x:f>
      </x:c>
    </x:row>
    <x:row r="58">
      <x:c r="A58">
        <x:v>490007</x:v>
      </x:c>
      <x:c r="B58" s="1">
        <x:v>43207.4928070255</x:v>
      </x:c>
      <x:c r="C58" s="6">
        <x:v>0.936019541666667</x:v>
      </x:c>
      <x:c r="D58" s="14" t="s">
        <x:v>77</x:v>
      </x:c>
      <x:c r="E58" s="15">
        <x:v>43194.5147534722</x:v>
      </x:c>
      <x:c r="F58" t="s">
        <x:v>82</x:v>
      </x:c>
      <x:c r="G58" s="6">
        <x:v>198.430346035107</x:v>
      </x:c>
      <x:c r="H58" t="s">
        <x:v>83</x:v>
      </x:c>
      <x:c r="I58" s="6">
        <x:v>30.3547025753569</x:v>
      </x:c>
      <x:c r="J58" t="s">
        <x:v>78</x:v>
      </x:c>
      <x:c r="K58" s="6">
        <x:v>999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19.962</x:v>
      </x:c>
      <x:c r="R58" s="8">
        <x:v>126180.312583405</x:v>
      </x:c>
      <x:c r="S58" s="12">
        <x:v>317074.770090394</x:v>
      </x:c>
      <x:c r="T58" s="12">
        <x:v>33.95</x:v>
      </x:c>
      <x:c r="U58" s="12">
        <x:v>65</x:v>
      </x:c>
      <x:c r="V58" s="12">
        <x:f>NA()</x:f>
      </x:c>
    </x:row>
    <x:row r="59">
      <x:c r="A59">
        <x:v>490023</x:v>
      </x:c>
      <x:c r="B59" s="1">
        <x:v>43207.4928191319</x:v>
      </x:c>
      <x:c r="C59" s="6">
        <x:v>0.953420508333333</x:v>
      </x:c>
      <x:c r="D59" s="14" t="s">
        <x:v>77</x:v>
      </x:c>
      <x:c r="E59" s="15">
        <x:v>43194.5147534722</x:v>
      </x:c>
      <x:c r="F59" t="s">
        <x:v>82</x:v>
      </x:c>
      <x:c r="G59" s="6">
        <x:v>198.449411544383</x:v>
      </x:c>
      <x:c r="H59" t="s">
        <x:v>83</x:v>
      </x:c>
      <x:c r="I59" s="6">
        <x:v>30.3530779137955</x:v>
      </x:c>
      <x:c r="J59" t="s">
        <x:v>78</x:v>
      </x:c>
      <x:c r="K59" s="6">
        <x:v>1000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19.962</x:v>
      </x:c>
      <x:c r="R59" s="8">
        <x:v>126188.438147438</x:v>
      </x:c>
      <x:c r="S59" s="12">
        <x:v>317063.096998495</x:v>
      </x:c>
      <x:c r="T59" s="12">
        <x:v>33.95</x:v>
      </x:c>
      <x:c r="U59" s="12">
        <x:v>65</x:v>
      </x:c>
      <x:c r="V59" s="12">
        <x:f>NA()</x:f>
      </x:c>
    </x:row>
    <x:row r="60">
      <x:c r="A60">
        <x:v>490031</x:v>
      </x:c>
      <x:c r="B60" s="1">
        <x:v>43207.4928305208</x:v>
      </x:c>
      <x:c r="C60" s="6">
        <x:v>0.969804751666667</x:v>
      </x:c>
      <x:c r="D60" s="14" t="s">
        <x:v>77</x:v>
      </x:c>
      <x:c r="E60" s="15">
        <x:v>43194.5147534722</x:v>
      </x:c>
      <x:c r="F60" t="s">
        <x:v>82</x:v>
      </x:c>
      <x:c r="G60" s="6">
        <x:v>198.388365866762</x:v>
      </x:c>
      <x:c r="H60" t="s">
        <x:v>83</x:v>
      </x:c>
      <x:c r="I60" s="6">
        <x:v>30.3629462405943</x:v>
      </x:c>
      <x:c r="J60" t="s">
        <x:v>78</x:v>
      </x:c>
      <x:c r="K60" s="6">
        <x:v>1000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19.962</x:v>
      </x:c>
      <x:c r="R60" s="8">
        <x:v>126181.532348295</x:v>
      </x:c>
      <x:c r="S60" s="12">
        <x:v>317058.672767345</x:v>
      </x:c>
      <x:c r="T60" s="12">
        <x:v>33.95</x:v>
      </x:c>
      <x:c r="U60" s="12">
        <x:v>65</x:v>
      </x:c>
      <x:c r="V60" s="12">
        <x:f>NA()</x:f>
      </x:c>
    </x:row>
    <x:row r="61">
      <x:c r="A61">
        <x:v>490038</x:v>
      </x:c>
      <x:c r="B61" s="1">
        <x:v>43207.4928419792</x:v>
      </x:c>
      <x:c r="C61" s="6">
        <x:v>0.986322356666667</x:v>
      </x:c>
      <x:c r="D61" s="14" t="s">
        <x:v>77</x:v>
      </x:c>
      <x:c r="E61" s="15">
        <x:v>43194.5147534722</x:v>
      </x:c>
      <x:c r="F61" t="s">
        <x:v>82</x:v>
      </x:c>
      <x:c r="G61" s="6">
        <x:v>198.376589963556</x:v>
      </x:c>
      <x:c r="H61" t="s">
        <x:v>83</x:v>
      </x:c>
      <x:c r="I61" s="6">
        <x:v>30.3443528929483</x:v>
      </x:c>
      <x:c r="J61" t="s">
        <x:v>78</x:v>
      </x:c>
      <x:c r="K61" s="6">
        <x:v>1000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19.969</x:v>
      </x:c>
      <x:c r="R61" s="8">
        <x:v>126193.168839699</x:v>
      </x:c>
      <x:c r="S61" s="12">
        <x:v>317063.862665922</x:v>
      </x:c>
      <x:c r="T61" s="12">
        <x:v>33.95</x:v>
      </x:c>
      <x:c r="U61" s="12">
        <x:v>65</x:v>
      </x:c>
      <x:c r="V61" s="12">
        <x:f>NA()</x:f>
      </x:c>
    </x:row>
    <x:row r="62">
      <x:c r="A62">
        <x:v>490053</x:v>
      </x:c>
      <x:c r="B62" s="1">
        <x:v>43207.4928533912</x:v>
      </x:c>
      <x:c r="C62" s="6">
        <x:v>1.00275662166667</x:v>
      </x:c>
      <x:c r="D62" s="14" t="s">
        <x:v>77</x:v>
      </x:c>
      <x:c r="E62" s="15">
        <x:v>43194.5147534722</x:v>
      </x:c>
      <x:c r="F62" t="s">
        <x:v>82</x:v>
      </x:c>
      <x:c r="G62" s="6">
        <x:v>198.407537527697</x:v>
      </x:c>
      <x:c r="H62" t="s">
        <x:v>83</x:v>
      </x:c>
      <x:c r="I62" s="6">
        <x:v>30.3510621311007</x:v>
      </x:c>
      <x:c r="J62" t="s">
        <x:v>78</x:v>
      </x:c>
      <x:c r="K62" s="6">
        <x:v>1000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19.965</x:v>
      </x:c>
      <x:c r="R62" s="8">
        <x:v>126184.958818916</x:v>
      </x:c>
      <x:c r="S62" s="12">
        <x:v>317071.675933484</x:v>
      </x:c>
      <x:c r="T62" s="12">
        <x:v>33.95</x:v>
      </x:c>
      <x:c r="U62" s="12">
        <x:v>65</x:v>
      </x:c>
      <x:c r="V62" s="12">
        <x:f>NA()</x:f>
      </x:c>
    </x:row>
    <x:row r="63">
      <x:c r="A63">
        <x:v>490057</x:v>
      </x:c>
      <x:c r="B63" s="1">
        <x:v>43207.4928648148</x:v>
      </x:c>
      <x:c r="C63" s="6">
        <x:v>1.01924088666667</x:v>
      </x:c>
      <x:c r="D63" s="14" t="s">
        <x:v>77</x:v>
      </x:c>
      <x:c r="E63" s="15">
        <x:v>43194.5147534722</x:v>
      </x:c>
      <x:c r="F63" t="s">
        <x:v>82</x:v>
      </x:c>
      <x:c r="G63" s="6">
        <x:v>198.337146428935</x:v>
      </x:c>
      <x:c r="H63" t="s">
        <x:v>83</x:v>
      </x:c>
      <x:c r="I63" s="6">
        <x:v>30.3595163920122</x:v>
      </x:c>
      <x:c r="J63" t="s">
        <x:v>78</x:v>
      </x:c>
      <x:c r="K63" s="6">
        <x:v>1000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19.966</x:v>
      </x:c>
      <x:c r="R63" s="8">
        <x:v>126197.003646193</x:v>
      </x:c>
      <x:c r="S63" s="12">
        <x:v>317058.947002156</x:v>
      </x:c>
      <x:c r="T63" s="12">
        <x:v>33.95</x:v>
      </x:c>
      <x:c r="U63" s="12">
        <x:v>65</x:v>
      </x:c>
      <x:c r="V63" s="12">
        <x:f>NA()</x:f>
      </x:c>
    </x:row>
    <x:row r="64">
      <x:c r="A64">
        <x:v>490072</x:v>
      </x:c>
      <x:c r="B64" s="1">
        <x:v>43207.4928763542</x:v>
      </x:c>
      <x:c r="C64" s="6">
        <x:v>1.03582513666667</x:v>
      </x:c>
      <x:c r="D64" s="14" t="s">
        <x:v>77</x:v>
      </x:c>
      <x:c r="E64" s="15">
        <x:v>43194.5147534722</x:v>
      </x:c>
      <x:c r="F64" t="s">
        <x:v>82</x:v>
      </x:c>
      <x:c r="G64" s="6">
        <x:v>198.348425974761</x:v>
      </x:c>
      <x:c r="H64" t="s">
        <x:v>83</x:v>
      </x:c>
      <x:c r="I64" s="6">
        <x:v>30.3635479687773</x:v>
      </x:c>
      <x:c r="J64" t="s">
        <x:v>78</x:v>
      </x:c>
      <x:c r="K64" s="6">
        <x:v>1000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19.964</x:v>
      </x:c>
      <x:c r="R64" s="8">
        <x:v>126201.129970161</x:v>
      </x:c>
      <x:c r="S64" s="12">
        <x:v>317066.151432449</x:v>
      </x:c>
      <x:c r="T64" s="12">
        <x:v>33.95</x:v>
      </x:c>
      <x:c r="U64" s="12">
        <x:v>65</x:v>
      </x:c>
      <x:c r="V64" s="12">
        <x:f>NA()</x:f>
      </x:c>
    </x:row>
    <x:row r="65">
      <x:c r="A65">
        <x:v>490083</x:v>
      </x:c>
      <x:c r="B65" s="1">
        <x:v>43207.4928885417</x:v>
      </x:c>
      <x:c r="C65" s="6">
        <x:v>1.053392805</x:v>
      </x:c>
      <x:c r="D65" s="14" t="s">
        <x:v>77</x:v>
      </x:c>
      <x:c r="E65" s="15">
        <x:v>43194.5147534722</x:v>
      </x:c>
      <x:c r="F65" t="s">
        <x:v>82</x:v>
      </x:c>
      <x:c r="G65" s="6">
        <x:v>198.382477952481</x:v>
      </x:c>
      <x:c r="H65" t="s">
        <x:v>83</x:v>
      </x:c>
      <x:c r="I65" s="6">
        <x:v>30.3580421599277</x:v>
      </x:c>
      <x:c r="J65" t="s">
        <x:v>78</x:v>
      </x:c>
      <x:c r="K65" s="6">
        <x:v>1000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19.964</x:v>
      </x:c>
      <x:c r="R65" s="8">
        <x:v>126205.754012466</x:v>
      </x:c>
      <x:c r="S65" s="12">
        <x:v>317056.966265964</x:v>
      </x:c>
      <x:c r="T65" s="12">
        <x:v>33.95</x:v>
      </x:c>
      <x:c r="U65" s="12">
        <x:v>65</x:v>
      </x:c>
      <x:c r="V65" s="12">
        <x:f>NA()</x:f>
      </x:c>
    </x:row>
    <x:row r="66">
      <x:c r="A66">
        <x:v>490087</x:v>
      </x:c>
      <x:c r="B66" s="1">
        <x:v>43207.4928995023</x:v>
      </x:c>
      <x:c r="C66" s="6">
        <x:v>1.06912703666667</x:v>
      </x:c>
      <x:c r="D66" s="14" t="s">
        <x:v>77</x:v>
      </x:c>
      <x:c r="E66" s="15">
        <x:v>43194.5147534722</x:v>
      </x:c>
      <x:c r="F66" t="s">
        <x:v>82</x:v>
      </x:c>
      <x:c r="G66" s="6">
        <x:v>198.426453905212</x:v>
      </x:c>
      <x:c r="H66" t="s">
        <x:v>83</x:v>
      </x:c>
      <x:c r="I66" s="6">
        <x:v>30.3450749627773</x:v>
      </x:c>
      <x:c r="J66" t="s">
        <x:v>78</x:v>
      </x:c>
      <x:c r="K66" s="6">
        <x:v>1000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19.966</x:v>
      </x:c>
      <x:c r="R66" s="8">
        <x:v>126197.122857493</x:v>
      </x:c>
      <x:c r="S66" s="12">
        <x:v>317066.052170504</x:v>
      </x:c>
      <x:c r="T66" s="12">
        <x:v>33.95</x:v>
      </x:c>
      <x:c r="U66" s="12">
        <x:v>65</x:v>
      </x:c>
      <x:c r="V66" s="12">
        <x:f>NA()</x:f>
      </x:c>
    </x:row>
    <x:row r="67">
      <x:c r="A67">
        <x:v>490103</x:v>
      </x:c>
      <x:c r="B67" s="1">
        <x:v>43207.4929114931</x:v>
      </x:c>
      <x:c r="C67" s="6">
        <x:v>1.086428015</x:v>
      </x:c>
      <x:c r="D67" s="14" t="s">
        <x:v>77</x:v>
      </x:c>
      <x:c r="E67" s="15">
        <x:v>43194.5147534722</x:v>
      </x:c>
      <x:c r="F67" t="s">
        <x:v>82</x:v>
      </x:c>
      <x:c r="G67" s="6">
        <x:v>198.405614429751</x:v>
      </x:c>
      <x:c r="H67" t="s">
        <x:v>83</x:v>
      </x:c>
      <x:c r="I67" s="6">
        <x:v>30.3484446240363</x:v>
      </x:c>
      <x:c r="J67" t="s">
        <x:v>78</x:v>
      </x:c>
      <x:c r="K67" s="6">
        <x:v>1000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19.966</x:v>
      </x:c>
      <x:c r="R67" s="8">
        <x:v>126220.917528523</x:v>
      </x:c>
      <x:c r="S67" s="12">
        <x:v>317052.403900174</x:v>
      </x:c>
      <x:c r="T67" s="12">
        <x:v>33.95</x:v>
      </x:c>
      <x:c r="U67" s="12">
        <x:v>65</x:v>
      </x:c>
      <x:c r="V67" s="12">
        <x:f>NA()</x:f>
      </x:c>
    </x:row>
    <x:row r="68">
      <x:c r="A68">
        <x:v>490113</x:v>
      </x:c>
      <x:c r="B68" s="1">
        <x:v>43207.4929228356</x:v>
      </x:c>
      <x:c r="C68" s="6">
        <x:v>1.10276228166667</x:v>
      </x:c>
      <x:c r="D68" s="14" t="s">
        <x:v>77</x:v>
      </x:c>
      <x:c r="E68" s="15">
        <x:v>43194.5147534722</x:v>
      </x:c>
      <x:c r="F68" t="s">
        <x:v>82</x:v>
      </x:c>
      <x:c r="G68" s="6">
        <x:v>198.440893704102</x:v>
      </x:c>
      <x:c r="H68" t="s">
        <x:v>83</x:v>
      </x:c>
      <x:c r="I68" s="6">
        <x:v>30.3500692833532</x:v>
      </x:c>
      <x:c r="J68" t="s">
        <x:v>78</x:v>
      </x:c>
      <x:c r="K68" s="6">
        <x:v>999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19.963</x:v>
      </x:c>
      <x:c r="R68" s="8">
        <x:v>126214.977563518</x:v>
      </x:c>
      <x:c r="S68" s="12">
        <x:v>317058.204368009</x:v>
      </x:c>
      <x:c r="T68" s="12">
        <x:v>33.95</x:v>
      </x:c>
      <x:c r="U68" s="12">
        <x:v>65</x:v>
      </x:c>
      <x:c r="V68" s="12">
        <x:f>NA()</x:f>
      </x:c>
    </x:row>
    <x:row r="69">
      <x:c r="A69">
        <x:v>490119</x:v>
      </x:c>
      <x:c r="B69" s="1">
        <x:v>43207.4929347222</x:v>
      </x:c>
      <x:c r="C69" s="6">
        <x:v>1.11986324166667</x:v>
      </x:c>
      <x:c r="D69" s="14" t="s">
        <x:v>77</x:v>
      </x:c>
      <x:c r="E69" s="15">
        <x:v>43194.5147534722</x:v>
      </x:c>
      <x:c r="F69" t="s">
        <x:v>82</x:v>
      </x:c>
      <x:c r="G69" s="6">
        <x:v>198.381054451599</x:v>
      </x:c>
      <x:c r="H69" t="s">
        <x:v>83</x:v>
      </x:c>
      <x:c r="I69" s="6">
        <x:v>30.3524160148668</x:v>
      </x:c>
      <x:c r="J69" t="s">
        <x:v>78</x:v>
      </x:c>
      <x:c r="K69" s="6">
        <x:v>1000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19.966</x:v>
      </x:c>
      <x:c r="R69" s="8">
        <x:v>126238.07858177</x:v>
      </x:c>
      <x:c r="S69" s="12">
        <x:v>317050.525648463</x:v>
      </x:c>
      <x:c r="T69" s="12">
        <x:v>33.95</x:v>
      </x:c>
      <x:c r="U69" s="12">
        <x:v>65</x:v>
      </x:c>
      <x:c r="V69" s="12">
        <x:f>NA()</x:f>
      </x:c>
    </x:row>
    <x:row r="70">
      <x:c r="A70">
        <x:v>490134</x:v>
      </x:c>
      <x:c r="B70" s="1">
        <x:v>43207.4929456829</x:v>
      </x:c>
      <x:c r="C70" s="6">
        <x:v>1.13564744833333</x:v>
      </x:c>
      <x:c r="D70" s="14" t="s">
        <x:v>77</x:v>
      </x:c>
      <x:c r="E70" s="15">
        <x:v>43194.5147534722</x:v>
      </x:c>
      <x:c r="F70" t="s">
        <x:v>82</x:v>
      </x:c>
      <x:c r="G70" s="6">
        <x:v>198.387070189004</x:v>
      </x:c>
      <x:c r="H70" t="s">
        <x:v>83</x:v>
      </x:c>
      <x:c r="I70" s="6">
        <x:v>30.3455864290004</x:v>
      </x:c>
      <x:c r="J70" t="s">
        <x:v>78</x:v>
      </x:c>
      <x:c r="K70" s="6">
        <x:v>1000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19.968</x:v>
      </x:c>
      <x:c r="R70" s="8">
        <x:v>126214.39815993</x:v>
      </x:c>
      <x:c r="S70" s="12">
        <x:v>317048.064924475</x:v>
      </x:c>
      <x:c r="T70" s="12">
        <x:v>33.95</x:v>
      </x:c>
      <x:c r="U70" s="12">
        <x:v>65</x:v>
      </x:c>
      <x:c r="V70" s="12">
        <x:f>NA()</x:f>
      </x:c>
    </x:row>
    <x:row r="71">
      <x:c r="A71">
        <x:v>490138</x:v>
      </x:c>
      <x:c r="B71" s="1">
        <x:v>43207.4929576389</x:v>
      </x:c>
      <x:c r="C71" s="6">
        <x:v>1.152865145</x:v>
      </x:c>
      <x:c r="D71" s="14" t="s">
        <x:v>77</x:v>
      </x:c>
      <x:c r="E71" s="15">
        <x:v>43194.5147534722</x:v>
      </x:c>
      <x:c r="F71" t="s">
        <x:v>82</x:v>
      </x:c>
      <x:c r="G71" s="6">
        <x:v>198.323642472216</x:v>
      </x:c>
      <x:c r="H71" t="s">
        <x:v>83</x:v>
      </x:c>
      <x:c r="I71" s="6">
        <x:v>30.3470606556098</x:v>
      </x:c>
      <x:c r="J71" t="s">
        <x:v>78</x:v>
      </x:c>
      <x:c r="K71" s="6">
        <x:v>1000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19.971</x:v>
      </x:c>
      <x:c r="R71" s="8">
        <x:v>126229.264102171</x:v>
      </x:c>
      <x:c r="S71" s="12">
        <x:v>317056.840715522</x:v>
      </x:c>
      <x:c r="T71" s="12">
        <x:v>33.95</x:v>
      </x:c>
      <x:c r="U71" s="12">
        <x:v>65</x:v>
      </x:c>
      <x:c r="V71" s="12">
        <x:f>NA()</x:f>
      </x:c>
    </x:row>
    <x:row r="72">
      <x:c r="A72">
        <x:v>490147</x:v>
      </x:c>
      <x:c r="B72" s="1">
        <x:v>43207.492969294</x:v>
      </x:c>
      <x:c r="C72" s="6">
        <x:v>1.16964934666667</x:v>
      </x:c>
      <x:c r="D72" s="14" t="s">
        <x:v>77</x:v>
      </x:c>
      <x:c r="E72" s="15">
        <x:v>43194.5147534722</x:v>
      </x:c>
      <x:c r="F72" t="s">
        <x:v>82</x:v>
      </x:c>
      <x:c r="G72" s="6">
        <x:v>198.354825939707</x:v>
      </x:c>
      <x:c r="H72" t="s">
        <x:v>83</x:v>
      </x:c>
      <x:c r="I72" s="6">
        <x:v>30.3478729848343</x:v>
      </x:c>
      <x:c r="J72" t="s">
        <x:v>78</x:v>
      </x:c>
      <x:c r="K72" s="6">
        <x:v>1000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19.969</x:v>
      </x:c>
      <x:c r="R72" s="8">
        <x:v>126220.620560304</x:v>
      </x:c>
      <x:c r="S72" s="12">
        <x:v>317055.804791889</x:v>
      </x:c>
      <x:c r="T72" s="12">
        <x:v>33.95</x:v>
      </x:c>
      <x:c r="U72" s="12">
        <x:v>65</x:v>
      </x:c>
      <x:c r="V72" s="12">
        <x:f>NA()</x:f>
      </x:c>
    </x:row>
    <x:row r="73">
      <x:c r="A73">
        <x:v>490163</x:v>
      </x:c>
      <x:c r="B73" s="1">
        <x:v>43207.492980706</x:v>
      </x:c>
      <x:c r="C73" s="6">
        <x:v>1.18608362333333</x:v>
      </x:c>
      <x:c r="D73" s="14" t="s">
        <x:v>77</x:v>
      </x:c>
      <x:c r="E73" s="15">
        <x:v>43194.5147534722</x:v>
      </x:c>
      <x:c r="F73" t="s">
        <x:v>82</x:v>
      </x:c>
      <x:c r="G73" s="6">
        <x:v>198.294560024951</x:v>
      </x:c>
      <x:c r="H73" t="s">
        <x:v>83</x:v>
      </x:c>
      <x:c r="I73" s="6">
        <x:v>30.3576209508797</x:v>
      </x:c>
      <x:c r="J73" t="s">
        <x:v>78</x:v>
      </x:c>
      <x:c r="K73" s="6">
        <x:v>1000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19.969</x:v>
      </x:c>
      <x:c r="R73" s="8">
        <x:v>126237.95505158</x:v>
      </x:c>
      <x:c r="S73" s="12">
        <x:v>317050.176227351</x:v>
      </x:c>
      <x:c r="T73" s="12">
        <x:v>33.95</x:v>
      </x:c>
      <x:c r="U73" s="12">
        <x:v>65</x:v>
      </x:c>
      <x:c r="V73" s="12">
        <x:f>NA()</x:f>
      </x:c>
    </x:row>
    <x:row r="74">
      <x:c r="A74">
        <x:v>490170</x:v>
      </x:c>
      <x:c r="B74" s="1">
        <x:v>43207.4929919792</x:v>
      </x:c>
      <x:c r="C74" s="6">
        <x:v>1.20235122166667</x:v>
      </x:c>
      <x:c r="D74" s="14" t="s">
        <x:v>77</x:v>
      </x:c>
      <x:c r="E74" s="15">
        <x:v>43194.5147534722</x:v>
      </x:c>
      <x:c r="F74" t="s">
        <x:v>82</x:v>
      </x:c>
      <x:c r="G74" s="6">
        <x:v>198.326298008869</x:v>
      </x:c>
      <x:c r="H74" t="s">
        <x:v>83</x:v>
      </x:c>
      <x:c r="I74" s="6">
        <x:v>30.3583430235653</x:v>
      </x:c>
      <x:c r="J74" t="s">
        <x:v>78</x:v>
      </x:c>
      <x:c r="K74" s="6">
        <x:v>1000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19.967</x:v>
      </x:c>
      <x:c r="R74" s="8">
        <x:v>126230.011771999</x:v>
      </x:c>
      <x:c r="S74" s="12">
        <x:v>317049.623823829</x:v>
      </x:c>
      <x:c r="T74" s="12">
        <x:v>33.95</x:v>
      </x:c>
      <x:c r="U74" s="12">
        <x:v>65</x:v>
      </x:c>
      <x:c r="V74" s="12">
        <x:f>NA()</x:f>
      </x:c>
    </x:row>
    <x:row r="75">
      <x:c r="A75">
        <x:v>490176</x:v>
      </x:c>
      <x:c r="B75" s="1">
        <x:v>43207.4930042014</x:v>
      </x:c>
      <x:c r="C75" s="6">
        <x:v>1.21993556</x:v>
      </x:c>
      <x:c r="D75" s="14" t="s">
        <x:v>77</x:v>
      </x:c>
      <x:c r="E75" s="15">
        <x:v>43194.5147534722</x:v>
      </x:c>
      <x:c r="F75" t="s">
        <x:v>82</x:v>
      </x:c>
      <x:c r="G75" s="6">
        <x:v>198.21946610512</x:v>
      </x:c>
      <x:c r="H75" t="s">
        <x:v>83</x:v>
      </x:c>
      <x:c r="I75" s="6">
        <x:v>30.3522054106893</x:v>
      </x:c>
      <x:c r="J75" t="s">
        <x:v>78</x:v>
      </x:c>
      <x:c r="K75" s="6">
        <x:v>1000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19.975</x:v>
      </x:c>
      <x:c r="R75" s="8">
        <x:v>126230.297522717</x:v>
      </x:c>
      <x:c r="S75" s="12">
        <x:v>317053.025952718</x:v>
      </x:c>
      <x:c r="T75" s="12">
        <x:v>33.95</x:v>
      </x:c>
      <x:c r="U75" s="12">
        <x:v>65</x:v>
      </x:c>
      <x:c r="V75" s="12">
        <x:f>NA()</x:f>
      </x:c>
    </x:row>
    <x:row r="76">
      <x:c r="A76">
        <x:v>490186</x:v>
      </x:c>
      <x:c r="B76" s="1">
        <x:v>43207.4930155903</x:v>
      </x:c>
      <x:c r="C76" s="6">
        <x:v>1.236319815</x:v>
      </x:c>
      <x:c r="D76" s="14" t="s">
        <x:v>77</x:v>
      </x:c>
      <x:c r="E76" s="15">
        <x:v>43194.5147534722</x:v>
      </x:c>
      <x:c r="F76" t="s">
        <x:v>82</x:v>
      </x:c>
      <x:c r="G76" s="6">
        <x:v>198.296362148902</x:v>
      </x:c>
      <x:c r="H76" t="s">
        <x:v>83</x:v>
      </x:c>
      <x:c r="I76" s="6">
        <x:v>30.3544017120453</x:v>
      </x:c>
      <x:c r="J76" t="s">
        <x:v>78</x:v>
      </x:c>
      <x:c r="K76" s="6">
        <x:v>1000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19.97</x:v>
      </x:c>
      <x:c r="R76" s="8">
        <x:v>126237.245873322</x:v>
      </x:c>
      <x:c r="S76" s="12">
        <x:v>317041.254827742</x:v>
      </x:c>
      <x:c r="T76" s="12">
        <x:v>33.95</x:v>
      </x:c>
      <x:c r="U76" s="12">
        <x:v>65</x:v>
      </x:c>
      <x:c r="V76" s="12">
        <x:f>NA()</x:f>
      </x:c>
    </x:row>
    <x:row r="77">
      <x:c r="A77">
        <x:v>490199</x:v>
      </x:c>
      <x:c r="B77" s="1">
        <x:v>43207.4930270486</x:v>
      </x:c>
      <x:c r="C77" s="6">
        <x:v>1.25280407833333</x:v>
      </x:c>
      <x:c r="D77" s="14" t="s">
        <x:v>77</x:v>
      </x:c>
      <x:c r="E77" s="15">
        <x:v>43194.5147534722</x:v>
      </x:c>
      <x:c r="F77" t="s">
        <x:v>82</x:v>
      </x:c>
      <x:c r="G77" s="6">
        <x:v>198.326990156117</x:v>
      </x:c>
      <x:c r="H77" t="s">
        <x:v>83</x:v>
      </x:c>
      <x:c r="I77" s="6">
        <x:v>30.3465191029022</x:v>
      </x:c>
      <x:c r="J77" t="s">
        <x:v>78</x:v>
      </x:c>
      <x:c r="K77" s="6">
        <x:v>1000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19.971</x:v>
      </x:c>
      <x:c r="R77" s="8">
        <x:v>126242.819751761</x:v>
      </x:c>
      <x:c r="S77" s="12">
        <x:v>317055.805945869</x:v>
      </x:c>
      <x:c r="T77" s="12">
        <x:v>33.95</x:v>
      </x:c>
      <x:c r="U77" s="12">
        <x:v>65</x:v>
      </x:c>
      <x:c r="V77" s="12">
        <x:f>NA()</x:f>
      </x:c>
    </x:row>
    <x:row r="78">
      <x:c r="A78">
        <x:v>490208</x:v>
      </x:c>
      <x:c r="B78" s="1">
        <x:v>43207.4930384259</x:v>
      </x:c>
      <x:c r="C78" s="6">
        <x:v>1.26923833333333</x:v>
      </x:c>
      <x:c r="D78" s="14" t="s">
        <x:v>77</x:v>
      </x:c>
      <x:c r="E78" s="15">
        <x:v>43194.5147534722</x:v>
      </x:c>
      <x:c r="F78" t="s">
        <x:v>82</x:v>
      </x:c>
      <x:c r="G78" s="6">
        <x:v>198.254045472803</x:v>
      </x:c>
      <x:c r="H78" t="s">
        <x:v>83</x:v>
      </x:c>
      <x:c r="I78" s="6">
        <x:v>30.3466093616812</x:v>
      </x:c>
      <x:c r="J78" t="s">
        <x:v>78</x:v>
      </x:c>
      <x:c r="K78" s="6">
        <x:v>1000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19.975</x:v>
      </x:c>
      <x:c r="R78" s="8">
        <x:v>126252.475390212</x:v>
      </x:c>
      <x:c r="S78" s="12">
        <x:v>317059.484077952</x:v>
      </x:c>
      <x:c r="T78" s="12">
        <x:v>33.95</x:v>
      </x:c>
      <x:c r="U78" s="12">
        <x:v>65</x:v>
      </x:c>
      <x:c r="V78" s="12">
        <x:f>NA()</x:f>
      </x:c>
    </x:row>
    <x:row r="79">
      <x:c r="A79">
        <x:v>490220</x:v>
      </x:c>
      <x:c r="B79" s="1">
        <x:v>43207.49305</x:v>
      </x:c>
      <x:c r="C79" s="6">
        <x:v>1.28588927666667</x:v>
      </x:c>
      <x:c r="D79" s="14" t="s">
        <x:v>77</x:v>
      </x:c>
      <x:c r="E79" s="15">
        <x:v>43194.5147534722</x:v>
      </x:c>
      <x:c r="F79" t="s">
        <x:v>82</x:v>
      </x:c>
      <x:c r="G79" s="6">
        <x:v>198.229189939814</x:v>
      </x:c>
      <x:c r="H79" t="s">
        <x:v>83</x:v>
      </x:c>
      <x:c r="I79" s="6">
        <x:v>30.353559294917</x:v>
      </x:c>
      <x:c r="J79" t="s">
        <x:v>78</x:v>
      </x:c>
      <x:c r="K79" s="6">
        <x:v>1000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19.974</x:v>
      </x:c>
      <x:c r="R79" s="8">
        <x:v>126246.437339148</x:v>
      </x:c>
      <x:c r="S79" s="12">
        <x:v>317046.12212643</x:v>
      </x:c>
      <x:c r="T79" s="12">
        <x:v>33.95</x:v>
      </x:c>
      <x:c r="U79" s="12">
        <x:v>65</x:v>
      </x:c>
      <x:c r="V79" s="12">
        <x:f>NA()</x:f>
      </x:c>
    </x:row>
    <x:row r="80">
      <x:c r="A80">
        <x:v>490233</x:v>
      </x:c>
      <x:c r="B80" s="1">
        <x:v>43207.4930618403</x:v>
      </x:c>
      <x:c r="C80" s="6">
        <x:v>1.30292359</x:v>
      </x:c>
      <x:c r="D80" s="14" t="s">
        <x:v>77</x:v>
      </x:c>
      <x:c r="E80" s="15">
        <x:v>43194.5147534722</x:v>
      </x:c>
      <x:c r="F80" t="s">
        <x:v>82</x:v>
      </x:c>
      <x:c r="G80" s="6">
        <x:v>198.343914814413</x:v>
      </x:c>
      <x:c r="H80" t="s">
        <x:v>83</x:v>
      </x:c>
      <x:c r="I80" s="6">
        <x:v>30.3437812544439</x:v>
      </x:c>
      <x:c r="J80" t="s">
        <x:v>78</x:v>
      </x:c>
      <x:c r="K80" s="6">
        <x:v>1000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19.971</x:v>
      </x:c>
      <x:c r="R80" s="8">
        <x:v>126255.423188244</x:v>
      </x:c>
      <x:c r="S80" s="12">
        <x:v>317051.684648914</x:v>
      </x:c>
      <x:c r="T80" s="12">
        <x:v>33.95</x:v>
      </x:c>
      <x:c r="U80" s="12">
        <x:v>65</x:v>
      </x:c>
      <x:c r="V80" s="12">
        <x:f>NA()</x:f>
      </x:c>
    </x:row>
    <x:row r="81">
      <x:c r="A81">
        <x:v>490245</x:v>
      </x:c>
      <x:c r="B81" s="1">
        <x:v>43207.4930737616</x:v>
      </x:c>
      <x:c r="C81" s="6">
        <x:v>1.32012453666667</x:v>
      </x:c>
      <x:c r="D81" s="14" t="s">
        <x:v>77</x:v>
      </x:c>
      <x:c r="E81" s="15">
        <x:v>43194.5147534722</x:v>
      </x:c>
      <x:c r="F81" t="s">
        <x:v>82</x:v>
      </x:c>
      <x:c r="G81" s="6">
        <x:v>198.286809441975</x:v>
      </x:c>
      <x:c r="H81" t="s">
        <x:v>83</x:v>
      </x:c>
      <x:c r="I81" s="6">
        <x:v>30.345706774006</x:v>
      </x:c>
      <x:c r="J81" t="s">
        <x:v>78</x:v>
      </x:c>
      <x:c r="K81" s="6">
        <x:v>999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19.973</x:v>
      </x:c>
      <x:c r="R81" s="8">
        <x:v>126252.101142092</x:v>
      </x:c>
      <x:c r="S81" s="12">
        <x:v>317037.289164904</x:v>
      </x:c>
      <x:c r="T81" s="12">
        <x:v>33.95</x:v>
      </x:c>
      <x:c r="U81" s="12">
        <x:v>65</x:v>
      </x:c>
      <x:c r="V81" s="12">
        <x:f>NA()</x:f>
      </x:c>
    </x:row>
    <x:row r="82">
      <x:c r="A82">
        <x:v>490246</x:v>
      </x:c>
      <x:c r="B82" s="1">
        <x:v>43207.4930851505</x:v>
      </x:c>
      <x:c r="C82" s="6">
        <x:v>1.33645879166667</x:v>
      </x:c>
      <x:c r="D82" s="14" t="s">
        <x:v>77</x:v>
      </x:c>
      <x:c r="E82" s="15">
        <x:v>43194.5147534722</x:v>
      </x:c>
      <x:c r="F82" t="s">
        <x:v>82</x:v>
      </x:c>
      <x:c r="G82" s="6">
        <x:v>198.269222590495</x:v>
      </x:c>
      <x:c r="H82" t="s">
        <x:v>83</x:v>
      </x:c>
      <x:c r="I82" s="6">
        <x:v>30.3500091107717</x:v>
      </x:c>
      <x:c r="J82" t="s">
        <x:v>78</x:v>
      </x:c>
      <x:c r="K82" s="6">
        <x:v>1000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19.973</x:v>
      </x:c>
      <x:c r="R82" s="8">
        <x:v>126255.617633194</x:v>
      </x:c>
      <x:c r="S82" s="12">
        <x:v>317039.473957223</x:v>
      </x:c>
      <x:c r="T82" s="12">
        <x:v>33.95</x:v>
      </x:c>
      <x:c r="U82" s="12">
        <x:v>65</x:v>
      </x:c>
      <x:c r="V82" s="12">
        <x:f>NA()</x:f>
      </x:c>
    </x:row>
    <x:row r="83">
      <x:c r="A83">
        <x:v>490257</x:v>
      </x:c>
      <x:c r="B83" s="1">
        <x:v>43207.4930966088</x:v>
      </x:c>
      <x:c r="C83" s="6">
        <x:v>1.35295974833333</x:v>
      </x:c>
      <x:c r="D83" s="14" t="s">
        <x:v>77</x:v>
      </x:c>
      <x:c r="E83" s="15">
        <x:v>43194.5147534722</x:v>
      </x:c>
      <x:c r="F83" t="s">
        <x:v>82</x:v>
      </x:c>
      <x:c r="G83" s="6">
        <x:v>198.185071176398</x:v>
      </x:c>
      <x:c r="H83" t="s">
        <x:v>83</x:v>
      </x:c>
      <x:c r="I83" s="6">
        <x:v>30.3504604051582</x:v>
      </x:c>
      <x:c r="J83" t="s">
        <x:v>78</x:v>
      </x:c>
      <x:c r="K83" s="6">
        <x:v>999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19.977</x:v>
      </x:c>
      <x:c r="R83" s="8">
        <x:v>126256.489272716</x:v>
      </x:c>
      <x:c r="S83" s="12">
        <x:v>317041.107968909</x:v>
      </x:c>
      <x:c r="T83" s="12">
        <x:v>33.95</x:v>
      </x:c>
      <x:c r="U83" s="12">
        <x:v>65</x:v>
      </x:c>
      <x:c r="V83" s="12">
        <x:f>NA()</x:f>
      </x:c>
    </x:row>
    <x:row r="84">
      <x:c r="A84">
        <x:v>490267</x:v>
      </x:c>
      <x:c r="B84" s="1">
        <x:v>43207.4931082523</x:v>
      </x:c>
      <x:c r="C84" s="6">
        <x:v>1.369743985</x:v>
      </x:c>
      <x:c r="D84" s="14" t="s">
        <x:v>77</x:v>
      </x:c>
      <x:c r="E84" s="15">
        <x:v>43194.5147534722</x:v>
      </x:c>
      <x:c r="F84" t="s">
        <x:v>82</x:v>
      </x:c>
      <x:c r="G84" s="6">
        <x:v>198.162446502793</x:v>
      </x:c>
      <x:c r="H84" t="s">
        <x:v>83</x:v>
      </x:c>
      <x:c r="I84" s="6">
        <x:v>30.3570493101129</x:v>
      </x:c>
      <x:c r="J84" t="s">
        <x:v>78</x:v>
      </x:c>
      <x:c r="K84" s="6">
        <x:v>999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19.976</x:v>
      </x:c>
      <x:c r="R84" s="8">
        <x:v>126260.300123686</x:v>
      </x:c>
      <x:c r="S84" s="12">
        <x:v>317037.85046474</x:v>
      </x:c>
      <x:c r="T84" s="12">
        <x:v>33.95</x:v>
      </x:c>
      <x:c r="U84" s="12">
        <x:v>65</x:v>
      </x:c>
      <x:c r="V84" s="12">
        <x:f>NA()</x:f>
      </x:c>
    </x:row>
    <x:row r="85">
      <x:c r="A85">
        <x:v>490280</x:v>
      </x:c>
      <x:c r="B85" s="1">
        <x:v>43207.4931207176</x:v>
      </x:c>
      <x:c r="C85" s="6">
        <x:v>1.38771171666667</x:v>
      </x:c>
      <x:c r="D85" s="14" t="s">
        <x:v>77</x:v>
      </x:c>
      <x:c r="E85" s="15">
        <x:v>43194.5147534722</x:v>
      </x:c>
      <x:c r="F85" t="s">
        <x:v>82</x:v>
      </x:c>
      <x:c r="G85" s="6">
        <x:v>198.14367203722</x:v>
      </x:c>
      <x:c r="H85" t="s">
        <x:v>83</x:v>
      </x:c>
      <x:c r="I85" s="6">
        <x:v>30.3600880331987</x:v>
      </x:c>
      <x:c r="J85" t="s">
        <x:v>78</x:v>
      </x:c>
      <x:c r="K85" s="6">
        <x:v>999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19.976</x:v>
      </x:c>
      <x:c r="R85" s="8">
        <x:v>126274.360094958</x:v>
      </x:c>
      <x:c r="S85" s="12">
        <x:v>317035.859516336</x:v>
      </x:c>
      <x:c r="T85" s="12">
        <x:v>33.95</x:v>
      </x:c>
      <x:c r="U85" s="12">
        <x:v>65</x:v>
      </x:c>
      <x:c r="V85" s="12">
        <x:f>NA()</x:f>
      </x:c>
    </x:row>
    <x:row r="86">
      <x:c r="A86">
        <x:v>490293</x:v>
      </x:c>
      <x:c r="B86" s="1">
        <x:v>43207.4931309028</x:v>
      </x:c>
      <x:c r="C86" s="6">
        <x:v>1.40239587166667</x:v>
      </x:c>
      <x:c r="D86" s="14" t="s">
        <x:v>77</x:v>
      </x:c>
      <x:c r="E86" s="15">
        <x:v>43194.5147534722</x:v>
      </x:c>
      <x:c r="F86" t="s">
        <x:v>82</x:v>
      </x:c>
      <x:c r="G86" s="6">
        <x:v>198.214869081487</x:v>
      </x:c>
      <x:c r="H86" t="s">
        <x:v>83</x:v>
      </x:c>
      <x:c r="I86" s="6">
        <x:v>30.3485649691438</x:v>
      </x:c>
      <x:c r="J86" t="s">
        <x:v>78</x:v>
      </x:c>
      <x:c r="K86" s="6">
        <x:v>999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19.976</x:v>
      </x:c>
      <x:c r="R86" s="8">
        <x:v>126260.739804603</x:v>
      </x:c>
      <x:c r="S86" s="12">
        <x:v>317039.045526143</x:v>
      </x:c>
      <x:c r="T86" s="12">
        <x:v>33.95</x:v>
      </x:c>
      <x:c r="U86" s="12">
        <x:v>65</x:v>
      </x:c>
      <x:c r="V86" s="12">
        <x:f>NA()</x:f>
      </x:c>
    </x:row>
    <x:row r="87">
      <x:c r="A87">
        <x:v>490302</x:v>
      </x:c>
      <x:c r="B87" s="1">
        <x:v>43207.4931428588</x:v>
      </x:c>
      <x:c r="C87" s="6">
        <x:v>1.41959681833333</x:v>
      </x:c>
      <x:c r="D87" s="14" t="s">
        <x:v>77</x:v>
      </x:c>
      <x:c r="E87" s="15">
        <x:v>43194.5147534722</x:v>
      </x:c>
      <x:c r="F87" t="s">
        <x:v>82</x:v>
      </x:c>
      <x:c r="G87" s="6">
        <x:v>198.325874259621</x:v>
      </x:c>
      <x:c r="H87" t="s">
        <x:v>83</x:v>
      </x:c>
      <x:c r="I87" s="6">
        <x:v>30.346699620462</x:v>
      </x:c>
      <x:c r="J87" t="s">
        <x:v>78</x:v>
      </x:c>
      <x:c r="K87" s="6">
        <x:v>1000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19.971</x:v>
      </x:c>
      <x:c r="R87" s="8">
        <x:v>126253.350127199</x:v>
      </x:c>
      <x:c r="S87" s="12">
        <x:v>317036.257197063</x:v>
      </x:c>
      <x:c r="T87" s="12">
        <x:v>33.95</x:v>
      </x:c>
      <x:c r="U87" s="12">
        <x:v>65</x:v>
      </x:c>
      <x:c r="V87" s="12">
        <x:f>NA()</x:f>
      </x:c>
    </x:row>
    <x:row r="88">
      <x:c r="A88">
        <x:v>490306</x:v>
      </x:c>
      <x:c r="B88" s="1">
        <x:v>43207.4931540856</x:v>
      </x:c>
      <x:c r="C88" s="6">
        <x:v>1.43576442833333</x:v>
      </x:c>
      <x:c r="D88" s="14" t="s">
        <x:v>77</x:v>
      </x:c>
      <x:c r="E88" s="15">
        <x:v>43194.5147534722</x:v>
      </x:c>
      <x:c r="F88" t="s">
        <x:v>82</x:v>
      </x:c>
      <x:c r="G88" s="6">
        <x:v>198.245493419914</x:v>
      </x:c>
      <x:c r="H88" t="s">
        <x:v>83</x:v>
      </x:c>
      <x:c r="I88" s="6">
        <x:v>30.3479933299213</x:v>
      </x:c>
      <x:c r="J88" t="s">
        <x:v>78</x:v>
      </x:c>
      <x:c r="K88" s="6">
        <x:v>1000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19.975</x:v>
      </x:c>
      <x:c r="R88" s="8">
        <x:v>126270.602139384</x:v>
      </x:c>
      <x:c r="S88" s="12">
        <x:v>317034.302806714</x:v>
      </x:c>
      <x:c r="T88" s="12">
        <x:v>33.95</x:v>
      </x:c>
      <x:c r="U88" s="12">
        <x:v>65</x:v>
      </x:c>
      <x:c r="V88" s="12">
        <x:f>NA()</x:f>
      </x:c>
    </x:row>
    <x:row r="89">
      <x:c r="A89">
        <x:v>490320</x:v>
      </x:c>
      <x:c r="B89" s="1">
        <x:v>43207.493165706</x:v>
      </x:c>
      <x:c r="C89" s="6">
        <x:v>1.45248204166667</x:v>
      </x:c>
      <x:c r="D89" s="14" t="s">
        <x:v>77</x:v>
      </x:c>
      <x:c r="E89" s="15">
        <x:v>43194.5147534722</x:v>
      </x:c>
      <x:c r="F89" t="s">
        <x:v>82</x:v>
      </x:c>
      <x:c r="G89" s="6">
        <x:v>198.224428597246</x:v>
      </x:c>
      <x:c r="H89" t="s">
        <x:v>83</x:v>
      </x:c>
      <x:c r="I89" s="6">
        <x:v>30.348474710313</x:v>
      </x:c>
      <x:c r="J89" t="s">
        <x:v>78</x:v>
      </x:c>
      <x:c r="K89" s="6">
        <x:v>1000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19.976</x:v>
      </x:c>
      <x:c r="R89" s="8">
        <x:v>126272.544539935</x:v>
      </x:c>
      <x:c r="S89" s="12">
        <x:v>317029.521573476</x:v>
      </x:c>
      <x:c r="T89" s="12">
        <x:v>33.95</x:v>
      </x:c>
      <x:c r="U89" s="12">
        <x:v>65</x:v>
      </x:c>
      <x:c r="V89" s="12">
        <x:f>NA()</x:f>
      </x:c>
    </x:row>
    <x:row r="90">
      <x:c r="A90">
        <x:v>490329</x:v>
      </x:c>
      <x:c r="B90" s="1">
        <x:v>43207.4931775116</x:v>
      </x:c>
      <x:c r="C90" s="6">
        <x:v>1.46951629666667</x:v>
      </x:c>
      <x:c r="D90" s="14" t="s">
        <x:v>77</x:v>
      </x:c>
      <x:c r="E90" s="15">
        <x:v>43194.5147534722</x:v>
      </x:c>
      <x:c r="F90" t="s">
        <x:v>82</x:v>
      </x:c>
      <x:c r="G90" s="6">
        <x:v>198.36945349833</x:v>
      </x:c>
      <x:c r="H90" t="s">
        <x:v>83</x:v>
      </x:c>
      <x:c r="I90" s="6">
        <x:v>30.3337926394611</x:v>
      </x:c>
      <x:c r="J90" t="s">
        <x:v>78</x:v>
      </x:c>
      <x:c r="K90" s="6">
        <x:v>1000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19.973</x:v>
      </x:c>
      <x:c r="R90" s="8">
        <x:v>126276.660774935</x:v>
      </x:c>
      <x:c r="S90" s="12">
        <x:v>317034.675265846</x:v>
      </x:c>
      <x:c r="T90" s="12">
        <x:v>33.95</x:v>
      </x:c>
      <x:c r="U90" s="12">
        <x:v>65</x:v>
      </x:c>
      <x:c r="V90" s="12">
        <x:f>NA()</x:f>
      </x:c>
    </x:row>
    <x:row r="91">
      <x:c r="A91">
        <x:v>490336</x:v>
      </x:c>
      <x:c r="B91" s="1">
        <x:v>43207.4931890393</x:v>
      </x:c>
      <x:c r="C91" s="6">
        <x:v>1.48611723</x:v>
      </x:c>
      <x:c r="D91" s="14" t="s">
        <x:v>77</x:v>
      </x:c>
      <x:c r="E91" s="15">
        <x:v>43194.5147534722</x:v>
      </x:c>
      <x:c r="F91" t="s">
        <x:v>82</x:v>
      </x:c>
      <x:c r="G91" s="6">
        <x:v>198.198459081402</x:v>
      </x:c>
      <x:c r="H91" t="s">
        <x:v>83</x:v>
      </x:c>
      <x:c r="I91" s="6">
        <x:v>30.3556051654537</x:v>
      </x:c>
      <x:c r="J91" t="s">
        <x:v>78</x:v>
      </x:c>
      <x:c r="K91" s="6">
        <x:v>1000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19.975</x:v>
      </x:c>
      <x:c r="R91" s="8">
        <x:v>126272.481896752</x:v>
      </x:c>
      <x:c r="S91" s="12">
        <x:v>317039.077408282</x:v>
      </x:c>
      <x:c r="T91" s="12">
        <x:v>33.95</x:v>
      </x:c>
      <x:c r="U91" s="12">
        <x:v>65</x:v>
      </x:c>
      <x:c r="V91" s="12">
        <x:f>NA()</x:f>
      </x:c>
    </x:row>
    <x:row r="92">
      <x:c r="A92">
        <x:v>490352</x:v>
      </x:c>
      <x:c r="B92" s="1">
        <x:v>43207.4932004977</x:v>
      </x:c>
      <x:c r="C92" s="6">
        <x:v>1.50260155166667</x:v>
      </x:c>
      <x:c r="D92" s="14" t="s">
        <x:v>77</x:v>
      </x:c>
      <x:c r="E92" s="15">
        <x:v>43194.5147534722</x:v>
      </x:c>
      <x:c r="F92" t="s">
        <x:v>82</x:v>
      </x:c>
      <x:c r="G92" s="6">
        <x:v>198.043490285329</x:v>
      </x:c>
      <x:c r="H92" t="s">
        <x:v>83</x:v>
      </x:c>
      <x:c r="I92" s="6">
        <x:v>30.3646009933577</x:v>
      </x:c>
      <x:c r="J92" t="s">
        <x:v>78</x:v>
      </x:c>
      <x:c r="K92" s="6">
        <x:v>999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19.98</x:v>
      </x:c>
      <x:c r="R92" s="8">
        <x:v>126284.902613327</x:v>
      </x:c>
      <x:c r="S92" s="12">
        <x:v>317037.763980687</x:v>
      </x:c>
      <x:c r="T92" s="12">
        <x:v>33.95</x:v>
      </x:c>
      <x:c r="U92" s="12">
        <x:v>65</x:v>
      </x:c>
      <x:c r="V92" s="12">
        <x:f>NA()</x:f>
      </x:c>
    </x:row>
    <x:row r="93">
      <x:c r="A93">
        <x:v>490360</x:v>
      </x:c>
      <x:c r="B93" s="1">
        <x:v>43207.4932123843</x:v>
      </x:c>
      <x:c r="C93" s="6">
        <x:v>1.51973583</x:v>
      </x:c>
      <x:c r="D93" s="14" t="s">
        <x:v>77</x:v>
      </x:c>
      <x:c r="E93" s="15">
        <x:v>43194.5147534722</x:v>
      </x:c>
      <x:c r="F93" t="s">
        <x:v>82</x:v>
      </x:c>
      <x:c r="G93" s="6">
        <x:v>198.084555144655</x:v>
      </x:c>
      <x:c r="H93" t="s">
        <x:v>83</x:v>
      </x:c>
      <x:c r="I93" s="6">
        <x:v>30.3579519008413</x:v>
      </x:c>
      <x:c r="J93" t="s">
        <x:v>78</x:v>
      </x:c>
      <x:c r="K93" s="6">
        <x:v>999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19.98</x:v>
      </x:c>
      <x:c r="R93" s="8">
        <x:v>126292.311410962</x:v>
      </x:c>
      <x:c r="S93" s="12">
        <x:v>317041.785234667</x:v>
      </x:c>
      <x:c r="T93" s="12">
        <x:v>33.95</x:v>
      </x:c>
      <x:c r="U93" s="12">
        <x:v>65</x:v>
      </x:c>
      <x:c r="V93" s="12">
        <x:f>NA()</x:f>
      </x:c>
    </x:row>
    <x:row r="94">
      <x:c r="A94">
        <x:v>490370</x:v>
      </x:c>
      <x:c r="B94" s="1">
        <x:v>43207.4932239236</x:v>
      </x:c>
      <x:c r="C94" s="6">
        <x:v>1.53635344333333</x:v>
      </x:c>
      <x:c r="D94" s="14" t="s">
        <x:v>77</x:v>
      </x:c>
      <x:c r="E94" s="15">
        <x:v>43194.5147534722</x:v>
      </x:c>
      <x:c r="F94" t="s">
        <x:v>82</x:v>
      </x:c>
      <x:c r="G94" s="6">
        <x:v>198.152087316124</x:v>
      </x:c>
      <x:c r="H94" t="s">
        <x:v>83</x:v>
      </x:c>
      <x:c r="I94" s="6">
        <x:v>30.3411637530626</x:v>
      </x:c>
      <x:c r="J94" t="s">
        <x:v>78</x:v>
      </x:c>
      <x:c r="K94" s="6">
        <x:v>999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19.982</x:v>
      </x:c>
      <x:c r="R94" s="8">
        <x:v>126292.43419996</x:v>
      </x:c>
      <x:c r="S94" s="12">
        <x:v>317024.745430182</x:v>
      </x:c>
      <x:c r="T94" s="12">
        <x:v>33.95</x:v>
      </x:c>
      <x:c r="U94" s="12">
        <x:v>65</x:v>
      </x:c>
      <x:c r="V94" s="12">
        <x:f>NA()</x:f>
      </x:c>
    </x:row>
    <x:row r="95">
      <x:c r="A95">
        <x:v>490383</x:v>
      </x:c>
      <x:c r="B95" s="1">
        <x:v>43207.4932368056</x:v>
      </x:c>
      <x:c r="C95" s="6">
        <x:v>1.554904495</x:v>
      </x:c>
      <x:c r="D95" s="14" t="s">
        <x:v>77</x:v>
      </x:c>
      <x:c r="E95" s="15">
        <x:v>43194.5147534722</x:v>
      </x:c>
      <x:c r="F95" t="s">
        <x:v>82</x:v>
      </x:c>
      <x:c r="G95" s="6">
        <x:v>198.165817920313</x:v>
      </x:c>
      <x:c r="H95" t="s">
        <x:v>83</x:v>
      </x:c>
      <x:c r="I95" s="6">
        <x:v>30.3477225534821</x:v>
      </x:c>
      <x:c r="J95" t="s">
        <x:v>78</x:v>
      </x:c>
      <x:c r="K95" s="6">
        <x:v>999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19.979</x:v>
      </x:c>
      <x:c r="R95" s="8">
        <x:v>126299.198741547</x:v>
      </x:c>
      <x:c r="S95" s="12">
        <x:v>317030.095379841</x:v>
      </x:c>
      <x:c r="T95" s="12">
        <x:v>33.95</x:v>
      </x:c>
      <x:c r="U95" s="12">
        <x:v>65</x:v>
      </x:c>
      <x:c r="V95" s="12">
        <x:f>NA()</x:f>
      </x:c>
    </x:row>
    <x:row r="96">
      <x:c r="A96">
        <x:v>490393</x:v>
      </x:c>
      <x:c r="B96" s="1">
        <x:v>43207.4932503472</x:v>
      </x:c>
      <x:c r="C96" s="6">
        <x:v>1.57438895333333</x:v>
      </x:c>
      <x:c r="D96" s="14" t="s">
        <x:v>77</x:v>
      </x:c>
      <x:c r="E96" s="15">
        <x:v>43194.5147534722</x:v>
      </x:c>
      <x:c r="F96" t="s">
        <x:v>82</x:v>
      </x:c>
      <x:c r="G96" s="6">
        <x:v>198.124269007411</x:v>
      </x:c>
      <x:c r="H96" t="s">
        <x:v>83</x:v>
      </x:c>
      <x:c r="I96" s="6">
        <x:v>30.3485950554218</x:v>
      </x:c>
      <x:c r="J96" t="s">
        <x:v>78</x:v>
      </x:c>
      <x:c r="K96" s="6">
        <x:v>999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19.981</x:v>
      </x:c>
      <x:c r="R96" s="8">
        <x:v>126304.641102823</x:v>
      </x:c>
      <x:c r="S96" s="12">
        <x:v>317029.200491789</x:v>
      </x:c>
      <x:c r="T96" s="12">
        <x:v>33.95</x:v>
      </x:c>
      <x:c r="U96" s="12">
        <x:v>65</x:v>
      </x:c>
      <x:c r="V96" s="12">
        <x:f>NA()</x:f>
      </x:c>
    </x:row>
    <x:row r="97">
      <x:c r="A97">
        <x:v>490401</x:v>
      </x:c>
      <x:c r="B97" s="1">
        <x:v>43207.4932587616</x:v>
      </x:c>
      <x:c r="C97" s="6">
        <x:v>1.58648960166667</x:v>
      </x:c>
      <x:c r="D97" s="14" t="s">
        <x:v>77</x:v>
      </x:c>
      <x:c r="E97" s="15">
        <x:v>43194.5147534722</x:v>
      </x:c>
      <x:c r="F97" t="s">
        <x:v>82</x:v>
      </x:c>
      <x:c r="G97" s="6">
        <x:v>198.133613296276</x:v>
      </x:c>
      <x:c r="H97" t="s">
        <x:v>83</x:v>
      </x:c>
      <x:c r="I97" s="6">
        <x:v>30.3500091107717</x:v>
      </x:c>
      <x:c r="J97" t="s">
        <x:v>78</x:v>
      </x:c>
      <x:c r="K97" s="6">
        <x:v>999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19.98</x:v>
      </x:c>
      <x:c r="R97" s="8">
        <x:v>126288.374499258</x:v>
      </x:c>
      <x:c r="S97" s="12">
        <x:v>317007.509778719</x:v>
      </x:c>
      <x:c r="T97" s="12">
        <x:v>33.95</x:v>
      </x:c>
      <x:c r="U97" s="12">
        <x:v>65</x:v>
      </x:c>
      <x:c r="V97" s="12">
        <x:f>NA()</x:f>
      </x:c>
    </x:row>
    <x:row r="98">
      <x:c r="A98">
        <x:v>490409</x:v>
      </x:c>
      <x:c r="B98" s="1">
        <x:v>43207.4932707986</x:v>
      </x:c>
      <x:c r="C98" s="6">
        <x:v>1.60384055666667</x:v>
      </x:c>
      <x:c r="D98" s="14" t="s">
        <x:v>77</x:v>
      </x:c>
      <x:c r="E98" s="15">
        <x:v>43194.5147534722</x:v>
      </x:c>
      <x:c r="F98" t="s">
        <x:v>82</x:v>
      </x:c>
      <x:c r="G98" s="6">
        <x:v>198.141790004316</x:v>
      </x:c>
      <x:c r="H98" t="s">
        <x:v>83</x:v>
      </x:c>
      <x:c r="I98" s="6">
        <x:v>30.3486853142554</x:v>
      </x:c>
      <x:c r="J98" t="s">
        <x:v>78</x:v>
      </x:c>
      <x:c r="K98" s="6">
        <x:v>999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19.98</x:v>
      </x:c>
      <x:c r="R98" s="8">
        <x:v>126298.987308336</x:v>
      </x:c>
      <x:c r="S98" s="12">
        <x:v>317021.093199114</x:v>
      </x:c>
      <x:c r="T98" s="12">
        <x:v>33.95</x:v>
      </x:c>
      <x:c r="U98" s="12">
        <x:v>65</x:v>
      </x:c>
      <x:c r="V98" s="12">
        <x:f>NA()</x:f>
      </x:c>
    </x:row>
    <x:row r="99">
      <x:c r="A99">
        <x:v>490416</x:v>
      </x:c>
      <x:c r="B99" s="1">
        <x:v>43207.4932835648</x:v>
      </x:c>
      <x:c r="C99" s="6">
        <x:v>1.62222495333333</x:v>
      </x:c>
      <x:c r="D99" s="14" t="s">
        <x:v>77</x:v>
      </x:c>
      <x:c r="E99" s="15">
        <x:v>43194.5147534722</x:v>
      </x:c>
      <x:c r="F99" t="s">
        <x:v>82</x:v>
      </x:c>
      <x:c r="G99" s="6">
        <x:v>198.080838764353</x:v>
      </x:c>
      <x:c r="H99" t="s">
        <x:v>83</x:v>
      </x:c>
      <x:c r="I99" s="6">
        <x:v>30.358553628128</x:v>
      </x:c>
      <x:c r="J99" t="s">
        <x:v>78</x:v>
      </x:c>
      <x:c r="K99" s="6">
        <x:v>999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19.98</x:v>
      </x:c>
      <x:c r="R99" s="8">
        <x:v>126305.328189343</x:v>
      </x:c>
      <x:c r="S99" s="12">
        <x:v>317020.270990403</x:v>
      </x:c>
      <x:c r="T99" s="12">
        <x:v>33.95</x:v>
      </x:c>
      <x:c r="U99" s="12">
        <x:v>65</x:v>
      </x:c>
      <x:c r="V99" s="12">
        <x:f>NA()</x:f>
      </x:c>
    </x:row>
    <x:row r="100">
      <x:c r="A100">
        <x:v>490428</x:v>
      </x:c>
      <x:c r="B100" s="1">
        <x:v>43207.4932950231</x:v>
      </x:c>
      <x:c r="C100" s="6">
        <x:v>1.63872586333333</x:v>
      </x:c>
      <x:c r="D100" s="14" t="s">
        <x:v>77</x:v>
      </x:c>
      <x:c r="E100" s="15">
        <x:v>43194.5147534722</x:v>
      </x:c>
      <x:c r="F100" t="s">
        <x:v>82</x:v>
      </x:c>
      <x:c r="G100" s="6">
        <x:v>198.032708104362</x:v>
      </x:c>
      <x:c r="H100" t="s">
        <x:v>83</x:v>
      </x:c>
      <x:c r="I100" s="6">
        <x:v>30.3546424026922</x:v>
      </x:c>
      <x:c r="J100" t="s">
        <x:v>78</x:v>
      </x:c>
      <x:c r="K100" s="6">
        <x:v>999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19.984</x:v>
      </x:c>
      <x:c r="R100" s="8">
        <x:v>126308.345133637</x:v>
      </x:c>
      <x:c r="S100" s="12">
        <x:v>317015.903420918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490443</x:v>
      </x:c>
      <x:c r="B101" s="1">
        <x:v>43207.4933045949</x:v>
      </x:c>
      <x:c r="C101" s="6">
        <x:v>1.65246</x:v>
      </x:c>
      <x:c r="D101" s="14" t="s">
        <x:v>77</x:v>
      </x:c>
      <x:c r="E101" s="15">
        <x:v>43194.5147534722</x:v>
      </x:c>
      <x:c r="F101" t="s">
        <x:v>82</x:v>
      </x:c>
      <x:c r="G101" s="6">
        <x:v>198.14030332269</x:v>
      </x:c>
      <x:c r="H101" t="s">
        <x:v>83</x:v>
      </x:c>
      <x:c r="I101" s="6">
        <x:v>30.348926004493</x:v>
      </x:c>
      <x:c r="J101" t="s">
        <x:v>78</x:v>
      </x:c>
      <x:c r="K101" s="6">
        <x:v>999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19.98</x:v>
      </x:c>
      <x:c r="R101" s="8">
        <x:v>126299.764733085</x:v>
      </x:c>
      <x:c r="S101" s="12">
        <x:v>316990.703641072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490452</x:v>
      </x:c>
      <x:c r="B102" s="1">
        <x:v>43207.4933165856</x:v>
      </x:c>
      <x:c r="C102" s="6">
        <x:v>1.66976096833333</x:v>
      </x:c>
      <x:c r="D102" s="14" t="s">
        <x:v>77</x:v>
      </x:c>
      <x:c r="E102" s="15">
        <x:v>43194.5147534722</x:v>
      </x:c>
      <x:c r="F102" t="s">
        <x:v>82</x:v>
      </x:c>
      <x:c r="G102" s="6">
        <x:v>198.10420088478</x:v>
      </x:c>
      <x:c r="H102" t="s">
        <x:v>83</x:v>
      </x:c>
      <x:c r="I102" s="6">
        <x:v>30.3518443749877</x:v>
      </x:c>
      <x:c r="J102" t="s">
        <x:v>78</x:v>
      </x:c>
      <x:c r="K102" s="6">
        <x:v>999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19.981</x:v>
      </x:c>
      <x:c r="R102" s="8">
        <x:v>126318.183910663</x:v>
      </x:c>
      <x:c r="S102" s="12">
        <x:v>317024.943701283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490456</x:v>
      </x:c>
      <x:c r="B103" s="1">
        <x:v>43207.4933277431</x:v>
      </x:c>
      <x:c r="C103" s="6">
        <x:v>1.68584518</x:v>
      </x:c>
      <x:c r="D103" s="14" t="s">
        <x:v>77</x:v>
      </x:c>
      <x:c r="E103" s="15">
        <x:v>43194.5147534722</x:v>
      </x:c>
      <x:c r="F103" t="s">
        <x:v>82</x:v>
      </x:c>
      <x:c r="G103" s="6">
        <x:v>198.163849569726</x:v>
      </x:c>
      <x:c r="H103" t="s">
        <x:v>83</x:v>
      </x:c>
      <x:c r="I103" s="6">
        <x:v>30.3421866843937</x:v>
      </x:c>
      <x:c r="J103" t="s">
        <x:v>78</x:v>
      </x:c>
      <x:c r="K103" s="6">
        <x:v>999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19.981</x:v>
      </x:c>
      <x:c r="R103" s="8">
        <x:v>126313.323382325</x:v>
      </x:c>
      <x:c r="S103" s="12">
        <x:v>317019.401465867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490466</x:v>
      </x:c>
      <x:c r="B104" s="1">
        <x:v>43207.4933391551</x:v>
      </x:c>
      <x:c r="C104" s="6">
        <x:v>1.70227949166667</x:v>
      </x:c>
      <x:c r="D104" s="14" t="s">
        <x:v>77</x:v>
      </x:c>
      <x:c r="E104" s="15">
        <x:v>43194.5147534722</x:v>
      </x:c>
      <x:c r="F104" t="s">
        <x:v>82</x:v>
      </x:c>
      <x:c r="G104" s="6">
        <x:v>198.125167550629</x:v>
      </x:c>
      <x:c r="H104" t="s">
        <x:v>83</x:v>
      </x:c>
      <x:c r="I104" s="6">
        <x:v>30.3440520305653</x:v>
      </x:c>
      <x:c r="J104" t="s">
        <x:v>78</x:v>
      </x:c>
      <x:c r="K104" s="6">
        <x:v>1000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19.983</x:v>
      </x:c>
      <x:c r="R104" s="8">
        <x:v>126321.075160067</x:v>
      </x:c>
      <x:c r="S104" s="12">
        <x:v>317004.267295513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490476</x:v>
      </x:c>
      <x:c r="B105" s="1">
        <x:v>43207.4933511227</x:v>
      </x:c>
      <x:c r="C105" s="6">
        <x:v>1.71949712</x:v>
      </x:c>
      <x:c r="D105" s="14" t="s">
        <x:v>77</x:v>
      </x:c>
      <x:c r="E105" s="15">
        <x:v>43194.5147534722</x:v>
      </x:c>
      <x:c r="F105" t="s">
        <x:v>82</x:v>
      </x:c>
      <x:c r="G105" s="6">
        <x:v>198.047513873635</x:v>
      </x:c>
      <x:c r="H105" t="s">
        <x:v>83</x:v>
      </x:c>
      <x:c r="I105" s="6">
        <x:v>30.3566281011895</x:v>
      </x:c>
      <x:c r="J105" t="s">
        <x:v>78</x:v>
      </x:c>
      <x:c r="K105" s="6">
        <x:v>1000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19.983</x:v>
      </x:c>
      <x:c r="R105" s="8">
        <x:v>126317.889685014</x:v>
      </x:c>
      <x:c r="S105" s="12">
        <x:v>317020.058863036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490492</x:v>
      </x:c>
      <x:c r="B106" s="1">
        <x:v>43207.493362581</x:v>
      </x:c>
      <x:c r="C106" s="6">
        <x:v>1.73598136166667</x:v>
      </x:c>
      <x:c r="D106" s="14" t="s">
        <x:v>77</x:v>
      </x:c>
      <x:c r="E106" s="15">
        <x:v>43194.5147534722</x:v>
      </x:c>
      <x:c r="F106" t="s">
        <x:v>82</x:v>
      </x:c>
      <x:c r="G106" s="6">
        <x:v>198.088011556802</x:v>
      </x:c>
      <x:c r="H106" t="s">
        <x:v>83</x:v>
      </x:c>
      <x:c r="I106" s="6">
        <x:v>30.3500692833532</x:v>
      </x:c>
      <x:c r="J106" t="s">
        <x:v>78</x:v>
      </x:c>
      <x:c r="K106" s="6">
        <x:v>1000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19.983</x:v>
      </x:c>
      <x:c r="R106" s="8">
        <x:v>126324.986205679</x:v>
      </x:c>
      <x:c r="S106" s="12">
        <x:v>317014.327278165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490496</x:v>
      </x:c>
      <x:c r="B107" s="1">
        <x:v>43207.4933743866</x:v>
      </x:c>
      <x:c r="C107" s="6">
        <x:v>1.752982345</x:v>
      </x:c>
      <x:c r="D107" s="14" t="s">
        <x:v>77</x:v>
      </x:c>
      <x:c r="E107" s="15">
        <x:v>43194.5147534722</x:v>
      </x:c>
      <x:c r="F107" t="s">
        <x:v>82</x:v>
      </x:c>
      <x:c r="G107" s="6">
        <x:v>197.97233952267</x:v>
      </x:c>
      <x:c r="H107" t="s">
        <x:v>83</x:v>
      </x:c>
      <x:c r="I107" s="6">
        <x:v>30.3527168780001</x:v>
      </x:c>
      <x:c r="J107" t="s">
        <x:v>78</x:v>
      </x:c>
      <x:c r="K107" s="6">
        <x:v>999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19.988</x:v>
      </x:c>
      <x:c r="R107" s="8">
        <x:v>126330.180393943</x:v>
      </x:c>
      <x:c r="S107" s="12">
        <x:v>317010.286697916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490510</x:v>
      </x:c>
      <x:c r="B108" s="1">
        <x:v>43207.4933859143</x:v>
      </x:c>
      <x:c r="C108" s="6">
        <x:v>1.76959993666667</x:v>
      </x:c>
      <x:c r="D108" s="14" t="s">
        <x:v>77</x:v>
      </x:c>
      <x:c r="E108" s="15">
        <x:v>43194.5147534722</x:v>
      </x:c>
      <x:c r="F108" t="s">
        <x:v>82</x:v>
      </x:c>
      <x:c r="G108" s="6">
        <x:v>198.150934940573</x:v>
      </x:c>
      <x:c r="H108" t="s">
        <x:v>83</x:v>
      </x:c>
      <x:c r="I108" s="6">
        <x:v>30.336951686163</x:v>
      </x:c>
      <x:c r="J108" t="s">
        <x:v>78</x:v>
      </x:c>
      <x:c r="K108" s="6">
        <x:v>1000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19.984</x:v>
      </x:c>
      <x:c r="R108" s="8">
        <x:v>126334.427841499</x:v>
      </x:c>
      <x:c r="S108" s="12">
        <x:v>317013.407254945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490517</x:v>
      </x:c>
      <x:c r="B109" s="1">
        <x:v>43207.4933974537</x:v>
      </x:c>
      <x:c r="C109" s="6">
        <x:v>1.78621755166667</x:v>
      </x:c>
      <x:c r="D109" s="14" t="s">
        <x:v>77</x:v>
      </x:c>
      <x:c r="E109" s="15">
        <x:v>43194.5147534722</x:v>
      </x:c>
      <x:c r="F109" t="s">
        <x:v>82</x:v>
      </x:c>
      <x:c r="G109" s="6">
        <x:v>198.020993104457</x:v>
      </x:c>
      <x:c r="H109" t="s">
        <x:v>83</x:v>
      </x:c>
      <x:c r="I109" s="6">
        <x:v>30.3448342728175</x:v>
      </x:c>
      <x:c r="J109" t="s">
        <x:v>78</x:v>
      </x:c>
      <x:c r="K109" s="6">
        <x:v>999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19.988</x:v>
      </x:c>
      <x:c r="R109" s="8">
        <x:v>126333.512563518</x:v>
      </x:c>
      <x:c r="S109" s="12">
        <x:v>317013.503343714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490532</x:v>
      </x:c>
      <x:c r="B110" s="1">
        <x:v>43207.4934091435</x:v>
      </x:c>
      <x:c r="C110" s="6">
        <x:v>1.80305181</x:v>
      </x:c>
      <x:c r="D110" s="14" t="s">
        <x:v>77</x:v>
      </x:c>
      <x:c r="E110" s="15">
        <x:v>43194.5147534722</x:v>
      </x:c>
      <x:c r="F110" t="s">
        <x:v>82</x:v>
      </x:c>
      <x:c r="G110" s="6">
        <x:v>198.057017974182</x:v>
      </x:c>
      <x:c r="H110" t="s">
        <x:v>83</x:v>
      </x:c>
      <x:c r="I110" s="6">
        <x:v>30.3463084990954</x:v>
      </x:c>
      <x:c r="J110" t="s">
        <x:v>78</x:v>
      </x:c>
      <x:c r="K110" s="6">
        <x:v>1000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19.986</x:v>
      </x:c>
      <x:c r="R110" s="8">
        <x:v>126332.095687728</x:v>
      </x:c>
      <x:c r="S110" s="12">
        <x:v>317006.828456838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490542</x:v>
      </x:c>
      <x:c r="B111" s="1">
        <x:v>43207.4934206829</x:v>
      </x:c>
      <x:c r="C111" s="6">
        <x:v>1.81968610666667</x:v>
      </x:c>
      <x:c r="D111" s="14" t="s">
        <x:v>77</x:v>
      </x:c>
      <x:c r="E111" s="15">
        <x:v>43194.5147534722</x:v>
      </x:c>
      <x:c r="F111" t="s">
        <x:v>82</x:v>
      </x:c>
      <x:c r="G111" s="6">
        <x:v>197.990059879237</x:v>
      </x:c>
      <x:c r="H111" t="s">
        <x:v>83</x:v>
      </x:c>
      <x:c r="I111" s="6">
        <x:v>30.3513028215084</x:v>
      </x:c>
      <x:c r="J111" t="s">
        <x:v>78</x:v>
      </x:c>
      <x:c r="K111" s="6">
        <x:v>1000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19.988</x:v>
      </x:c>
      <x:c r="R111" s="8">
        <x:v>126350.171575372</x:v>
      </x:c>
      <x:c r="S111" s="12">
        <x:v>317012.332737506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490547</x:v>
      </x:c>
      <x:c r="B112" s="1">
        <x:v>43207.493431794</x:v>
      </x:c>
      <x:c r="C112" s="6">
        <x:v>1.83567031</x:v>
      </x:c>
      <x:c r="D112" s="14" t="s">
        <x:v>77</x:v>
      </x:c>
      <x:c r="E112" s="15">
        <x:v>43194.5147534722</x:v>
      </x:c>
      <x:c r="F112" t="s">
        <x:v>82</x:v>
      </x:c>
      <x:c r="G112" s="6">
        <x:v>198.017407880002</x:v>
      </x:c>
      <x:c r="H112" t="s">
        <x:v>83</x:v>
      </x:c>
      <x:c r="I112" s="6">
        <x:v>30.3497985067456</x:v>
      </x:c>
      <x:c r="J112" t="s">
        <x:v>78</x:v>
      </x:c>
      <x:c r="K112" s="6">
        <x:v>1000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19.987</x:v>
      </x:c>
      <x:c r="R112" s="8">
        <x:v>126344.806366486</x:v>
      </x:c>
      <x:c r="S112" s="12">
        <x:v>317000.404172113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490562</x:v>
      </x:c>
      <x:c r="B113" s="1">
        <x:v>43207.4934438657</x:v>
      </x:c>
      <x:c r="C113" s="6">
        <x:v>1.85303798166667</x:v>
      </x:c>
      <x:c r="D113" s="14" t="s">
        <x:v>77</x:v>
      </x:c>
      <x:c r="E113" s="15">
        <x:v>43194.5147534722</x:v>
      </x:c>
      <x:c r="F113" t="s">
        <x:v>82</x:v>
      </x:c>
      <x:c r="G113" s="6">
        <x:v>197.960253334828</x:v>
      </x:c>
      <x:c r="H113" t="s">
        <x:v>83</x:v>
      </x:c>
      <x:c r="I113" s="6">
        <x:v>30.350279887396</x:v>
      </x:c>
      <x:c r="J113" t="s">
        <x:v>78</x:v>
      </x:c>
      <x:c r="K113" s="6">
        <x:v>1000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19.99</x:v>
      </x:c>
      <x:c r="R113" s="8">
        <x:v>126351.026592629</x:v>
      </x:c>
      <x:c r="S113" s="12">
        <x:v>317008.616371507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490568</x:v>
      </x:c>
      <x:c r="B114" s="1">
        <x:v>43207.4934550926</x:v>
      </x:c>
      <x:c r="C114" s="6">
        <x:v>1.86920554666667</x:v>
      </x:c>
      <x:c r="D114" s="14" t="s">
        <x:v>77</x:v>
      </x:c>
      <x:c r="E114" s="15">
        <x:v>43194.5147534722</x:v>
      </x:c>
      <x:c r="F114" t="s">
        <x:v>82</x:v>
      </x:c>
      <x:c r="G114" s="6">
        <x:v>197.952923186939</x:v>
      </x:c>
      <x:c r="H114" t="s">
        <x:v>83</x:v>
      </x:c>
      <x:c r="I114" s="6">
        <x:v>30.3573200873061</x:v>
      </x:c>
      <x:c r="J114" t="s">
        <x:v>78</x:v>
      </x:c>
      <x:c r="K114" s="6">
        <x:v>1000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19.988</x:v>
      </x:c>
      <x:c r="R114" s="8">
        <x:v>126350.300980215</x:v>
      </x:c>
      <x:c r="S114" s="12">
        <x:v>317013.901692304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490580</x:v>
      </x:c>
      <x:c r="B115" s="1">
        <x:v>43207.4934670949</x:v>
      </x:c>
      <x:c r="C115" s="6">
        <x:v>1.88647319666667</x:v>
      </x:c>
      <x:c r="D115" s="14" t="s">
        <x:v>77</x:v>
      </x:c>
      <x:c r="E115" s="15">
        <x:v>43194.5147534722</x:v>
      </x:c>
      <x:c r="F115" t="s">
        <x:v>82</x:v>
      </x:c>
      <x:c r="G115" s="6">
        <x:v>198.028787488238</x:v>
      </x:c>
      <x:c r="H115" t="s">
        <x:v>83</x:v>
      </x:c>
      <x:c r="I115" s="6">
        <x:v>30.3508816133067</x:v>
      </x:c>
      <x:c r="J115" t="s">
        <x:v>78</x:v>
      </x:c>
      <x:c r="K115" s="6">
        <x:v>1000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19.986</x:v>
      </x:c>
      <x:c r="R115" s="8">
        <x:v>126353.028103031</x:v>
      </x:c>
      <x:c r="S115" s="12">
        <x:v>317006.179096261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490586</x:v>
      </x:c>
      <x:c r="B116" s="1">
        <x:v>43207.4934785532</x:v>
      </x:c>
      <x:c r="C116" s="6">
        <x:v>1.90299084833333</x:v>
      </x:c>
      <x:c r="D116" s="14" t="s">
        <x:v>77</x:v>
      </x:c>
      <x:c r="E116" s="15">
        <x:v>43194.5147534722</x:v>
      </x:c>
      <x:c r="F116" t="s">
        <x:v>82</x:v>
      </x:c>
      <x:c r="G116" s="6">
        <x:v>198.005843597616</x:v>
      </x:c>
      <x:c r="H116" t="s">
        <x:v>83</x:v>
      </x:c>
      <x:c r="I116" s="6">
        <x:v>30.3487454868132</x:v>
      </x:c>
      <x:c r="J116" t="s">
        <x:v>78</x:v>
      </x:c>
      <x:c r="K116" s="6">
        <x:v>1000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19.988</x:v>
      </x:c>
      <x:c r="R116" s="8">
        <x:v>126361.572104117</x:v>
      </x:c>
      <x:c r="S116" s="12">
        <x:v>317003.089813385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490603</x:v>
      </x:c>
      <x:c r="B117" s="1">
        <x:v>43207.4934898958</x:v>
      </x:c>
      <x:c r="C117" s="6">
        <x:v>1.91932502333333</x:v>
      </x:c>
      <x:c r="D117" s="14" t="s">
        <x:v>77</x:v>
      </x:c>
      <x:c r="E117" s="15">
        <x:v>43194.5147534722</x:v>
      </x:c>
      <x:c r="F117" t="s">
        <x:v>82</x:v>
      </x:c>
      <x:c r="G117" s="6">
        <x:v>197.952084487824</x:v>
      </x:c>
      <x:c r="H117" t="s">
        <x:v>83</x:v>
      </x:c>
      <x:c r="I117" s="6">
        <x:v>30.3516036845417</x:v>
      </x:c>
      <x:c r="J117" t="s">
        <x:v>78</x:v>
      </x:c>
      <x:c r="K117" s="6">
        <x:v>1000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19.99</x:v>
      </x:c>
      <x:c r="R117" s="8">
        <x:v>126363.272506123</x:v>
      </x:c>
      <x:c r="S117" s="12">
        <x:v>317008.565394289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490607</x:v>
      </x:c>
      <x:c r="B118" s="1">
        <x:v>43207.4935015856</x:v>
      </x:c>
      <x:c r="C118" s="6">
        <x:v>1.93612602166667</x:v>
      </x:c>
      <x:c r="D118" s="14" t="s">
        <x:v>77</x:v>
      </x:c>
      <x:c r="E118" s="15">
        <x:v>43194.5147534722</x:v>
      </x:c>
      <x:c r="F118" t="s">
        <x:v>82</x:v>
      </x:c>
      <x:c r="G118" s="6">
        <x:v>198.062873452254</x:v>
      </x:c>
      <x:c r="H118" t="s">
        <x:v>83</x:v>
      </x:c>
      <x:c r="I118" s="6">
        <x:v>30.3307238540851</x:v>
      </x:c>
      <x:c r="J118" t="s">
        <x:v>78</x:v>
      </x:c>
      <x:c r="K118" s="6">
        <x:v>1000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19.991</x:v>
      </x:c>
      <x:c r="R118" s="8">
        <x:v>126360.78278531</x:v>
      </x:c>
      <x:c r="S118" s="12">
        <x:v>317004.386682475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490619</x:v>
      </x:c>
      <x:c r="B119" s="1">
        <x:v>43207.4935131134</x:v>
      </x:c>
      <x:c r="C119" s="6">
        <x:v>1.95276031833333</x:v>
      </x:c>
      <x:c r="D119" s="14" t="s">
        <x:v>77</x:v>
      </x:c>
      <x:c r="E119" s="15">
        <x:v>43194.5147534722</x:v>
      </x:c>
      <x:c r="F119" t="s">
        <x:v>82</x:v>
      </x:c>
      <x:c r="G119" s="6">
        <x:v>197.917040428023</x:v>
      </x:c>
      <x:c r="H119" t="s">
        <x:v>83</x:v>
      </x:c>
      <x:c r="I119" s="6">
        <x:v>30.3485047965896</x:v>
      </x:c>
      <x:c r="J119" t="s">
        <x:v>78</x:v>
      </x:c>
      <x:c r="K119" s="6">
        <x:v>1000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19.993</x:v>
      </x:c>
      <x:c r="R119" s="8">
        <x:v>126368.900569586</x:v>
      </x:c>
      <x:c r="S119" s="12">
        <x:v>317013.056014793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490631</x:v>
      </x:c>
      <x:c r="B120" s="1">
        <x:v>43207.4935243866</x:v>
      </x:c>
      <x:c r="C120" s="6">
        <x:v>1.96896122333333</x:v>
      </x:c>
      <x:c r="D120" s="14" t="s">
        <x:v>77</x:v>
      </x:c>
      <x:c r="E120" s="15">
        <x:v>43194.5147534722</x:v>
      </x:c>
      <x:c r="F120" t="s">
        <x:v>82</x:v>
      </x:c>
      <x:c r="G120" s="6">
        <x:v>197.952284877649</x:v>
      </x:c>
      <x:c r="H120" t="s">
        <x:v>83</x:v>
      </x:c>
      <x:c r="I120" s="6">
        <x:v>30.3559662015596</x:v>
      </x:c>
      <x:c r="J120" t="s">
        <x:v>78</x:v>
      </x:c>
      <x:c r="K120" s="6">
        <x:v>999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19.988</x:v>
      </x:c>
      <x:c r="R120" s="8">
        <x:v>126368.166608425</x:v>
      </x:c>
      <x:c r="S120" s="12">
        <x:v>317001.712897863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490641</x:v>
      </x:c>
      <x:c r="B121" s="1">
        <x:v>43207.4935362616</x:v>
      </x:c>
      <x:c r="C121" s="6">
        <x:v>1.98607881833333</x:v>
      </x:c>
      <x:c r="D121" s="14" t="s">
        <x:v>77</x:v>
      </x:c>
      <x:c r="E121" s="15">
        <x:v>43194.5147534722</x:v>
      </x:c>
      <x:c r="F121" t="s">
        <x:v>82</x:v>
      </x:c>
      <x:c r="G121" s="6">
        <x:v>197.900428900866</x:v>
      </x:c>
      <x:c r="H121" t="s">
        <x:v>83</x:v>
      </x:c>
      <x:c r="I121" s="6">
        <x:v>30.3570493101129</x:v>
      </x:c>
      <x:c r="J121" t="s">
        <x:v>78</x:v>
      </x:c>
      <x:c r="K121" s="6">
        <x:v>1000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19.991</x:v>
      </x:c>
      <x:c r="R121" s="8">
        <x:v>126368.13949149</x:v>
      </x:c>
      <x:c r="S121" s="12">
        <x:v>316984.272719651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490652</x:v>
      </x:c>
      <x:c r="B122" s="1">
        <x:v>43207.4935479167</x:v>
      </x:c>
      <x:c r="C122" s="6">
        <x:v>2.00286311166667</x:v>
      </x:c>
      <x:c r="D122" s="14" t="s">
        <x:v>77</x:v>
      </x:c>
      <x:c r="E122" s="15">
        <x:v>43194.5147534722</x:v>
      </x:c>
      <x:c r="F122" t="s">
        <x:v>82</x:v>
      </x:c>
      <x:c r="G122" s="6">
        <x:v>197.909849164934</x:v>
      </x:c>
      <x:c r="H122" t="s">
        <x:v>83</x:v>
      </x:c>
      <x:c r="I122" s="6">
        <x:v>30.3525965327435</x:v>
      </x:c>
      <x:c r="J122" t="s">
        <x:v>78</x:v>
      </x:c>
      <x:c r="K122" s="6">
        <x:v>1000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19.992</x:v>
      </x:c>
      <x:c r="R122" s="8">
        <x:v>126374.5629759</x:v>
      </x:c>
      <x:c r="S122" s="12">
        <x:v>316991.336889336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490664</x:v>
      </x:c>
      <x:c r="B123" s="1">
        <x:v>43207.4935592593</x:v>
      </x:c>
      <x:c r="C123" s="6">
        <x:v>2.01923070833333</x:v>
      </x:c>
      <x:c r="D123" s="14" t="s">
        <x:v>77</x:v>
      </x:c>
      <x:c r="E123" s="15">
        <x:v>43194.5147534722</x:v>
      </x:c>
      <x:c r="F123" t="s">
        <x:v>82</x:v>
      </x:c>
      <x:c r="G123" s="6">
        <x:v>198.045664122331</x:v>
      </x:c>
      <x:c r="H123" t="s">
        <x:v>83</x:v>
      </x:c>
      <x:c r="I123" s="6">
        <x:v>30.3291292902436</x:v>
      </x:c>
      <x:c r="J123" t="s">
        <x:v>78</x:v>
      </x:c>
      <x:c r="K123" s="6">
        <x:v>999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19.992</x:v>
      </x:c>
      <x:c r="R123" s="8">
        <x:v>126362.888613751</x:v>
      </x:c>
      <x:c r="S123" s="12">
        <x:v>316984.320922524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490675</x:v>
      </x:c>
      <x:c r="B124" s="1">
        <x:v>43207.4935711806</x:v>
      </x:c>
      <x:c r="C124" s="6">
        <x:v>2.03638169</x:v>
      </x:c>
      <x:c r="D124" s="14" t="s">
        <x:v>77</x:v>
      </x:c>
      <x:c r="E124" s="15">
        <x:v>43194.5147534722</x:v>
      </x:c>
      <x:c r="F124" t="s">
        <x:v>82</x:v>
      </x:c>
      <x:c r="G124" s="6">
        <x:v>197.837021365042</x:v>
      </x:c>
      <x:c r="H124" t="s">
        <x:v>83</x:v>
      </x:c>
      <x:c r="I124" s="6">
        <x:v>30.3512426489046</x:v>
      </x:c>
      <x:c r="J124" t="s">
        <x:v>78</x:v>
      </x:c>
      <x:c r="K124" s="6">
        <x:v>999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19.996</x:v>
      </x:c>
      <x:c r="R124" s="8">
        <x:v>126386.272744394</x:v>
      </x:c>
      <x:c r="S124" s="12">
        <x:v>316993.770235208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490680</x:v>
      </x:c>
      <x:c r="B125" s="1">
        <x:v>43207.4935827894</x:v>
      </x:c>
      <x:c r="C125" s="6">
        <x:v>2.05311592666667</x:v>
      </x:c>
      <x:c r="D125" s="14" t="s">
        <x:v>77</x:v>
      </x:c>
      <x:c r="E125" s="15">
        <x:v>43194.5147534722</x:v>
      </x:c>
      <x:c r="F125" t="s">
        <x:v>82</x:v>
      </x:c>
      <x:c r="G125" s="6">
        <x:v>197.933139075092</x:v>
      </x:c>
      <x:c r="H125" t="s">
        <x:v>83</x:v>
      </x:c>
      <x:c r="I125" s="6">
        <x:v>30.3429689262107</x:v>
      </x:c>
      <x:c r="J125" t="s">
        <x:v>78</x:v>
      </x:c>
      <x:c r="K125" s="6">
        <x:v>1000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19.994</x:v>
      </x:c>
      <x:c r="R125" s="8">
        <x:v>126383.141607656</x:v>
      </x:c>
      <x:c r="S125" s="12">
        <x:v>316991.031076664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490694</x:v>
      </x:c>
      <x:c r="B126" s="1">
        <x:v>43207.4935941782</x:v>
      </x:c>
      <x:c r="C126" s="6">
        <x:v>2.06951691</x:v>
      </x:c>
      <x:c r="D126" s="14" t="s">
        <x:v>77</x:v>
      </x:c>
      <x:c r="E126" s="15">
        <x:v>43194.5147534722</x:v>
      </x:c>
      <x:c r="F126" t="s">
        <x:v>82</x:v>
      </x:c>
      <x:c r="G126" s="6">
        <x:v>197.965722870239</x:v>
      </x:c>
      <x:c r="H126" t="s">
        <x:v>83</x:v>
      </x:c>
      <x:c r="I126" s="6">
        <x:v>30.3435405645764</x:v>
      </x:c>
      <x:c r="J126" t="s">
        <x:v>78</x:v>
      </x:c>
      <x:c r="K126" s="6">
        <x:v>1000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19.992</x:v>
      </x:c>
      <x:c r="R126" s="8">
        <x:v>126390.614642765</x:v>
      </x:c>
      <x:c r="S126" s="12">
        <x:v>316986.849136359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490704</x:v>
      </x:c>
      <x:c r="B127" s="1">
        <x:v>43207.4936057523</x:v>
      </x:c>
      <x:c r="C127" s="6">
        <x:v>2.08616780666667</x:v>
      </x:c>
      <x:c r="D127" s="14" t="s">
        <x:v>77</x:v>
      </x:c>
      <x:c r="E127" s="15">
        <x:v>43194.5147534722</x:v>
      </x:c>
      <x:c r="F127" t="s">
        <x:v>82</x:v>
      </x:c>
      <x:c r="G127" s="6">
        <x:v>197.98070747961</x:v>
      </x:c>
      <x:c r="H127" t="s">
        <x:v>83</x:v>
      </x:c>
      <x:c r="I127" s="6">
        <x:v>30.3381852194934</x:v>
      </x:c>
      <x:c r="J127" t="s">
        <x:v>78</x:v>
      </x:c>
      <x:c r="K127" s="6">
        <x:v>1000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19.993</x:v>
      </x:c>
      <x:c r="R127" s="8">
        <x:v>126399.522693371</x:v>
      </x:c>
      <x:c r="S127" s="12">
        <x:v>316986.080768776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490709</x:v>
      </x:c>
      <x:c r="B128" s="1">
        <x:v>43207.4936175116</x:v>
      </x:c>
      <x:c r="C128" s="6">
        <x:v>2.10308541666667</x:v>
      </x:c>
      <x:c r="D128" s="14" t="s">
        <x:v>77</x:v>
      </x:c>
      <x:c r="E128" s="15">
        <x:v>43194.5147534722</x:v>
      </x:c>
      <x:c r="F128" t="s">
        <x:v>82</x:v>
      </x:c>
      <x:c r="G128" s="6">
        <x:v>198.017888258392</x:v>
      </x:c>
      <x:c r="H128" t="s">
        <x:v>83</x:v>
      </x:c>
      <x:c r="I128" s="6">
        <x:v>30.3350863439409</x:v>
      </x:c>
      <x:c r="J128" t="s">
        <x:v>78</x:v>
      </x:c>
      <x:c r="K128" s="6">
        <x:v>1000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19.992</x:v>
      </x:c>
      <x:c r="R128" s="8">
        <x:v>126401.390510892</x:v>
      </x:c>
      <x:c r="S128" s="12">
        <x:v>316989.554329637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490716</x:v>
      </x:c>
      <x:c r="B129" s="1">
        <x:v>43207.4936289005</x:v>
      </x:c>
      <x:c r="C129" s="6">
        <x:v>2.11948635333333</x:v>
      </x:c>
      <x:c r="D129" s="14" t="s">
        <x:v>77</x:v>
      </x:c>
      <x:c r="E129" s="15">
        <x:v>43194.5147534722</x:v>
      </x:c>
      <x:c r="F129" t="s">
        <x:v>82</x:v>
      </x:c>
      <x:c r="G129" s="6">
        <x:v>197.966330211792</x:v>
      </x:c>
      <x:c r="H129" t="s">
        <x:v>83</x:v>
      </x:c>
      <x:c r="I129" s="6">
        <x:v>30.3463686716104</x:v>
      </x:c>
      <x:c r="J129" t="s">
        <x:v>78</x:v>
      </x:c>
      <x:c r="K129" s="6">
        <x:v>1000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19.991</x:v>
      </x:c>
      <x:c r="R129" s="8">
        <x:v>126408.526028413</x:v>
      </x:c>
      <x:c r="S129" s="12">
        <x:v>316982.137313132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490728</x:v>
      </x:c>
      <x:c r="B130" s="1">
        <x:v>43207.4936403588</x:v>
      </x:c>
      <x:c r="C130" s="6">
        <x:v>2.13602064</x:v>
      </x:c>
      <x:c r="D130" s="14" t="s">
        <x:v>77</x:v>
      </x:c>
      <x:c r="E130" s="15">
        <x:v>43194.5147534722</x:v>
      </x:c>
      <x:c r="F130" t="s">
        <x:v>82</x:v>
      </x:c>
      <x:c r="G130" s="6">
        <x:v>197.804219289609</x:v>
      </x:c>
      <x:c r="H130" t="s">
        <x:v>83</x:v>
      </x:c>
      <x:c r="I130" s="6">
        <x:v>30.3594863056364</x:v>
      </x:c>
      <x:c r="J130" t="s">
        <x:v>78</x:v>
      </x:c>
      <x:c r="K130" s="6">
        <x:v>999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19.995</x:v>
      </x:c>
      <x:c r="R130" s="8">
        <x:v>126415.663369866</x:v>
      </x:c>
      <x:c r="S130" s="12">
        <x:v>316986.28828094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490737</x:v>
      </x:c>
      <x:c r="B131" s="1">
        <x:v>43207.4936517708</x:v>
      </x:c>
      <x:c r="C131" s="6">
        <x:v>2.152421565</x:v>
      </x:c>
      <x:c r="D131" s="14" t="s">
        <x:v>77</x:v>
      </x:c>
      <x:c r="E131" s="15">
        <x:v>43194.5147534722</x:v>
      </x:c>
      <x:c r="F131" t="s">
        <x:v>82</x:v>
      </x:c>
      <x:c r="G131" s="6">
        <x:v>197.797022935083</x:v>
      </x:c>
      <x:c r="H131" t="s">
        <x:v>83</x:v>
      </x:c>
      <x:c r="I131" s="6">
        <x:v>30.3591854418955</x:v>
      </x:c>
      <x:c r="J131" t="s">
        <x:v>78</x:v>
      </x:c>
      <x:c r="K131" s="6">
        <x:v>1000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19.996</x:v>
      </x:c>
      <x:c r="R131" s="8">
        <x:v>126408.639250543</x:v>
      </x:c>
      <x:c r="S131" s="12">
        <x:v>316980.380483665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490751</x:v>
      </x:c>
      <x:c r="B132" s="1">
        <x:v>43207.4936635764</x:v>
      </x:c>
      <x:c r="C132" s="6">
        <x:v>2.16943923</x:v>
      </x:c>
      <x:c r="D132" s="14" t="s">
        <x:v>77</x:v>
      </x:c>
      <x:c r="E132" s="15">
        <x:v>43194.5147534722</x:v>
      </x:c>
      <x:c r="F132" t="s">
        <x:v>82</x:v>
      </x:c>
      <x:c r="G132" s="6">
        <x:v>197.689456098361</x:v>
      </x:c>
      <x:c r="H132" t="s">
        <x:v>83</x:v>
      </x:c>
      <x:c r="I132" s="6">
        <x:v>30.3649319440083</x:v>
      </x:c>
      <x:c r="J132" t="s">
        <x:v>78</x:v>
      </x:c>
      <x:c r="K132" s="6">
        <x:v>1000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</x:v>
      </x:c>
      <x:c r="R132" s="8">
        <x:v>126414.65471742</x:v>
      </x:c>
      <x:c r="S132" s="12">
        <x:v>316972.17522089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490764</x:v>
      </x:c>
      <x:c r="B133" s="1">
        <x:v>43207.4936753472</x:v>
      </x:c>
      <x:c r="C133" s="6">
        <x:v>2.186406805</x:v>
      </x:c>
      <x:c r="D133" s="14" t="s">
        <x:v>77</x:v>
      </x:c>
      <x:c r="E133" s="15">
        <x:v>43194.5147534722</x:v>
      </x:c>
      <x:c r="F133" t="s">
        <x:v>82</x:v>
      </x:c>
      <x:c r="G133" s="6">
        <x:v>197.828397432872</x:v>
      </x:c>
      <x:c r="H133" t="s">
        <x:v>83</x:v>
      </x:c>
      <x:c r="I133" s="6">
        <x:v>30.3467898792451</x:v>
      </x:c>
      <x:c r="J133" t="s">
        <x:v>78</x:v>
      </x:c>
      <x:c r="K133" s="6">
        <x:v>999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19.998</x:v>
      </x:c>
      <x:c r="R133" s="8">
        <x:v>126410.041298326</x:v>
      </x:c>
      <x:c r="S133" s="12">
        <x:v>316975.022484873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490774</x:v>
      </x:c>
      <x:c r="B134" s="1">
        <x:v>43207.4936868056</x:v>
      </x:c>
      <x:c r="C134" s="6">
        <x:v>2.202891115</x:v>
      </x:c>
      <x:c r="D134" s="14" t="s">
        <x:v>77</x:v>
      </x:c>
      <x:c r="E134" s="15">
        <x:v>43194.5147534722</x:v>
      </x:c>
      <x:c r="F134" t="s">
        <x:v>82</x:v>
      </x:c>
      <x:c r="G134" s="6">
        <x:v>197.816185649108</x:v>
      </x:c>
      <x:c r="H134" t="s">
        <x:v>83</x:v>
      </x:c>
      <x:c r="I134" s="6">
        <x:v>30.3473013457296</x:v>
      </x:c>
      <x:c r="J134" t="s">
        <x:v>78</x:v>
      </x:c>
      <x:c r="K134" s="6">
        <x:v>1000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19.999</x:v>
      </x:c>
      <x:c r="R134" s="8">
        <x:v>126414.973465459</x:v>
      </x:c>
      <x:c r="S134" s="12">
        <x:v>316982.703575856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490780</x:v>
      </x:c>
      <x:c r="B135" s="1">
        <x:v>43207.4936984954</x:v>
      </x:c>
      <x:c r="C135" s="6">
        <x:v>2.21972535166667</x:v>
      </x:c>
      <x:c r="D135" s="14" t="s">
        <x:v>77</x:v>
      </x:c>
      <x:c r="E135" s="15">
        <x:v>43194.5147534722</x:v>
      </x:c>
      <x:c r="F135" t="s">
        <x:v>82</x:v>
      </x:c>
      <x:c r="G135" s="6">
        <x:v>197.778024972711</x:v>
      </x:c>
      <x:c r="H135" t="s">
        <x:v>83</x:v>
      </x:c>
      <x:c r="I135" s="6">
        <x:v>30.3447139278437</x:v>
      </x:c>
      <x:c r="J135" t="s">
        <x:v>78</x:v>
      </x:c>
      <x:c r="K135" s="6">
        <x:v>1000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20.002</x:v>
      </x:c>
      <x:c r="R135" s="8">
        <x:v>126418.498195231</x:v>
      </x:c>
      <x:c r="S135" s="12">
        <x:v>316973.210753731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490790</x:v>
      </x:c>
      <x:c r="B136" s="1">
        <x:v>43207.4937098032</x:v>
      </x:c>
      <x:c r="C136" s="6">
        <x:v>2.23600963</x:v>
      </x:c>
      <x:c r="D136" s="14" t="s">
        <x:v>77</x:v>
      </x:c>
      <x:c r="E136" s="15">
        <x:v>43194.5147534722</x:v>
      </x:c>
      <x:c r="F136" t="s">
        <x:v>82</x:v>
      </x:c>
      <x:c r="G136" s="6">
        <x:v>197.689524523068</x:v>
      </x:c>
      <x:c r="H136" t="s">
        <x:v>83</x:v>
      </x:c>
      <x:c r="I136" s="6">
        <x:v>30.3561467196278</x:v>
      </x:c>
      <x:c r="J136" t="s">
        <x:v>78</x:v>
      </x:c>
      <x:c r="K136" s="6">
        <x:v>1000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20.003</x:v>
      </x:c>
      <x:c r="R136" s="8">
        <x:v>126426.244202107</x:v>
      </x:c>
      <x:c r="S136" s="12">
        <x:v>316975.851219212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490801</x:v>
      </x:c>
      <x:c r="B137" s="1">
        <x:v>43207.4937215625</x:v>
      </x:c>
      <x:c r="C137" s="6">
        <x:v>2.25291057</x:v>
      </x:c>
      <x:c r="D137" s="14" t="s">
        <x:v>77</x:v>
      </x:c>
      <x:c r="E137" s="15">
        <x:v>43194.5147534722</x:v>
      </x:c>
      <x:c r="F137" t="s">
        <x:v>82</x:v>
      </x:c>
      <x:c r="G137" s="6">
        <x:v>197.804444604496</x:v>
      </x:c>
      <x:c r="H137" t="s">
        <x:v>83</x:v>
      </x:c>
      <x:c r="I137" s="6">
        <x:v>30.3579819872029</x:v>
      </x:c>
      <x:c r="J137" t="s">
        <x:v>78</x:v>
      </x:c>
      <x:c r="K137" s="6">
        <x:v>1000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19.996</x:v>
      </x:c>
      <x:c r="R137" s="8">
        <x:v>126433.119783541</x:v>
      </x:c>
      <x:c r="S137" s="12">
        <x:v>316977.48715327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490806</x:v>
      </x:c>
      <x:c r="B138" s="1">
        <x:v>43207.4937326736</x:v>
      </x:c>
      <x:c r="C138" s="6">
        <x:v>2.268928125</x:v>
      </x:c>
      <x:c r="D138" s="14" t="s">
        <x:v>77</x:v>
      </x:c>
      <x:c r="E138" s="15">
        <x:v>43194.5147534722</x:v>
      </x:c>
      <x:c r="F138" t="s">
        <x:v>82</x:v>
      </x:c>
      <x:c r="G138" s="6">
        <x:v>197.752970697183</x:v>
      </x:c>
      <x:c r="H138" t="s">
        <x:v>83</x:v>
      </x:c>
      <x:c r="I138" s="6">
        <x:v>30.360479156172</x:v>
      </x:c>
      <x:c r="J138" t="s">
        <x:v>78</x:v>
      </x:c>
      <x:c r="K138" s="6">
        <x:v>1000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19.998</x:v>
      </x:c>
      <x:c r="R138" s="8">
        <x:v>126423.872680852</x:v>
      </x:c>
      <x:c r="S138" s="12">
        <x:v>316972.61605035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490820</x:v>
      </x:c>
      <x:c r="B139" s="1">
        <x:v>43207.4937448264</x:v>
      </x:c>
      <x:c r="C139" s="6">
        <x:v>2.286445795</x:v>
      </x:c>
      <x:c r="D139" s="14" t="s">
        <x:v>77</x:v>
      </x:c>
      <x:c r="E139" s="15">
        <x:v>43194.5147534722</x:v>
      </x:c>
      <x:c r="F139" t="s">
        <x:v>82</x:v>
      </x:c>
      <x:c r="G139" s="6">
        <x:v>197.824533681238</x:v>
      </x:c>
      <x:c r="H139" t="s">
        <x:v>83</x:v>
      </x:c>
      <x:c r="I139" s="6">
        <x:v>30.3459474640285</x:v>
      </x:c>
      <x:c r="J139" t="s">
        <x:v>78</x:v>
      </x:c>
      <x:c r="K139" s="6">
        <x:v>1000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19.999</x:v>
      </x:c>
      <x:c r="R139" s="8">
        <x:v>126435.908513983</x:v>
      </x:c>
      <x:c r="S139" s="12">
        <x:v>316973.670540158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490831</x:v>
      </x:c>
      <x:c r="B140" s="1">
        <x:v>43207.4937564005</x:v>
      </x:c>
      <x:c r="C140" s="6">
        <x:v>2.30309673833333</x:v>
      </x:c>
      <x:c r="D140" s="14" t="s">
        <x:v>77</x:v>
      </x:c>
      <x:c r="E140" s="15">
        <x:v>43194.5147534722</x:v>
      </x:c>
      <x:c r="F140" t="s">
        <x:v>82</x:v>
      </x:c>
      <x:c r="G140" s="6">
        <x:v>197.820916063408</x:v>
      </x:c>
      <x:c r="H140" t="s">
        <x:v>83</x:v>
      </x:c>
      <x:c r="I140" s="6">
        <x:v>30.3406823737205</x:v>
      </x:c>
      <x:c r="J140" t="s">
        <x:v>78</x:v>
      </x:c>
      <x:c r="K140" s="6">
        <x:v>1000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20.001</x:v>
      </x:c>
      <x:c r="R140" s="8">
        <x:v>126440.988907684</x:v>
      </x:c>
      <x:c r="S140" s="12">
        <x:v>316969.511134067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490840</x:v>
      </x:c>
      <x:c r="B141" s="1">
        <x:v>43207.4937679745</x:v>
      </x:c>
      <x:c r="C141" s="6">
        <x:v>2.31978101166667</x:v>
      </x:c>
      <x:c r="D141" s="14" t="s">
        <x:v>77</x:v>
      </x:c>
      <x:c r="E141" s="15">
        <x:v>43194.5147534722</x:v>
      </x:c>
      <x:c r="F141" t="s">
        <x:v>82</x:v>
      </x:c>
      <x:c r="G141" s="6">
        <x:v>197.666607513414</x:v>
      </x:c>
      <x:c r="H141" t="s">
        <x:v>83</x:v>
      </x:c>
      <x:c r="I141" s="6">
        <x:v>30.3657141911308</x:v>
      </x:c>
      <x:c r="J141" t="s">
        <x:v>78</x:v>
      </x:c>
      <x:c r="K141" s="6">
        <x:v>1000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20.001</x:v>
      </x:c>
      <x:c r="R141" s="8">
        <x:v>126438.181602446</x:v>
      </x:c>
      <x:c r="S141" s="12">
        <x:v>316970.490082653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490850</x:v>
      </x:c>
      <x:c r="B142" s="1">
        <x:v>43207.4937796644</x:v>
      </x:c>
      <x:c r="C142" s="6">
        <x:v>2.33661532833333</x:v>
      </x:c>
      <x:c r="D142" s="14" t="s">
        <x:v>77</x:v>
      </x:c>
      <x:c r="E142" s="15">
        <x:v>43194.5147534722</x:v>
      </x:c>
      <x:c r="F142" t="s">
        <x:v>82</x:v>
      </x:c>
      <x:c r="G142" s="6">
        <x:v>197.730320013775</x:v>
      </x:c>
      <x:c r="H142" t="s">
        <x:v>83</x:v>
      </x:c>
      <x:c r="I142" s="6">
        <x:v>30.3495277301604</x:v>
      </x:c>
      <x:c r="J142" t="s">
        <x:v>78</x:v>
      </x:c>
      <x:c r="K142" s="6">
        <x:v>1000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20.003</x:v>
      </x:c>
      <x:c r="R142" s="8">
        <x:v>126444.719993204</x:v>
      </x:c>
      <x:c r="S142" s="12">
        <x:v>316967.110389185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490858</x:v>
      </x:c>
      <x:c r="B143" s="1">
        <x:v>43207.4937908565</x:v>
      </x:c>
      <x:c r="C143" s="6">
        <x:v>2.35273288166667</x:v>
      </x:c>
      <x:c r="D143" s="14" t="s">
        <x:v>77</x:v>
      </x:c>
      <x:c r="E143" s="15">
        <x:v>43194.5147534722</x:v>
      </x:c>
      <x:c r="F143" t="s">
        <x:v>82</x:v>
      </x:c>
      <x:c r="G143" s="6">
        <x:v>197.75364150474</x:v>
      </x:c>
      <x:c r="H143" t="s">
        <x:v>83</x:v>
      </x:c>
      <x:c r="I143" s="6">
        <x:v>30.3428184950776</x:v>
      </x:c>
      <x:c r="J143" t="s">
        <x:v>78</x:v>
      </x:c>
      <x:c r="K143" s="6">
        <x:v>1000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20.004</x:v>
      </x:c>
      <x:c r="R143" s="8">
        <x:v>126448.208267</x:v>
      </x:c>
      <x:c r="S143" s="12">
        <x:v>316969.403454157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490873</x:v>
      </x:c>
      <x:c r="B144" s="1">
        <x:v>43207.4938022338</x:v>
      </x:c>
      <x:c r="C144" s="6">
        <x:v>2.3691005</x:v>
      </x:c>
      <x:c r="D144" s="14" t="s">
        <x:v>77</x:v>
      </x:c>
      <x:c r="E144" s="15">
        <x:v>43194.5147534722</x:v>
      </x:c>
      <x:c r="F144" t="s">
        <x:v>82</x:v>
      </x:c>
      <x:c r="G144" s="6">
        <x:v>197.766427973709</x:v>
      </x:c>
      <x:c r="H144" t="s">
        <x:v>83</x:v>
      </x:c>
      <x:c r="I144" s="6">
        <x:v>30.3524461011789</x:v>
      </x:c>
      <x:c r="J144" t="s">
        <x:v>78</x:v>
      </x:c>
      <x:c r="K144" s="6">
        <x:v>1000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</x:v>
      </x:c>
      <x:c r="R144" s="8">
        <x:v>126440.919661122</x:v>
      </x:c>
      <x:c r="S144" s="12">
        <x:v>316966.355583204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490880</x:v>
      </x:c>
      <x:c r="B145" s="1">
        <x:v>43207.4938142708</x:v>
      </x:c>
      <x:c r="C145" s="6">
        <x:v>2.38641813833333</x:v>
      </x:c>
      <x:c r="D145" s="14" t="s">
        <x:v>77</x:v>
      </x:c>
      <x:c r="E145" s="15">
        <x:v>43194.5147534722</x:v>
      </x:c>
      <x:c r="F145" t="s">
        <x:v>82</x:v>
      </x:c>
      <x:c r="G145" s="6">
        <x:v>197.594451405743</x:v>
      </x:c>
      <x:c r="H145" t="s">
        <x:v>83</x:v>
      </x:c>
      <x:c r="I145" s="6">
        <x:v>30.3598774285392</x:v>
      </x:c>
      <x:c r="J145" t="s">
        <x:v>78</x:v>
      </x:c>
      <x:c r="K145" s="6">
        <x:v>1000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20.007</x:v>
      </x:c>
      <x:c r="R145" s="8">
        <x:v>126454.586001975</x:v>
      </x:c>
      <x:c r="S145" s="12">
        <x:v>316960.002733856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490888</x:v>
      </x:c>
      <x:c r="B146" s="1">
        <x:v>43207.4938254977</x:v>
      </x:c>
      <x:c r="C146" s="6">
        <x:v>2.40258571333333</x:v>
      </x:c>
      <x:c r="D146" s="14" t="s">
        <x:v>77</x:v>
      </x:c>
      <x:c r="E146" s="15">
        <x:v>43194.5147534722</x:v>
      </x:c>
      <x:c r="F146" t="s">
        <x:v>82</x:v>
      </x:c>
      <x:c r="G146" s="6">
        <x:v>197.828844248179</x:v>
      </x:c>
      <x:c r="H146" t="s">
        <x:v>83</x:v>
      </x:c>
      <x:c r="I146" s="6">
        <x:v>30.3364703074258</x:v>
      </x:c>
      <x:c r="J146" t="s">
        <x:v>78</x:v>
      </x:c>
      <x:c r="K146" s="6">
        <x:v>1000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20.002</x:v>
      </x:c>
      <x:c r="R146" s="8">
        <x:v>126455.339756564</x:v>
      </x:c>
      <x:c r="S146" s="12">
        <x:v>316970.746965956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490898</x:v>
      </x:c>
      <x:c r="B147" s="1">
        <x:v>43207.4938372685</x:v>
      </x:c>
      <x:c r="C147" s="6">
        <x:v>2.419553335</x:v>
      </x:c>
      <x:c r="D147" s="14" t="s">
        <x:v>77</x:v>
      </x:c>
      <x:c r="E147" s="15">
        <x:v>43194.5147534722</x:v>
      </x:c>
      <x:c r="F147" t="s">
        <x:v>82</x:v>
      </x:c>
      <x:c r="G147" s="6">
        <x:v>197.781548812055</x:v>
      </x:c>
      <x:c r="H147" t="s">
        <x:v>83</x:v>
      </x:c>
      <x:c r="I147" s="6">
        <x:v>30.3441422892774</x:v>
      </x:c>
      <x:c r="J147" t="s">
        <x:v>78</x:v>
      </x:c>
      <x:c r="K147" s="6">
        <x:v>1000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20.002</x:v>
      </x:c>
      <x:c r="R147" s="8">
        <x:v>126458.990222012</x:v>
      </x:c>
      <x:c r="S147" s="12">
        <x:v>316968.959878144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490907</x:v>
      </x:c>
      <x:c r="B148" s="1">
        <x:v>43207.4938486458</x:v>
      </x:c>
      <x:c r="C148" s="6">
        <x:v>2.43592090666667</x:v>
      </x:c>
      <x:c r="D148" s="14" t="s">
        <x:v>77</x:v>
      </x:c>
      <x:c r="E148" s="15">
        <x:v>43194.5147534722</x:v>
      </x:c>
      <x:c r="F148" t="s">
        <x:v>82</x:v>
      </x:c>
      <x:c r="G148" s="6">
        <x:v>197.698796006843</x:v>
      </x:c>
      <x:c r="H148" t="s">
        <x:v>83</x:v>
      </x:c>
      <x:c r="I148" s="6">
        <x:v>30.3546424026922</x:v>
      </x:c>
      <x:c r="J148" t="s">
        <x:v>78</x:v>
      </x:c>
      <x:c r="K148" s="6">
        <x:v>1000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20.003</x:v>
      </x:c>
      <x:c r="R148" s="8">
        <x:v>126458.363864739</x:v>
      </x:c>
      <x:c r="S148" s="12">
        <x:v>316967.358248414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490916</x:v>
      </x:c>
      <x:c r="B149" s="1">
        <x:v>43207.4938602662</x:v>
      </x:c>
      <x:c r="C149" s="6">
        <x:v>2.45265520166667</x:v>
      </x:c>
      <x:c r="D149" s="14" t="s">
        <x:v>77</x:v>
      </x:c>
      <x:c r="E149" s="15">
        <x:v>43194.5147534722</x:v>
      </x:c>
      <x:c r="F149" t="s">
        <x:v>82</x:v>
      </x:c>
      <x:c r="G149" s="6">
        <x:v>197.625035665909</x:v>
      </x:c>
      <x:c r="H149" t="s">
        <x:v>83</x:v>
      </x:c>
      <x:c r="I149" s="6">
        <x:v>30.3549131796908</x:v>
      </x:c>
      <x:c r="J149" t="s">
        <x:v>78</x:v>
      </x:c>
      <x:c r="K149" s="6">
        <x:v>1000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20.007</x:v>
      </x:c>
      <x:c r="R149" s="8">
        <x:v>126466.090725498</x:v>
      </x:c>
      <x:c r="S149" s="12">
        <x:v>316962.194839346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490932</x:v>
      </x:c>
      <x:c r="B150" s="1">
        <x:v>43207.4938719097</x:v>
      </x:c>
      <x:c r="C150" s="6">
        <x:v>2.46945613166667</x:v>
      </x:c>
      <x:c r="D150" s="14" t="s">
        <x:v>77</x:v>
      </x:c>
      <x:c r="E150" s="15">
        <x:v>43194.5147534722</x:v>
      </x:c>
      <x:c r="F150" t="s">
        <x:v>82</x:v>
      </x:c>
      <x:c r="G150" s="6">
        <x:v>197.608130269183</x:v>
      </x:c>
      <x:c r="H150" t="s">
        <x:v>83</x:v>
      </x:c>
      <x:c r="I150" s="6">
        <x:v>30.3547326616899</x:v>
      </x:c>
      <x:c r="J150" t="s">
        <x:v>78</x:v>
      </x:c>
      <x:c r="K150" s="6">
        <x:v>1000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20.008</x:v>
      </x:c>
      <x:c r="R150" s="8">
        <x:v>126463.964183958</x:v>
      </x:c>
      <x:c r="S150" s="12">
        <x:v>316967.457561863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490939</x:v>
      </x:c>
      <x:c r="B151" s="1">
        <x:v>43207.4938840625</x:v>
      </x:c>
      <x:c r="C151" s="6">
        <x:v>2.48692376833333</x:v>
      </x:c>
      <x:c r="D151" s="14" t="s">
        <x:v>77</x:v>
      </x:c>
      <x:c r="E151" s="15">
        <x:v>43194.5147534722</x:v>
      </x:c>
      <x:c r="F151" t="s">
        <x:v>82</x:v>
      </x:c>
      <x:c r="G151" s="6">
        <x:v>197.668226732704</x:v>
      </x:c>
      <x:c r="H151" t="s">
        <x:v>83</x:v>
      </x:c>
      <x:c r="I151" s="6">
        <x:v>30.347903071106</x:v>
      </x:c>
      <x:c r="J151" t="s">
        <x:v>78</x:v>
      </x:c>
      <x:c r="K151" s="6">
        <x:v>1000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20.007</x:v>
      </x:c>
      <x:c r="R151" s="8">
        <x:v>126464.943716061</x:v>
      </x:c>
      <x:c r="S151" s="12">
        <x:v>316960.417850714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490953</x:v>
      </x:c>
      <x:c r="B152" s="1">
        <x:v>43207.4938952546</x:v>
      </x:c>
      <x:c r="C152" s="6">
        <x:v>2.50307470833333</x:v>
      </x:c>
      <x:c r="D152" s="14" t="s">
        <x:v>77</x:v>
      </x:c>
      <x:c r="E152" s="15">
        <x:v>43194.5147534722</x:v>
      </x:c>
      <x:c r="F152" t="s">
        <x:v>82</x:v>
      </x:c>
      <x:c r="G152" s="6">
        <x:v>197.630895200414</x:v>
      </x:c>
      <x:c r="H152" t="s">
        <x:v>83</x:v>
      </x:c>
      <x:c r="I152" s="6">
        <x:v>30.3627356357551</x:v>
      </x:c>
      <x:c r="J152" t="s">
        <x:v>78</x:v>
      </x:c>
      <x:c r="K152" s="6">
        <x:v>1000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20.004</x:v>
      </x:c>
      <x:c r="R152" s="8">
        <x:v>126468.279898708</x:v>
      </x:c>
      <x:c r="S152" s="12">
        <x:v>316962.848291994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490957</x:v>
      </x:c>
      <x:c r="B153" s="1">
        <x:v>43207.4939064468</x:v>
      </x:c>
      <x:c r="C153" s="6">
        <x:v>2.51914229666667</x:v>
      </x:c>
      <x:c r="D153" s="14" t="s">
        <x:v>77</x:v>
      </x:c>
      <x:c r="E153" s="15">
        <x:v>43194.5147534722</x:v>
      </x:c>
      <x:c r="F153" t="s">
        <x:v>82</x:v>
      </x:c>
      <x:c r="G153" s="6">
        <x:v>197.738718317958</x:v>
      </x:c>
      <x:c r="H153" t="s">
        <x:v>83</x:v>
      </x:c>
      <x:c r="I153" s="6">
        <x:v>30.3393886670815</x:v>
      </x:c>
      <x:c r="J153" t="s">
        <x:v>78</x:v>
      </x:c>
      <x:c r="K153" s="6">
        <x:v>1000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20.006</x:v>
      </x:c>
      <x:c r="R153" s="8">
        <x:v>126472.178499756</x:v>
      </x:c>
      <x:c r="S153" s="12">
        <x:v>316961.331150754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490974</x:v>
      </x:c>
      <x:c r="B154" s="1">
        <x:v>43207.4939180208</x:v>
      </x:c>
      <x:c r="C154" s="6">
        <x:v>2.53584322833333</x:v>
      </x:c>
      <x:c r="D154" s="14" t="s">
        <x:v>77</x:v>
      </x:c>
      <x:c r="E154" s="15">
        <x:v>43194.5147534722</x:v>
      </x:c>
      <x:c r="F154" t="s">
        <x:v>82</x:v>
      </x:c>
      <x:c r="G154" s="6">
        <x:v>197.670595106154</x:v>
      </x:c>
      <x:c r="H154" t="s">
        <x:v>83</x:v>
      </x:c>
      <x:c r="I154" s="6">
        <x:v>30.3445935828745</x:v>
      </x:c>
      <x:c r="J154" t="s">
        <x:v>78</x:v>
      </x:c>
      <x:c r="K154" s="6">
        <x:v>1000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20.008</x:v>
      </x:c>
      <x:c r="R154" s="8">
        <x:v>126474.096354833</x:v>
      </x:c>
      <x:c r="S154" s="12">
        <x:v>316970.538718751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490981</x:v>
      </x:c>
      <x:c r="B155" s="1">
        <x:v>43207.4939295486</x:v>
      </x:c>
      <x:c r="C155" s="6">
        <x:v>2.552444195</x:v>
      </x:c>
      <x:c r="D155" s="14" t="s">
        <x:v>77</x:v>
      </x:c>
      <x:c r="E155" s="15">
        <x:v>43194.5147534722</x:v>
      </x:c>
      <x:c r="F155" t="s">
        <x:v>82</x:v>
      </x:c>
      <x:c r="G155" s="6">
        <x:v>197.702008792977</x:v>
      </x:c>
      <x:c r="H155" t="s">
        <x:v>83</x:v>
      </x:c>
      <x:c r="I155" s="6">
        <x:v>30.3453457390037</x:v>
      </x:c>
      <x:c r="J155" t="s">
        <x:v>78</x:v>
      </x:c>
      <x:c r="K155" s="6">
        <x:v>1000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20.006</x:v>
      </x:c>
      <x:c r="R155" s="8">
        <x:v>126471.506013364</x:v>
      </x:c>
      <x:c r="S155" s="12">
        <x:v>316964.560086119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490992</x:v>
      </x:c>
      <x:c r="B156" s="1">
        <x:v>43207.4939410532</x:v>
      </x:c>
      <x:c r="C156" s="6">
        <x:v>2.568961755</x:v>
      </x:c>
      <x:c r="D156" s="14" t="s">
        <x:v>77</x:v>
      </x:c>
      <x:c r="E156" s="15">
        <x:v>43194.5147534722</x:v>
      </x:c>
      <x:c r="F156" t="s">
        <x:v>82</x:v>
      </x:c>
      <x:c r="G156" s="6">
        <x:v>197.736958823162</x:v>
      </x:c>
      <x:c r="H156" t="s">
        <x:v>83</x:v>
      </x:c>
      <x:c r="I156" s="6">
        <x:v>30.3338227256054</x:v>
      </x:c>
      <x:c r="J156" t="s">
        <x:v>78</x:v>
      </x:c>
      <x:c r="K156" s="6">
        <x:v>1000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20.008</x:v>
      </x:c>
      <x:c r="R156" s="8">
        <x:v>126481.996532982</x:v>
      </x:c>
      <x:c r="S156" s="12">
        <x:v>316958.972604402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490997</x:v>
      </x:c>
      <x:c r="B157" s="1">
        <x:v>43207.4939528588</x:v>
      </x:c>
      <x:c r="C157" s="6">
        <x:v>2.58601272666667</x:v>
      </x:c>
      <x:c r="D157" s="14" t="s">
        <x:v>77</x:v>
      </x:c>
      <x:c r="E157" s="15">
        <x:v>43194.5147534722</x:v>
      </x:c>
      <x:c r="F157" t="s">
        <x:v>82</x:v>
      </x:c>
      <x:c r="G157" s="6">
        <x:v>197.646127470507</x:v>
      </x:c>
      <x:c r="H157" t="s">
        <x:v>83</x:v>
      </x:c>
      <x:c r="I157" s="6">
        <x:v>30.3485649691438</x:v>
      </x:c>
      <x:c r="J157" t="s">
        <x:v>78</x:v>
      </x:c>
      <x:c r="K157" s="6">
        <x:v>1000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20.008</x:v>
      </x:c>
      <x:c r="R157" s="8">
        <x:v>126490.305125342</x:v>
      </x:c>
      <x:c r="S157" s="12">
        <x:v>316959.14374022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491012</x:v>
      </x:c>
      <x:c r="B158" s="1">
        <x:v>43207.4939646643</x:v>
      </x:c>
      <x:c r="C158" s="6">
        <x:v>2.60299704</x:v>
      </x:c>
      <x:c r="D158" s="14" t="s">
        <x:v>77</x:v>
      </x:c>
      <x:c r="E158" s="15">
        <x:v>43194.5147534722</x:v>
      </x:c>
      <x:c r="F158" t="s">
        <x:v>82</x:v>
      </x:c>
      <x:c r="G158" s="6">
        <x:v>197.535561056744</x:v>
      </x:c>
      <x:c r="H158" t="s">
        <x:v>83</x:v>
      </x:c>
      <x:c r="I158" s="6">
        <x:v>30.3577412963159</x:v>
      </x:c>
      <x:c r="J158" t="s">
        <x:v>78</x:v>
      </x:c>
      <x:c r="K158" s="6">
        <x:v>1000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20.011</x:v>
      </x:c>
      <x:c r="R158" s="8">
        <x:v>126487.055686997</x:v>
      </x:c>
      <x:c r="S158" s="12">
        <x:v>316962.460353384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491025</x:v>
      </x:c>
      <x:c r="B159" s="1">
        <x:v>43207.4939762384</x:v>
      </x:c>
      <x:c r="C159" s="6">
        <x:v>2.61963128</x:v>
      </x:c>
      <x:c r="D159" s="14" t="s">
        <x:v>77</x:v>
      </x:c>
      <x:c r="E159" s="15">
        <x:v>43194.5147534722</x:v>
      </x:c>
      <x:c r="F159" t="s">
        <x:v>82</x:v>
      </x:c>
      <x:c r="G159" s="6">
        <x:v>197.50910160636</x:v>
      </x:c>
      <x:c r="H159" t="s">
        <x:v>83</x:v>
      </x:c>
      <x:c r="I159" s="6">
        <x:v>30.3547326616899</x:v>
      </x:c>
      <x:c r="J159" t="s">
        <x:v>78</x:v>
      </x:c>
      <x:c r="K159" s="6">
        <x:v>999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20.013</x:v>
      </x:c>
      <x:c r="R159" s="8">
        <x:v>126486.798790345</x:v>
      </x:c>
      <x:c r="S159" s="12">
        <x:v>316967.855245032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491027</x:v>
      </x:c>
      <x:c r="B160" s="1">
        <x:v>43207.4939878819</x:v>
      </x:c>
      <x:c r="C160" s="6">
        <x:v>2.63641562</x:v>
      </x:c>
      <x:c r="D160" s="14" t="s">
        <x:v>77</x:v>
      </x:c>
      <x:c r="E160" s="15">
        <x:v>43194.5147534722</x:v>
      </x:c>
      <x:c r="F160" t="s">
        <x:v>82</x:v>
      </x:c>
      <x:c r="G160" s="6">
        <x:v>197.613202703624</x:v>
      </x:c>
      <x:c r="H160" t="s">
        <x:v>83</x:v>
      </x:c>
      <x:c r="I160" s="6">
        <x:v>30.3451351352705</x:v>
      </x:c>
      <x:c r="J160" t="s">
        <x:v>78</x:v>
      </x:c>
      <x:c r="K160" s="6">
        <x:v>1000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20.011</x:v>
      </x:c>
      <x:c r="R160" s="8">
        <x:v>126500.067759732</x:v>
      </x:c>
      <x:c r="S160" s="12">
        <x:v>316953.11623452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491043</x:v>
      </x:c>
      <x:c r="B161" s="1">
        <x:v>43207.4939989931</x:v>
      </x:c>
      <x:c r="C161" s="6">
        <x:v>2.65244982166667</x:v>
      </x:c>
      <x:c r="D161" s="14" t="s">
        <x:v>77</x:v>
      </x:c>
      <x:c r="E161" s="15">
        <x:v>43194.5147534722</x:v>
      </x:c>
      <x:c r="F161" t="s">
        <x:v>82</x:v>
      </x:c>
      <x:c r="G161" s="6">
        <x:v>197.662995214123</x:v>
      </x:c>
      <x:c r="H161" t="s">
        <x:v>83</x:v>
      </x:c>
      <x:c r="I161" s="6">
        <x:v>30.3458271190152</x:v>
      </x:c>
      <x:c r="J161" t="s">
        <x:v>78</x:v>
      </x:c>
      <x:c r="K161" s="6">
        <x:v>1000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20.008</x:v>
      </x:c>
      <x:c r="R161" s="8">
        <x:v>126488.433960824</x:v>
      </x:c>
      <x:c r="S161" s="12">
        <x:v>316953.603130922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491046</x:v>
      </x:c>
      <x:c r="B162" s="1">
        <x:v>43207.4940107292</x:v>
      </x:c>
      <x:c r="C162" s="6">
        <x:v>2.669350785</x:v>
      </x:c>
      <x:c r="D162" s="14" t="s">
        <x:v>77</x:v>
      </x:c>
      <x:c r="E162" s="15">
        <x:v>43194.5147534722</x:v>
      </x:c>
      <x:c r="F162" t="s">
        <x:v>82</x:v>
      </x:c>
      <x:c r="G162" s="6">
        <x:v>197.65392990529</x:v>
      </x:c>
      <x:c r="H162" t="s">
        <x:v>83</x:v>
      </x:c>
      <x:c r="I162" s="6">
        <x:v>30.3355978086406</x:v>
      </x:c>
      <x:c r="J162" t="s">
        <x:v>78</x:v>
      </x:c>
      <x:c r="K162" s="6">
        <x:v>1000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20.012</x:v>
      </x:c>
      <x:c r="R162" s="8">
        <x:v>126495.391413994</x:v>
      </x:c>
      <x:c r="S162" s="12">
        <x:v>316957.344407068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491063</x:v>
      </x:c>
      <x:c r="B163" s="1">
        <x:v>43207.4940223032</x:v>
      </x:c>
      <x:c r="C163" s="6">
        <x:v>2.68600169333333</x:v>
      </x:c>
      <x:c r="D163" s="14" t="s">
        <x:v>77</x:v>
      </x:c>
      <x:c r="E163" s="15">
        <x:v>43194.5147534722</x:v>
      </x:c>
      <x:c r="F163" t="s">
        <x:v>82</x:v>
      </x:c>
      <x:c r="G163" s="6">
        <x:v>197.665135385018</x:v>
      </x:c>
      <x:c r="H163" t="s">
        <x:v>83</x:v>
      </x:c>
      <x:c r="I163" s="6">
        <x:v>30.3396293566511</x:v>
      </x:c>
      <x:c r="J163" t="s">
        <x:v>78</x:v>
      </x:c>
      <x:c r="K163" s="6">
        <x:v>1000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20.01</x:v>
      </x:c>
      <x:c r="R163" s="8">
        <x:v>126500.140905309</x:v>
      </x:c>
      <x:c r="S163" s="12">
        <x:v>316957.419936832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491074</x:v>
      </x:c>
      <x:c r="B164" s="1">
        <x:v>43207.494033831</x:v>
      </x:c>
      <x:c r="C164" s="6">
        <x:v>2.70258600333333</x:v>
      </x:c>
      <x:c r="D164" s="14" t="s">
        <x:v>77</x:v>
      </x:c>
      <x:c r="E164" s="15">
        <x:v>43194.5147534722</x:v>
      </x:c>
      <x:c r="F164" t="s">
        <x:v>82</x:v>
      </x:c>
      <x:c r="G164" s="6">
        <x:v>197.598709033421</x:v>
      </x:c>
      <x:c r="H164" t="s">
        <x:v>83</x:v>
      </x:c>
      <x:c r="I164" s="6">
        <x:v>30.3445634966324</x:v>
      </x:c>
      <x:c r="J164" t="s">
        <x:v>78</x:v>
      </x:c>
      <x:c r="K164" s="6">
        <x:v>1000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20.012</x:v>
      </x:c>
      <x:c r="R164" s="8">
        <x:v>126504.403634001</x:v>
      </x:c>
      <x:c r="S164" s="12">
        <x:v>316960.989172847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491077</x:v>
      </x:c>
      <x:c r="B165" s="1">
        <x:v>43207.4940452894</x:v>
      </x:c>
      <x:c r="C165" s="6">
        <x:v>2.71908689166667</x:v>
      </x:c>
      <x:c r="D165" s="14" t="s">
        <x:v>77</x:v>
      </x:c>
      <x:c r="E165" s="15">
        <x:v>43194.5147534722</x:v>
      </x:c>
      <x:c r="F165" t="s">
        <x:v>82</x:v>
      </x:c>
      <x:c r="G165" s="6">
        <x:v>197.598998922077</x:v>
      </x:c>
      <x:c r="H165" t="s">
        <x:v>83</x:v>
      </x:c>
      <x:c r="I165" s="6">
        <x:v>30.3386665984767</x:v>
      </x:c>
      <x:c r="J165" t="s">
        <x:v>78</x:v>
      </x:c>
      <x:c r="K165" s="6">
        <x:v>1000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20.014</x:v>
      </x:c>
      <x:c r="R165" s="8">
        <x:v>126503.96673238</x:v>
      </x:c>
      <x:c r="S165" s="12">
        <x:v>316948.227229093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491087</x:v>
      </x:c>
      <x:c r="B166" s="1">
        <x:v>43207.4940569097</x:v>
      </x:c>
      <x:c r="C166" s="6">
        <x:v>2.73580453833333</x:v>
      </x:c>
      <x:c r="D166" s="14" t="s">
        <x:v>77</x:v>
      </x:c>
      <x:c r="E166" s="15">
        <x:v>43194.5147534722</x:v>
      </x:c>
      <x:c r="F166" t="s">
        <x:v>82</x:v>
      </x:c>
      <x:c r="G166" s="6">
        <x:v>197.648555860794</x:v>
      </x:c>
      <x:c r="H166" t="s">
        <x:v>83</x:v>
      </x:c>
      <x:c r="I166" s="6">
        <x:v>30.3364703074258</x:v>
      </x:c>
      <x:c r="J166" t="s">
        <x:v>78</x:v>
      </x:c>
      <x:c r="K166" s="6">
        <x:v>1000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20.012</x:v>
      </x:c>
      <x:c r="R166" s="8">
        <x:v>126506.966129782</x:v>
      </x:c>
      <x:c r="S166" s="12">
        <x:v>316954.811265935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491103</x:v>
      </x:c>
      <x:c r="B167" s="1">
        <x:v>43207.4940685532</x:v>
      </x:c>
      <x:c r="C167" s="6">
        <x:v>2.752588775</x:v>
      </x:c>
      <x:c r="D167" s="14" t="s">
        <x:v>77</x:v>
      </x:c>
      <x:c r="E167" s="15">
        <x:v>43194.5147534722</x:v>
      </x:c>
      <x:c r="F167" t="s">
        <x:v>82</x:v>
      </x:c>
      <x:c r="G167" s="6">
        <x:v>197.616743048059</x:v>
      </x:c>
      <x:c r="H167" t="s">
        <x:v>83</x:v>
      </x:c>
      <x:c r="I167" s="6">
        <x:v>30.332859969099</x:v>
      </x:c>
      <x:c r="J167" t="s">
        <x:v>78</x:v>
      </x:c>
      <x:c r="K167" s="6">
        <x:v>1000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20.015</x:v>
      </x:c>
      <x:c r="R167" s="8">
        <x:v>126506.681623263</x:v>
      </x:c>
      <x:c r="S167" s="12">
        <x:v>316950.641164728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491109</x:v>
      </x:c>
      <x:c r="B168" s="1">
        <x:v>43207.4940800116</x:v>
      </x:c>
      <x:c r="C168" s="6">
        <x:v>2.76908973333333</x:v>
      </x:c>
      <x:c r="D168" s="14" t="s">
        <x:v>77</x:v>
      </x:c>
      <x:c r="E168" s="15">
        <x:v>43194.5147534722</x:v>
      </x:c>
      <x:c r="F168" t="s">
        <x:v>82</x:v>
      </x:c>
      <x:c r="G168" s="6">
        <x:v>197.537638726544</x:v>
      </x:c>
      <x:c r="H168" t="s">
        <x:v>83</x:v>
      </x:c>
      <x:c r="I168" s="6">
        <x:v>30.345706774006</x:v>
      </x:c>
      <x:c r="J168" t="s">
        <x:v>78</x:v>
      </x:c>
      <x:c r="K168" s="6">
        <x:v>1000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20.015</x:v>
      </x:c>
      <x:c r="R168" s="8">
        <x:v>126515.292820317</x:v>
      </x:c>
      <x:c r="S168" s="12">
        <x:v>316948.288971094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491125</x:v>
      </x:c>
      <x:c r="B169" s="1">
        <x:v>43207.4940918171</x:v>
      </x:c>
      <x:c r="C169" s="6">
        <x:v>2.78609069333333</x:v>
      </x:c>
      <x:c r="D169" s="14" t="s">
        <x:v>77</x:v>
      </x:c>
      <x:c r="E169" s="15">
        <x:v>43194.5147534722</x:v>
      </x:c>
      <x:c r="F169" t="s">
        <x:v>82</x:v>
      </x:c>
      <x:c r="G169" s="6">
        <x:v>197.422025198432</x:v>
      </x:c>
      <x:c r="H169" t="s">
        <x:v>83</x:v>
      </x:c>
      <x:c r="I169" s="6">
        <x:v>30.3615622661823</x:v>
      </x:c>
      <x:c r="J169" t="s">
        <x:v>78</x:v>
      </x:c>
      <x:c r="K169" s="6">
        <x:v>1000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20.016</x:v>
      </x:c>
      <x:c r="R169" s="8">
        <x:v>126523.226034633</x:v>
      </x:c>
      <x:c r="S169" s="12">
        <x:v>316949.693933048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491128</x:v>
      </x:c>
      <x:c r="B170" s="1">
        <x:v>43207.4941033218</x:v>
      </x:c>
      <x:c r="C170" s="6">
        <x:v>2.80265829833333</x:v>
      </x:c>
      <x:c r="D170" s="14" t="s">
        <x:v>77</x:v>
      </x:c>
      <x:c r="E170" s="15">
        <x:v>43194.5147534722</x:v>
      </x:c>
      <x:c r="F170" t="s">
        <x:v>82</x:v>
      </x:c>
      <x:c r="G170" s="6">
        <x:v>197.431035819694</x:v>
      </x:c>
      <x:c r="H170" t="s">
        <x:v>83</x:v>
      </x:c>
      <x:c r="I170" s="6">
        <x:v>30.3542512803992</x:v>
      </x:c>
      <x:c r="J170" t="s">
        <x:v>78</x:v>
      </x:c>
      <x:c r="K170" s="6">
        <x:v>1000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20.018</x:v>
      </x:c>
      <x:c r="R170" s="8">
        <x:v>126522.518589269</x:v>
      </x:c>
      <x:c r="S170" s="12">
        <x:v>316948.998710325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491142</x:v>
      </x:c>
      <x:c r="B171" s="1">
        <x:v>43207.4941148495</x:v>
      </x:c>
      <x:c r="C171" s="6">
        <x:v>2.81925923166667</x:v>
      </x:c>
      <x:c r="D171" s="14" t="s">
        <x:v>77</x:v>
      </x:c>
      <x:c r="E171" s="15">
        <x:v>43194.5147534722</x:v>
      </x:c>
      <x:c r="F171" t="s">
        <x:v>82</x:v>
      </x:c>
      <x:c r="G171" s="6">
        <x:v>197.544345383489</x:v>
      </x:c>
      <x:c r="H171" t="s">
        <x:v>83</x:v>
      </x:c>
      <x:c r="I171" s="6">
        <x:v>30.3475420358673</x:v>
      </x:c>
      <x:c r="J171" t="s">
        <x:v>78</x:v>
      </x:c>
      <x:c r="K171" s="6">
        <x:v>1000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20.014</x:v>
      </x:c>
      <x:c r="R171" s="8">
        <x:v>126525.863353538</x:v>
      </x:c>
      <x:c r="S171" s="12">
        <x:v>316937.684876267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491150</x:v>
      </x:c>
      <x:c r="B172" s="1">
        <x:v>43207.4941266551</x:v>
      </x:c>
      <x:c r="C172" s="6">
        <x:v>2.83624353333333</x:v>
      </x:c>
      <x:c r="D172" s="14" t="s">
        <x:v>77</x:v>
      </x:c>
      <x:c r="E172" s="15">
        <x:v>43194.5147534722</x:v>
      </x:c>
      <x:c r="F172" t="s">
        <x:v>82</x:v>
      </x:c>
      <x:c r="G172" s="6">
        <x:v>197.316181828219</x:v>
      </x:c>
      <x:c r="H172" t="s">
        <x:v>83</x:v>
      </x:c>
      <x:c r="I172" s="6">
        <x:v>30.3670680808123</x:v>
      </x:c>
      <x:c r="J172" t="s">
        <x:v>78</x:v>
      </x:c>
      <x:c r="K172" s="6">
        <x:v>1000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20.02</x:v>
      </x:c>
      <x:c r="R172" s="8">
        <x:v>126529.861586119</x:v>
      </x:c>
      <x:c r="S172" s="12">
        <x:v>316946.036606662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491158</x:v>
      </x:c>
      <x:c r="B173" s="1">
        <x:v>43207.4941381597</x:v>
      </x:c>
      <x:c r="C173" s="6">
        <x:v>2.85282779666667</x:v>
      </x:c>
      <x:c r="D173" s="14" t="s">
        <x:v>77</x:v>
      </x:c>
      <x:c r="E173" s="15">
        <x:v>43194.5147534722</x:v>
      </x:c>
      <x:c r="F173" t="s">
        <x:v>82</x:v>
      </x:c>
      <x:c r="G173" s="6">
        <x:v>197.523817528154</x:v>
      </x:c>
      <x:c r="H173" t="s">
        <x:v>83</x:v>
      </x:c>
      <x:c r="I173" s="6">
        <x:v>30.3391780637226</x:v>
      </x:c>
      <x:c r="J173" t="s">
        <x:v>78</x:v>
      </x:c>
      <x:c r="K173" s="6">
        <x:v>1000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20.018</x:v>
      </x:c>
      <x:c r="R173" s="8">
        <x:v>126529.612641627</x:v>
      </x:c>
      <x:c r="S173" s="12">
        <x:v>316942.803283829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491171</x:v>
      </x:c>
      <x:c r="B174" s="1">
        <x:v>43207.4941498495</x:v>
      </x:c>
      <x:c r="C174" s="6">
        <x:v>2.86966209</x:v>
      </x:c>
      <x:c r="D174" s="14" t="s">
        <x:v>77</x:v>
      </x:c>
      <x:c r="E174" s="15">
        <x:v>43194.5147534722</x:v>
      </x:c>
      <x:c r="F174" t="s">
        <x:v>82</x:v>
      </x:c>
      <x:c r="G174" s="6">
        <x:v>197.45549877262</x:v>
      </x:c>
      <x:c r="H174" t="s">
        <x:v>83</x:v>
      </x:c>
      <x:c r="I174" s="6">
        <x:v>30.3575908645212</x:v>
      </x:c>
      <x:c r="J174" t="s">
        <x:v>78</x:v>
      </x:c>
      <x:c r="K174" s="6">
        <x:v>999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20.015</x:v>
      </x:c>
      <x:c r="R174" s="8">
        <x:v>126538.988114113</x:v>
      </x:c>
      <x:c r="S174" s="12">
        <x:v>316942.801863351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491176</x:v>
      </x:c>
      <x:c r="B175" s="1">
        <x:v>43207.4941612269</x:v>
      </x:c>
      <x:c r="C175" s="6">
        <x:v>2.886063015</x:v>
      </x:c>
      <x:c r="D175" s="14" t="s">
        <x:v>77</x:v>
      </x:c>
      <x:c r="E175" s="15">
        <x:v>43194.5147534722</x:v>
      </x:c>
      <x:c r="F175" t="s">
        <x:v>82</x:v>
      </x:c>
      <x:c r="G175" s="6">
        <x:v>197.506408398296</x:v>
      </x:c>
      <x:c r="H175" t="s">
        <x:v>83</x:v>
      </x:c>
      <x:c r="I175" s="6">
        <x:v>30.3420061670768</x:v>
      </x:c>
      <x:c r="J175" t="s">
        <x:v>78</x:v>
      </x:c>
      <x:c r="K175" s="6">
        <x:v>1000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20.018</x:v>
      </x:c>
      <x:c r="R175" s="8">
        <x:v>126546.582278913</x:v>
      </x:c>
      <x:c r="S175" s="12">
        <x:v>316956.91939271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491191</x:v>
      </x:c>
      <x:c r="B176" s="1">
        <x:v>43207.4941730671</x:v>
      </x:c>
      <x:c r="C176" s="6">
        <x:v>2.90311396333333</x:v>
      </x:c>
      <x:c r="D176" s="14" t="s">
        <x:v>77</x:v>
      </x:c>
      <x:c r="E176" s="15">
        <x:v>43194.5147534722</x:v>
      </x:c>
      <x:c r="F176" t="s">
        <x:v>82</x:v>
      </x:c>
      <x:c r="G176" s="6">
        <x:v>197.480110363343</x:v>
      </x:c>
      <x:c r="H176" t="s">
        <x:v>83</x:v>
      </x:c>
      <x:c r="I176" s="6">
        <x:v>30.3462784128383</x:v>
      </x:c>
      <x:c r="J176" t="s">
        <x:v>78</x:v>
      </x:c>
      <x:c r="K176" s="6">
        <x:v>1000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20.018</x:v>
      </x:c>
      <x:c r="R176" s="8">
        <x:v>126550.480481265</x:v>
      </x:c>
      <x:c r="S176" s="12">
        <x:v>316941.557236998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491197</x:v>
      </x:c>
      <x:c r="B177" s="1">
        <x:v>43207.4941844907</x:v>
      </x:c>
      <x:c r="C177" s="6">
        <x:v>2.91954826333333</x:v>
      </x:c>
      <x:c r="D177" s="14" t="s">
        <x:v>77</x:v>
      </x:c>
      <x:c r="E177" s="15">
        <x:v>43194.5147534722</x:v>
      </x:c>
      <x:c r="F177" t="s">
        <x:v>82</x:v>
      </x:c>
      <x:c r="G177" s="6">
        <x:v>197.449705016692</x:v>
      </x:c>
      <x:c r="H177" t="s">
        <x:v>83</x:v>
      </x:c>
      <x:c r="I177" s="6">
        <x:v>30.3482941926582</x:v>
      </x:c>
      <x:c r="J177" t="s">
        <x:v>78</x:v>
      </x:c>
      <x:c r="K177" s="6">
        <x:v>1000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20.019</x:v>
      </x:c>
      <x:c r="R177" s="8">
        <x:v>126542.307489164</x:v>
      </x:c>
      <x:c r="S177" s="12">
        <x:v>316935.450330275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491214</x:v>
      </x:c>
      <x:c r="B178" s="1">
        <x:v>43207.4941961458</x:v>
      </x:c>
      <x:c r="C178" s="6">
        <x:v>2.9363325</x:v>
      </x:c>
      <x:c r="D178" s="14" t="s">
        <x:v>77</x:v>
      </x:c>
      <x:c r="E178" s="15">
        <x:v>43194.5147534722</x:v>
      </x:c>
      <x:c r="F178" t="s">
        <x:v>82</x:v>
      </x:c>
      <x:c r="G178" s="6">
        <x:v>197.41489329337</x:v>
      </x:c>
      <x:c r="H178" t="s">
        <x:v>83</x:v>
      </x:c>
      <x:c r="I178" s="6">
        <x:v>30.3539504171285</x:v>
      </x:c>
      <x:c r="J178" t="s">
        <x:v>78</x:v>
      </x:c>
      <x:c r="K178" s="6">
        <x:v>1000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20.019</x:v>
      </x:c>
      <x:c r="R178" s="8">
        <x:v>126552.504503414</x:v>
      </x:c>
      <x:c r="S178" s="12">
        <x:v>316948.15719846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491225</x:v>
      </x:c>
      <x:c r="B179" s="1">
        <x:v>43207.4942083333</x:v>
      </x:c>
      <x:c r="C179" s="6">
        <x:v>2.95390015666667</x:v>
      </x:c>
      <x:c r="D179" s="14" t="s">
        <x:v>77</x:v>
      </x:c>
      <x:c r="E179" s="15">
        <x:v>43194.5147534722</x:v>
      </x:c>
      <x:c r="F179" t="s">
        <x:v>82</x:v>
      </x:c>
      <x:c r="G179" s="6">
        <x:v>197.551228571117</x:v>
      </x:c>
      <x:c r="H179" t="s">
        <x:v>83</x:v>
      </x:c>
      <x:c r="I179" s="6">
        <x:v>30.3347253100824</x:v>
      </x:c>
      <x:c r="J179" t="s">
        <x:v>78</x:v>
      </x:c>
      <x:c r="K179" s="6">
        <x:v>1000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20.018</x:v>
      </x:c>
      <x:c r="R179" s="8">
        <x:v>126546.924421197</x:v>
      </x:c>
      <x:c r="S179" s="12">
        <x:v>316937.116301001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491235</x:v>
      </x:c>
      <x:c r="B180" s="1">
        <x:v>43207.4942191319</x:v>
      </x:c>
      <x:c r="C180" s="6">
        <x:v>2.96945104833333</x:v>
      </x:c>
      <x:c r="D180" s="14" t="s">
        <x:v>77</x:v>
      </x:c>
      <x:c r="E180" s="15">
        <x:v>43194.5147534722</x:v>
      </x:c>
      <x:c r="F180" t="s">
        <x:v>82</x:v>
      </x:c>
      <x:c r="G180" s="6">
        <x:v>197.467594454139</x:v>
      </x:c>
      <x:c r="H180" t="s">
        <x:v>83</x:v>
      </x:c>
      <x:c r="I180" s="6">
        <x:v>30.3395390980604</x:v>
      </x:c>
      <x:c r="J180" t="s">
        <x:v>78</x:v>
      </x:c>
      <x:c r="K180" s="6">
        <x:v>1000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20.021</x:v>
      </x:c>
      <x:c r="R180" s="8">
        <x:v>126555.939317415</x:v>
      </x:c>
      <x:c r="S180" s="12">
        <x:v>316935.256085748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491238</x:v>
      </x:c>
      <x:c r="B181" s="1">
        <x:v>43207.4942309028</x:v>
      </x:c>
      <x:c r="C181" s="6">
        <x:v>2.98636867</x:v>
      </x:c>
      <x:c r="D181" s="14" t="s">
        <x:v>77</x:v>
      </x:c>
      <x:c r="E181" s="15">
        <x:v>43194.5147534722</x:v>
      </x:c>
      <x:c r="F181" t="s">
        <x:v>82</x:v>
      </x:c>
      <x:c r="G181" s="6">
        <x:v>197.423040555136</x:v>
      </x:c>
      <x:c r="H181" t="s">
        <x:v>83</x:v>
      </x:c>
      <x:c r="I181" s="6">
        <x:v>30.352626619057</x:v>
      </x:c>
      <x:c r="J181" t="s">
        <x:v>78</x:v>
      </x:c>
      <x:c r="K181" s="6">
        <x:v>1000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20.019</x:v>
      </x:c>
      <x:c r="R181" s="8">
        <x:v>126562.038063946</x:v>
      </x:c>
      <x:c r="S181" s="12">
        <x:v>316935.028958189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491246</x:v>
      </x:c>
      <x:c r="B182" s="1">
        <x:v>43207.4942424421</x:v>
      </x:c>
      <x:c r="C182" s="6">
        <x:v>3.00296958</x:v>
      </x:c>
      <x:c r="D182" s="14" t="s">
        <x:v>77</x:v>
      </x:c>
      <x:c r="E182" s="15">
        <x:v>43194.5147534722</x:v>
      </x:c>
      <x:c r="F182" t="s">
        <x:v>82</x:v>
      </x:c>
      <x:c r="G182" s="6">
        <x:v>197.481110911195</x:v>
      </x:c>
      <x:c r="H182" t="s">
        <x:v>83</x:v>
      </x:c>
      <x:c r="I182" s="6">
        <x:v>30.3373428064383</x:v>
      </x:c>
      <x:c r="J182" t="s">
        <x:v>78</x:v>
      </x:c>
      <x:c r="K182" s="6">
        <x:v>1000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20.021</x:v>
      </x:c>
      <x:c r="R182" s="8">
        <x:v>126562.596946712</x:v>
      </x:c>
      <x:c r="S182" s="12">
        <x:v>316935.688344055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491264</x:v>
      </x:c>
      <x:c r="B183" s="1">
        <x:v>43207.4942539699</x:v>
      </x:c>
      <x:c r="C183" s="6">
        <x:v>3.01958721833333</x:v>
      </x:c>
      <x:c r="D183" s="14" t="s">
        <x:v>77</x:v>
      </x:c>
      <x:c r="E183" s="15">
        <x:v>43194.5147534722</x:v>
      </x:c>
      <x:c r="F183" t="s">
        <x:v>82</x:v>
      </x:c>
      <x:c r="G183" s="6">
        <x:v>197.454041889278</x:v>
      </x:c>
      <x:c r="H183" t="s">
        <x:v>83</x:v>
      </x:c>
      <x:c r="I183" s="6">
        <x:v>30.3388170294234</x:v>
      </x:c>
      <x:c r="J183" t="s">
        <x:v>78</x:v>
      </x:c>
      <x:c r="K183" s="6">
        <x:v>1000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20.022</x:v>
      </x:c>
      <x:c r="R183" s="8">
        <x:v>126572.94971618</x:v>
      </x:c>
      <x:c r="S183" s="12">
        <x:v>316944.353179059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491273</x:v>
      </x:c>
      <x:c r="B184" s="1">
        <x:v>43207.494265081</x:v>
      </x:c>
      <x:c r="C184" s="6">
        <x:v>3.03562144333333</x:v>
      </x:c>
      <x:c r="D184" s="14" t="s">
        <x:v>77</x:v>
      </x:c>
      <x:c r="E184" s="15">
        <x:v>43194.5147534722</x:v>
      </x:c>
      <x:c r="F184" t="s">
        <x:v>82</x:v>
      </x:c>
      <x:c r="G184" s="6">
        <x:v>197.395136855749</x:v>
      </x:c>
      <x:c r="H184" t="s">
        <x:v>83</x:v>
      </x:c>
      <x:c r="I184" s="6">
        <x:v>30.3454660840002</x:v>
      </x:c>
      <x:c r="J184" t="s">
        <x:v>78</x:v>
      </x:c>
      <x:c r="K184" s="6">
        <x:v>1000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20.023</x:v>
      </x:c>
      <x:c r="R184" s="8">
        <x:v>126569.594898965</x:v>
      </x:c>
      <x:c r="S184" s="12">
        <x:v>316942.320183866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491280</x:v>
      </x:c>
      <x:c r="B185" s="1">
        <x:v>43207.4942767361</x:v>
      </x:c>
      <x:c r="C185" s="6">
        <x:v>3.05240574833333</x:v>
      </x:c>
      <x:c r="D185" s="14" t="s">
        <x:v>77</x:v>
      </x:c>
      <x:c r="E185" s="15">
        <x:v>43194.5147534722</x:v>
      </x:c>
      <x:c r="F185" t="s">
        <x:v>82</x:v>
      </x:c>
      <x:c r="G185" s="6">
        <x:v>197.44126738266</x:v>
      </x:c>
      <x:c r="H185" t="s">
        <x:v>83</x:v>
      </x:c>
      <x:c r="I185" s="6">
        <x:v>30.340892977174</x:v>
      </x:c>
      <x:c r="J185" t="s">
        <x:v>78</x:v>
      </x:c>
      <x:c r="K185" s="6">
        <x:v>1000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20.022</x:v>
      </x:c>
      <x:c r="R185" s="8">
        <x:v>126571.586360636</x:v>
      </x:c>
      <x:c r="S185" s="12">
        <x:v>316932.569212943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491287</x:v>
      </x:c>
      <x:c r="B186" s="1">
        <x:v>43207.4942885417</x:v>
      </x:c>
      <x:c r="C186" s="6">
        <x:v>3.06937335833333</x:v>
      </x:c>
      <x:c r="D186" s="14" t="s">
        <x:v>77</x:v>
      </x:c>
      <x:c r="E186" s="15">
        <x:v>43194.5147534722</x:v>
      </x:c>
      <x:c r="F186" t="s">
        <x:v>82</x:v>
      </x:c>
      <x:c r="G186" s="6">
        <x:v>197.420674519294</x:v>
      </x:c>
      <x:c r="H186" t="s">
        <x:v>83</x:v>
      </x:c>
      <x:c r="I186" s="6">
        <x:v>30.345706774006</x:v>
      </x:c>
      <x:c r="J186" t="s">
        <x:v>78</x:v>
      </x:c>
      <x:c r="K186" s="6">
        <x:v>999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20.021</x:v>
      </x:c>
      <x:c r="R186" s="8">
        <x:v>126576.782345506</x:v>
      </x:c>
      <x:c r="S186" s="12">
        <x:v>316934.379854018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491305</x:v>
      </x:c>
      <x:c r="B187" s="1">
        <x:v>43207.4943006944</x:v>
      </x:c>
      <x:c r="C187" s="6">
        <x:v>3.08687431166667</x:v>
      </x:c>
      <x:c r="D187" s="14" t="s">
        <x:v>77</x:v>
      </x:c>
      <x:c r="E187" s="15">
        <x:v>43194.5147534722</x:v>
      </x:c>
      <x:c r="F187" t="s">
        <x:v>82</x:v>
      </x:c>
      <x:c r="G187" s="6">
        <x:v>197.287301993706</x:v>
      </x:c>
      <x:c r="H187" t="s">
        <x:v>83</x:v>
      </x:c>
      <x:c r="I187" s="6">
        <x:v>30.3586138008627</x:v>
      </x:c>
      <x:c r="J187" t="s">
        <x:v>78</x:v>
      </x:c>
      <x:c r="K187" s="6">
        <x:v>999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20.024</x:v>
      </x:c>
      <x:c r="R187" s="8">
        <x:v>126584.615487378</x:v>
      </x:c>
      <x:c r="S187" s="12">
        <x:v>316930.192684679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491311</x:v>
      </x:c>
      <x:c r="B188" s="1">
        <x:v>43207.4943114236</x:v>
      </x:c>
      <x:c r="C188" s="6">
        <x:v>3.10234186333333</x:v>
      </x:c>
      <x:c r="D188" s="14" t="s">
        <x:v>77</x:v>
      </x:c>
      <x:c r="E188" s="15">
        <x:v>43194.5147534722</x:v>
      </x:c>
      <x:c r="F188" t="s">
        <x:v>82</x:v>
      </x:c>
      <x:c r="G188" s="6">
        <x:v>197.292827417762</x:v>
      </x:c>
      <x:c r="H188" t="s">
        <x:v>83</x:v>
      </x:c>
      <x:c r="I188" s="6">
        <x:v>30.3547928343555</x:v>
      </x:c>
      <x:c r="J188" t="s">
        <x:v>78</x:v>
      </x:c>
      <x:c r="K188" s="6">
        <x:v>999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20.025</x:v>
      </x:c>
      <x:c r="R188" s="8">
        <x:v>126587.484387701</x:v>
      </x:c>
      <x:c r="S188" s="12">
        <x:v>316931.698625016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491322</x:v>
      </x:c>
      <x:c r="B189" s="1">
        <x:v>43207.4943231829</x:v>
      </x:c>
      <x:c r="C189" s="6">
        <x:v>3.11927619</x:v>
      </x:c>
      <x:c r="D189" s="14" t="s">
        <x:v>77</x:v>
      </x:c>
      <x:c r="E189" s="15">
        <x:v>43194.5147534722</x:v>
      </x:c>
      <x:c r="F189" t="s">
        <x:v>82</x:v>
      </x:c>
      <x:c r="G189" s="6">
        <x:v>197.162020754643</x:v>
      </x:c>
      <x:c r="H189" t="s">
        <x:v>83</x:v>
      </x:c>
      <x:c r="I189" s="6">
        <x:v>30.3687529220674</x:v>
      </x:c>
      <x:c r="J189" t="s">
        <x:v>78</x:v>
      </x:c>
      <x:c r="K189" s="6">
        <x:v>1000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20.028</x:v>
      </x:c>
      <x:c r="R189" s="8">
        <x:v>126591.30103204</x:v>
      </x:c>
      <x:c r="S189" s="12">
        <x:v>316928.173217763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491334</x:v>
      </x:c>
      <x:c r="B190" s="1">
        <x:v>43207.4943354514</x:v>
      </x:c>
      <x:c r="C190" s="6">
        <x:v>3.13691054</x:v>
      </x:c>
      <x:c r="D190" s="14" t="s">
        <x:v>77</x:v>
      </x:c>
      <x:c r="E190" s="15">
        <x:v>43194.5147534722</x:v>
      </x:c>
      <x:c r="F190" t="s">
        <x:v>82</x:v>
      </x:c>
      <x:c r="G190" s="6">
        <x:v>197.385511131042</x:v>
      </x:c>
      <x:c r="H190" t="s">
        <x:v>83</x:v>
      </x:c>
      <x:c r="I190" s="6">
        <x:v>30.3470305693459</x:v>
      </x:c>
      <x:c r="J190" t="s">
        <x:v>78</x:v>
      </x:c>
      <x:c r="K190" s="6">
        <x:v>1000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20.023</x:v>
      </x:c>
      <x:c r="R190" s="8">
        <x:v>126590.949525733</x:v>
      </x:c>
      <x:c r="S190" s="12">
        <x:v>316932.353935728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491337</x:v>
      </x:c>
      <x:c r="B191" s="1">
        <x:v>43207.494346331</x:v>
      </x:c>
      <x:c r="C191" s="6">
        <x:v>3.15261145333333</x:v>
      </x:c>
      <x:c r="D191" s="14" t="s">
        <x:v>77</x:v>
      </x:c>
      <x:c r="E191" s="15">
        <x:v>43194.5147534722</x:v>
      </x:c>
      <x:c r="F191" t="s">
        <x:v>82</x:v>
      </x:c>
      <x:c r="G191" s="6">
        <x:v>197.340746121198</x:v>
      </x:c>
      <x:c r="H191" t="s">
        <x:v>83</x:v>
      </x:c>
      <x:c r="I191" s="6">
        <x:v>30.3572298282388</x:v>
      </x:c>
      <x:c r="J191" t="s">
        <x:v>78</x:v>
      </x:c>
      <x:c r="K191" s="6">
        <x:v>1000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20.022</x:v>
      </x:c>
      <x:c r="R191" s="8">
        <x:v>126589.90279178</x:v>
      </x:c>
      <x:c r="S191" s="12">
        <x:v>316925.452381244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491348</x:v>
      </x:c>
      <x:c r="B192" s="1">
        <x:v>43207.4943580208</x:v>
      </x:c>
      <x:c r="C192" s="6">
        <x:v>3.16944565333333</x:v>
      </x:c>
      <x:c r="D192" s="14" t="s">
        <x:v>77</x:v>
      </x:c>
      <x:c r="E192" s="15">
        <x:v>43194.5147534722</x:v>
      </x:c>
      <x:c r="F192" t="s">
        <x:v>82</x:v>
      </x:c>
      <x:c r="G192" s="6">
        <x:v>197.250978011633</x:v>
      </x:c>
      <x:c r="H192" t="s">
        <x:v>83</x:v>
      </x:c>
      <x:c r="I192" s="6">
        <x:v>30.3586739735983</x:v>
      </x:c>
      <x:c r="J192" t="s">
        <x:v>78</x:v>
      </x:c>
      <x:c r="K192" s="6">
        <x:v>999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20.026</x:v>
      </x:c>
      <x:c r="R192" s="8">
        <x:v>126585.27363932</x:v>
      </x:c>
      <x:c r="S192" s="12">
        <x:v>316924.605370109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491358</x:v>
      </x:c>
      <x:c r="B193" s="1">
        <x:v>43207.4943698264</x:v>
      </x:c>
      <x:c r="C193" s="6">
        <x:v>3.18641330833333</x:v>
      </x:c>
      <x:c r="D193" s="14" t="s">
        <x:v>77</x:v>
      </x:c>
      <x:c r="E193" s="15">
        <x:v>43194.5147534722</x:v>
      </x:c>
      <x:c r="F193" t="s">
        <x:v>82</x:v>
      </x:c>
      <x:c r="G193" s="6">
        <x:v>197.317490990883</x:v>
      </x:c>
      <x:c r="H193" t="s">
        <x:v>83</x:v>
      </x:c>
      <x:c r="I193" s="6">
        <x:v>30.3493171261644</x:v>
      </x:c>
      <x:c r="J193" t="s">
        <x:v>78</x:v>
      </x:c>
      <x:c r="K193" s="6">
        <x:v>1000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20.026</x:v>
      </x:c>
      <x:c r="R193" s="8">
        <x:v>126601.728022293</x:v>
      </x:c>
      <x:c r="S193" s="12">
        <x:v>316936.08908696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491374</x:v>
      </x:c>
      <x:c r="B194" s="1">
        <x:v>43207.4943829051</x:v>
      </x:c>
      <x:c r="C194" s="6">
        <x:v>3.20526437833333</x:v>
      </x:c>
      <x:c r="D194" s="14" t="s">
        <x:v>77</x:v>
      </x:c>
      <x:c r="E194" s="15">
        <x:v>43194.5147534722</x:v>
      </x:c>
      <x:c r="F194" t="s">
        <x:v>82</x:v>
      </x:c>
      <x:c r="G194" s="6">
        <x:v>197.316780903695</x:v>
      </x:c>
      <x:c r="H194" t="s">
        <x:v>83</x:v>
      </x:c>
      <x:c r="I194" s="6">
        <x:v>30.352355842243</x:v>
      </x:c>
      <x:c r="J194" t="s">
        <x:v>78</x:v>
      </x:c>
      <x:c r="K194" s="6">
        <x:v>1000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20.025</x:v>
      </x:c>
      <x:c r="R194" s="8">
        <x:v>126598.80147109</x:v>
      </x:c>
      <x:c r="S194" s="12">
        <x:v>316931.622933606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491383</x:v>
      </x:c>
      <x:c r="B195" s="1">
        <x:v>43207.4943925579</x:v>
      </x:c>
      <x:c r="C195" s="6">
        <x:v>3.21913180666667</x:v>
      </x:c>
      <x:c r="D195" s="14" t="s">
        <x:v>77</x:v>
      </x:c>
      <x:c r="E195" s="15">
        <x:v>43194.5147534722</x:v>
      </x:c>
      <x:c r="F195" t="s">
        <x:v>82</x:v>
      </x:c>
      <x:c r="G195" s="6">
        <x:v>197.261579592061</x:v>
      </x:c>
      <x:c r="H195" t="s">
        <x:v>83</x:v>
      </x:c>
      <x:c r="I195" s="6">
        <x:v>30.3554848200929</x:v>
      </x:c>
      <x:c r="J195" t="s">
        <x:v>78</x:v>
      </x:c>
      <x:c r="K195" s="6">
        <x:v>1000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20.027</x:v>
      </x:c>
      <x:c r="R195" s="8">
        <x:v>126604.992738042</x:v>
      </x:c>
      <x:c r="S195" s="12">
        <x:v>316927.054153437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491390</x:v>
      </x:c>
      <x:c r="B196" s="1">
        <x:v>43207.4944040857</x:v>
      </x:c>
      <x:c r="C196" s="6">
        <x:v>3.23576612666667</x:v>
      </x:c>
      <x:c r="D196" s="14" t="s">
        <x:v>77</x:v>
      </x:c>
      <x:c r="E196" s="15">
        <x:v>43194.5147534722</x:v>
      </x:c>
      <x:c r="F196" t="s">
        <x:v>82</x:v>
      </x:c>
      <x:c r="G196" s="6">
        <x:v>197.353947750704</x:v>
      </x:c>
      <x:c r="H196" t="s">
        <x:v>83</x:v>
      </x:c>
      <x:c r="I196" s="6">
        <x:v>30.3433901334183</x:v>
      </x:c>
      <x:c r="J196" t="s">
        <x:v>78</x:v>
      </x:c>
      <x:c r="K196" s="6">
        <x:v>1000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20.026</x:v>
      </x:c>
      <x:c r="R196" s="8">
        <x:v>126606.925049559</x:v>
      </x:c>
      <x:c r="S196" s="12">
        <x:v>316925.793135039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491399</x:v>
      </x:c>
      <x:c r="B197" s="1">
        <x:v>43207.4944206366</x:v>
      </x:c>
      <x:c r="C197" s="6">
        <x:v>3.25958411</x:v>
      </x:c>
      <x:c r="D197" s="14" t="s">
        <x:v>77</x:v>
      </x:c>
      <x:c r="E197" s="15">
        <x:v>43194.5147534722</x:v>
      </x:c>
      <x:c r="F197" t="s">
        <x:v>82</x:v>
      </x:c>
      <x:c r="G197" s="6">
        <x:v>197.291077425681</x:v>
      </x:c>
      <x:c r="H197" t="s">
        <x:v>83</x:v>
      </x:c>
      <x:c r="I197" s="6">
        <x:v>30.3463084990954</x:v>
      </x:c>
      <x:c r="J197" t="s">
        <x:v>78</x:v>
      </x:c>
      <x:c r="K197" s="6">
        <x:v>999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20.028</x:v>
      </x:c>
      <x:c r="R197" s="8">
        <x:v>126628.40344217</x:v>
      </x:c>
      <x:c r="S197" s="12">
        <x:v>316953.545359787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491408</x:v>
      </x:c>
      <x:c r="B198" s="1">
        <x:v>43207.4944341088</x:v>
      </x:c>
      <x:c r="C198" s="6">
        <x:v>3.27898518333333</x:v>
      </x:c>
      <x:c r="D198" s="14" t="s">
        <x:v>77</x:v>
      </x:c>
      <x:c r="E198" s="15">
        <x:v>43194.5147534722</x:v>
      </x:c>
      <x:c r="F198" t="s">
        <x:v>82</x:v>
      </x:c>
      <x:c r="G198" s="6">
        <x:v>197.241301915267</x:v>
      </x:c>
      <x:c r="H198" t="s">
        <x:v>83</x:v>
      </x:c>
      <x:c r="I198" s="6">
        <x:v>30.3470907418737</x:v>
      </x:c>
      <x:c r="J198" t="s">
        <x:v>78</x:v>
      </x:c>
      <x:c r="K198" s="6">
        <x:v>1000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20.031</x:v>
      </x:c>
      <x:c r="R198" s="8">
        <x:v>126632.691074586</x:v>
      </x:c>
      <x:c r="S198" s="12">
        <x:v>316935.314763908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491417</x:v>
      </x:c>
      <x:c r="B199" s="1">
        <x:v>43207.4944444792</x:v>
      </x:c>
      <x:c r="C199" s="6">
        <x:v>3.293936015</x:v>
      </x:c>
      <x:c r="D199" s="14" t="s">
        <x:v>77</x:v>
      </x:c>
      <x:c r="E199" s="15">
        <x:v>43194.5147534722</x:v>
      </x:c>
      <x:c r="F199" t="s">
        <x:v>82</x:v>
      </x:c>
      <x:c r="G199" s="6">
        <x:v>197.325972225676</x:v>
      </x:c>
      <x:c r="H199" t="s">
        <x:v>83</x:v>
      </x:c>
      <x:c r="I199" s="6">
        <x:v>30.3450147902859</x:v>
      </x:c>
      <x:c r="J199" t="s">
        <x:v>78</x:v>
      </x:c>
      <x:c r="K199" s="6">
        <x:v>1000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20.027</x:v>
      </x:c>
      <x:c r="R199" s="8">
        <x:v>126619.830906153</x:v>
      </x:c>
      <x:c r="S199" s="12">
        <x:v>316930.772799832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491426</x:v>
      </x:c>
      <x:c r="B200" s="1">
        <x:v>43207.4944596875</x:v>
      </x:c>
      <x:c r="C200" s="6">
        <x:v>3.31582059666667</x:v>
      </x:c>
      <x:c r="D200" s="14" t="s">
        <x:v>77</x:v>
      </x:c>
      <x:c r="E200" s="15">
        <x:v>43194.5147534722</x:v>
      </x:c>
      <x:c r="F200" t="s">
        <x:v>82</x:v>
      </x:c>
      <x:c r="G200" s="6">
        <x:v>197.297013609059</x:v>
      </x:c>
      <x:c r="H200" t="s">
        <x:v>83</x:v>
      </x:c>
      <x:c r="I200" s="6">
        <x:v>30.3409531495922</x:v>
      </x:c>
      <x:c r="J200" t="s">
        <x:v>78</x:v>
      </x:c>
      <x:c r="K200" s="6">
        <x:v>1000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20.03</x:v>
      </x:c>
      <x:c r="R200" s="8">
        <x:v>126640.415107376</x:v>
      </x:c>
      <x:c r="S200" s="12">
        <x:v>316960.314365349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491441</x:v>
      </x:c>
      <x:c r="B201" s="1">
        <x:v>43207.4944660069</x:v>
      </x:c>
      <x:c r="C201" s="6">
        <x:v>3.32492113166667</x:v>
      </x:c>
      <x:c r="D201" s="14" t="s">
        <x:v>77</x:v>
      </x:c>
      <x:c r="E201" s="15">
        <x:v>43194.5147534722</x:v>
      </x:c>
      <x:c r="F201" t="s">
        <x:v>82</x:v>
      </x:c>
      <x:c r="G201" s="6">
        <x:v>197.266597166863</x:v>
      </x:c>
      <x:c r="H201" t="s">
        <x:v>83</x:v>
      </x:c>
      <x:c r="I201" s="6">
        <x:v>30.3444431516691</x:v>
      </x:c>
      <x:c r="J201" t="s">
        <x:v>78</x:v>
      </x:c>
      <x:c r="K201" s="6">
        <x:v>999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20.03</x:v>
      </x:c>
      <x:c r="R201" s="8">
        <x:v>126618.81382256</x:v>
      </x:c>
      <x:c r="S201" s="12">
        <x:v>316922.024410092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491454</x:v>
      </x:c>
      <x:c r="B202" s="1">
        <x:v>43207.4944739236</x:v>
      </x:c>
      <x:c r="C202" s="6">
        <x:v>3.33632183666667</x:v>
      </x:c>
      <x:c r="D202" s="14" t="s">
        <x:v>77</x:v>
      </x:c>
      <x:c r="E202" s="15">
        <x:v>43194.5147534722</x:v>
      </x:c>
      <x:c r="F202" t="s">
        <x:v>82</x:v>
      </x:c>
      <x:c r="G202" s="6">
        <x:v>197.246274188657</x:v>
      </x:c>
      <x:c r="H202" t="s">
        <x:v>83</x:v>
      </x:c>
      <x:c r="I202" s="6">
        <x:v>30.3506710092252</x:v>
      </x:c>
      <x:c r="J202" t="s">
        <x:v>78</x:v>
      </x:c>
      <x:c r="K202" s="6">
        <x:v>999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20.029</x:v>
      </x:c>
      <x:c r="R202" s="8">
        <x:v>126605.15576794</x:v>
      </x:c>
      <x:c r="S202" s="12">
        <x:v>316889.047149525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491459</x:v>
      </x:c>
      <x:c r="B203" s="1">
        <x:v>43207.4944852662</x:v>
      </x:c>
      <x:c r="C203" s="6">
        <x:v>3.35268934</x:v>
      </x:c>
      <x:c r="D203" s="14" t="s">
        <x:v>77</x:v>
      </x:c>
      <x:c r="E203" s="15">
        <x:v>43194.5147534722</x:v>
      </x:c>
      <x:c r="F203" t="s">
        <x:v>82</x:v>
      </x:c>
      <x:c r="G203" s="6">
        <x:v>197.293947520412</x:v>
      </x:c>
      <x:c r="H203" t="s">
        <x:v>83</x:v>
      </x:c>
      <x:c r="I203" s="6">
        <x:v>30.3370720308585</x:v>
      </x:c>
      <x:c r="J203" t="s">
        <x:v>78</x:v>
      </x:c>
      <x:c r="K203" s="6">
        <x:v>999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20.031</x:v>
      </x:c>
      <x:c r="R203" s="8">
        <x:v>126626.30755269</x:v>
      </x:c>
      <x:c r="S203" s="12">
        <x:v>316907.287142789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491469</x:v>
      </x:c>
      <x:c r="B204" s="1">
        <x:v>43207.4944966088</x:v>
      </x:c>
      <x:c r="C204" s="6">
        <x:v>3.369023595</x:v>
      </x:c>
      <x:c r="D204" s="14" t="s">
        <x:v>77</x:v>
      </x:c>
      <x:c r="E204" s="15">
        <x:v>43194.5147534722</x:v>
      </x:c>
      <x:c r="F204" t="s">
        <x:v>82</x:v>
      </x:c>
      <x:c r="G204" s="6">
        <x:v>197.294238584809</x:v>
      </x:c>
      <x:c r="H204" t="s">
        <x:v>83</x:v>
      </x:c>
      <x:c r="I204" s="6">
        <x:v>30.3414044427595</x:v>
      </x:c>
      <x:c r="J204" t="s">
        <x:v>78</x:v>
      </x:c>
      <x:c r="K204" s="6">
        <x:v>1000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20.03</x:v>
      </x:c>
      <x:c r="R204" s="8">
        <x:v>126628.614029197</x:v>
      </x:c>
      <x:c r="S204" s="12">
        <x:v>316910.308222978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491482</x:v>
      </x:c>
      <x:c r="B205" s="1">
        <x:v>43207.4945084838</x:v>
      </x:c>
      <x:c r="C205" s="6">
        <x:v>3.38612462333333</x:v>
      </x:c>
      <x:c r="D205" s="14" t="s">
        <x:v>77</x:v>
      </x:c>
      <x:c r="E205" s="15">
        <x:v>43194.5147534722</x:v>
      </x:c>
      <x:c r="F205" t="s">
        <x:v>82</x:v>
      </x:c>
      <x:c r="G205" s="6">
        <x:v>197.198971561834</x:v>
      </x:c>
      <x:c r="H205" t="s">
        <x:v>83</x:v>
      </x:c>
      <x:c r="I205" s="6">
        <x:v>30.3437511682096</x:v>
      </x:c>
      <x:c r="J205" t="s">
        <x:v>78</x:v>
      </x:c>
      <x:c r="K205" s="6">
        <x:v>999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20.034</x:v>
      </x:c>
      <x:c r="R205" s="8">
        <x:v>126641.465407466</x:v>
      </x:c>
      <x:c r="S205" s="12">
        <x:v>316915.785724771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491495</x:v>
      </x:c>
      <x:c r="B206" s="1">
        <x:v>43207.4945199421</x:v>
      </x:c>
      <x:c r="C206" s="6">
        <x:v>3.40259217166667</x:v>
      </x:c>
      <x:c r="D206" s="14" t="s">
        <x:v>77</x:v>
      </x:c>
      <x:c r="E206" s="15">
        <x:v>43194.5147534722</x:v>
      </x:c>
      <x:c r="F206" t="s">
        <x:v>82</x:v>
      </x:c>
      <x:c r="G206" s="6">
        <x:v>197.151153491238</x:v>
      </x:c>
      <x:c r="H206" t="s">
        <x:v>83</x:v>
      </x:c>
      <x:c r="I206" s="6">
        <x:v>30.3529876548432</x:v>
      </x:c>
      <x:c r="J206" t="s">
        <x:v>78</x:v>
      </x:c>
      <x:c r="K206" s="6">
        <x:v>1000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20.034</x:v>
      </x:c>
      <x:c r="R206" s="8">
        <x:v>126642.45381952</x:v>
      </x:c>
      <x:c r="S206" s="12">
        <x:v>316917.632968326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491496</x:v>
      </x:c>
      <x:c r="B207" s="1">
        <x:v>43207.4945315625</x:v>
      </x:c>
      <x:c r="C207" s="6">
        <x:v>3.41932646666667</x:v>
      </x:c>
      <x:c r="D207" s="14" t="s">
        <x:v>77</x:v>
      </x:c>
      <x:c r="E207" s="15">
        <x:v>43194.5147534722</x:v>
      </x:c>
      <x:c r="F207" t="s">
        <x:v>82</x:v>
      </x:c>
      <x:c r="G207" s="6">
        <x:v>197.046851301558</x:v>
      </x:c>
      <x:c r="H207" t="s">
        <x:v>83</x:v>
      </x:c>
      <x:c r="I207" s="6">
        <x:v>30.3670379943687</x:v>
      </x:c>
      <x:c r="J207" t="s">
        <x:v>78</x:v>
      </x:c>
      <x:c r="K207" s="6">
        <x:v>1000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20.035</x:v>
      </x:c>
      <x:c r="R207" s="8">
        <x:v>126643.198676978</x:v>
      </x:c>
      <x:c r="S207" s="12">
        <x:v>316912.013325322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491506</x:v>
      </x:c>
      <x:c r="B208" s="1">
        <x:v>43207.4945428588</x:v>
      </x:c>
      <x:c r="C208" s="6">
        <x:v>3.43557735833333</x:v>
      </x:c>
      <x:c r="D208" s="14" t="s">
        <x:v>77</x:v>
      </x:c>
      <x:c r="E208" s="15">
        <x:v>43194.5147534722</x:v>
      </x:c>
      <x:c r="F208" t="s">
        <x:v>82</x:v>
      </x:c>
      <x:c r="G208" s="6">
        <x:v>197.176434659136</x:v>
      </x:c>
      <x:c r="H208" t="s">
        <x:v>83</x:v>
      </x:c>
      <x:c r="I208" s="6">
        <x:v>30.350340059982</x:v>
      </x:c>
      <x:c r="J208" t="s">
        <x:v>78</x:v>
      </x:c>
      <x:c r="K208" s="6">
        <x:v>999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20.033</x:v>
      </x:c>
      <x:c r="R208" s="8">
        <x:v>126648.137854064</x:v>
      </x:c>
      <x:c r="S208" s="12">
        <x:v>316909.229631757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491519</x:v>
      </x:c>
      <x:c r="B209" s="1">
        <x:v>43207.4945544329</x:v>
      </x:c>
      <x:c r="C209" s="6">
        <x:v>3.45227831333333</x:v>
      </x:c>
      <x:c r="D209" s="14" t="s">
        <x:v>77</x:v>
      </x:c>
      <x:c r="E209" s="15">
        <x:v>43194.5147534722</x:v>
      </x:c>
      <x:c r="F209" t="s">
        <x:v>82</x:v>
      </x:c>
      <x:c r="G209" s="6">
        <x:v>197.094875215511</x:v>
      </x:c>
      <x:c r="H209" t="s">
        <x:v>83</x:v>
      </x:c>
      <x:c r="I209" s="6">
        <x:v>30.3533787769879</x:v>
      </x:c>
      <x:c r="J209" t="s">
        <x:v>78</x:v>
      </x:c>
      <x:c r="K209" s="6">
        <x:v>1000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20.037</x:v>
      </x:c>
      <x:c r="R209" s="8">
        <x:v>126654.0098193</x:v>
      </x:c>
      <x:c r="S209" s="12">
        <x:v>316911.392651242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491532</x:v>
      </x:c>
      <x:c r="B210" s="1">
        <x:v>43207.4945664699</x:v>
      </x:c>
      <x:c r="C210" s="6">
        <x:v>3.469595975</x:v>
      </x:c>
      <x:c r="D210" s="14" t="s">
        <x:v>77</x:v>
      </x:c>
      <x:c r="E210" s="15">
        <x:v>43194.5147534722</x:v>
      </x:c>
      <x:c r="F210" t="s">
        <x:v>82</x:v>
      </x:c>
      <x:c r="G210" s="6">
        <x:v>197.166817666566</x:v>
      </x:c>
      <x:c r="H210" t="s">
        <x:v>83</x:v>
      </x:c>
      <x:c r="I210" s="6">
        <x:v>30.3519045476019</x:v>
      </x:c>
      <x:c r="J210" t="s">
        <x:v>78</x:v>
      </x:c>
      <x:c r="K210" s="6">
        <x:v>999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20.033</x:v>
      </x:c>
      <x:c r="R210" s="8">
        <x:v>126654.782087599</x:v>
      </x:c>
      <x:c r="S210" s="12">
        <x:v>316910.471470138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491538</x:v>
      </x:c>
      <x:c r="B211" s="1">
        <x:v>43207.4945779745</x:v>
      </x:c>
      <x:c r="C211" s="6">
        <x:v>3.48616359</x:v>
      </x:c>
      <x:c r="D211" s="14" t="s">
        <x:v>77</x:v>
      </x:c>
      <x:c r="E211" s="15">
        <x:v>43194.5147534722</x:v>
      </x:c>
      <x:c r="F211" t="s">
        <x:v>82</x:v>
      </x:c>
      <x:c r="G211" s="6">
        <x:v>197.121441854864</x:v>
      </x:c>
      <x:c r="H211" t="s">
        <x:v>83</x:v>
      </x:c>
      <x:c r="I211" s="6">
        <x:v>30.3505205777474</x:v>
      </x:c>
      <x:c r="J211" t="s">
        <x:v>78</x:v>
      </x:c>
      <x:c r="K211" s="6">
        <x:v>999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20.036</x:v>
      </x:c>
      <x:c r="R211" s="8">
        <x:v>126658.827605528</x:v>
      </x:c>
      <x:c r="S211" s="12">
        <x:v>316908.396143108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491551</x:v>
      </x:c>
      <x:c r="B212" s="1">
        <x:v>43207.4945894329</x:v>
      </x:c>
      <x:c r="C212" s="6">
        <x:v>3.50264780833333</x:v>
      </x:c>
      <x:c r="D212" s="14" t="s">
        <x:v>77</x:v>
      </x:c>
      <x:c r="E212" s="15">
        <x:v>43194.5147534722</x:v>
      </x:c>
      <x:c r="F212" t="s">
        <x:v>82</x:v>
      </x:c>
      <x:c r="G212" s="6">
        <x:v>197.053180839085</x:v>
      </x:c>
      <x:c r="H212" t="s">
        <x:v>83</x:v>
      </x:c>
      <x:c r="I212" s="6">
        <x:v>30.3557856835023</x:v>
      </x:c>
      <x:c r="J212" t="s">
        <x:v>78</x:v>
      </x:c>
      <x:c r="K212" s="6">
        <x:v>999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20.038</x:v>
      </x:c>
      <x:c r="R212" s="8">
        <x:v>126654.580508406</x:v>
      </x:c>
      <x:c r="S212" s="12">
        <x:v>316910.336536422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491556</x:v>
      </x:c>
      <x:c r="B213" s="1">
        <x:v>43207.4946009606</x:v>
      </x:c>
      <x:c r="C213" s="6">
        <x:v>3.51926544666667</x:v>
      </x:c>
      <x:c r="D213" s="14" t="s">
        <x:v>77</x:v>
      </x:c>
      <x:c r="E213" s="15">
        <x:v>43194.5147534722</x:v>
      </x:c>
      <x:c r="F213" t="s">
        <x:v>82</x:v>
      </x:c>
      <x:c r="G213" s="6">
        <x:v>197.120260327424</x:v>
      </x:c>
      <x:c r="H213" t="s">
        <x:v>83</x:v>
      </x:c>
      <x:c r="I213" s="6">
        <x:v>30.3419459946408</x:v>
      </x:c>
      <x:c r="J213" t="s">
        <x:v>78</x:v>
      </x:c>
      <x:c r="K213" s="6">
        <x:v>999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20.039</x:v>
      </x:c>
      <x:c r="R213" s="8">
        <x:v>126666.528307821</x:v>
      </x:c>
      <x:c r="S213" s="12">
        <x:v>316898.313182509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491571</x:v>
      </x:c>
      <x:c r="B214" s="1">
        <x:v>43207.4946128819</x:v>
      </x:c>
      <x:c r="C214" s="6">
        <x:v>3.53641639333333</x:v>
      </x:c>
      <x:c r="D214" s="14" t="s">
        <x:v>77</x:v>
      </x:c>
      <x:c r="E214" s="15">
        <x:v>43194.5147534722</x:v>
      </x:c>
      <x:c r="F214" t="s">
        <x:v>82</x:v>
      </x:c>
      <x:c r="G214" s="6">
        <x:v>197.207052839434</x:v>
      </x:c>
      <x:c r="H214" t="s">
        <x:v>83</x:v>
      </x:c>
      <x:c r="I214" s="6">
        <x:v>30.336590652104</x:v>
      </x:c>
      <x:c r="J214" t="s">
        <x:v>78</x:v>
      </x:c>
      <x:c r="K214" s="6">
        <x:v>999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20.036</x:v>
      </x:c>
      <x:c r="R214" s="8">
        <x:v>126664.885356464</x:v>
      </x:c>
      <x:c r="S214" s="12">
        <x:v>316922.795761784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491585</x:v>
      </x:c>
      <x:c r="B215" s="1">
        <x:v>43207.4946248843</x:v>
      </x:c>
      <x:c r="C215" s="6">
        <x:v>3.55370069166667</x:v>
      </x:c>
      <x:c r="D215" s="14" t="s">
        <x:v>77</x:v>
      </x:c>
      <x:c r="E215" s="15">
        <x:v>43194.5147534722</x:v>
      </x:c>
      <x:c r="F215" t="s">
        <x:v>82</x:v>
      </x:c>
      <x:c r="G215" s="6">
        <x:v>197.044697021335</x:v>
      </x:c>
      <x:c r="H215" t="s">
        <x:v>83</x:v>
      </x:c>
      <x:c r="I215" s="6">
        <x:v>30.3600880331987</x:v>
      </x:c>
      <x:c r="J215" t="s">
        <x:v>78</x:v>
      </x:c>
      <x:c r="K215" s="6">
        <x:v>999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20.037</x:v>
      </x:c>
      <x:c r="R215" s="8">
        <x:v>126665.704593124</x:v>
      </x:c>
      <x:c r="S215" s="12">
        <x:v>316917.727137527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491586</x:v>
      </x:c>
      <x:c r="B216" s="1">
        <x:v>43207.4946355324</x:v>
      </x:c>
      <x:c r="C216" s="6">
        <x:v>3.56903495166667</x:v>
      </x:c>
      <x:c r="D216" s="14" t="s">
        <x:v>77</x:v>
      </x:c>
      <x:c r="E216" s="15">
        <x:v>43194.5147534722</x:v>
      </x:c>
      <x:c r="F216" t="s">
        <x:v>82</x:v>
      </x:c>
      <x:c r="G216" s="6">
        <x:v>197.095578587413</x:v>
      </x:c>
      <x:c r="H216" t="s">
        <x:v>83</x:v>
      </x:c>
      <x:c r="I216" s="6">
        <x:v>30.3576510372382</x:v>
      </x:c>
      <x:c r="J216" t="s">
        <x:v>78</x:v>
      </x:c>
      <x:c r="K216" s="6">
        <x:v>999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20.035</x:v>
      </x:c>
      <x:c r="R216" s="8">
        <x:v>126664.916817537</x:v>
      </x:c>
      <x:c r="S216" s="12">
        <x:v>316908.029023134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491601</x:v>
      </x:c>
      <x:c r="B217" s="1">
        <x:v>43207.4946475347</x:v>
      </x:c>
      <x:c r="C217" s="6">
        <x:v>3.58631924833333</x:v>
      </x:c>
      <x:c r="D217" s="14" t="s">
        <x:v>77</x:v>
      </x:c>
      <x:c r="E217" s="15">
        <x:v>43194.5147534722</x:v>
      </x:c>
      <x:c r="F217" t="s">
        <x:v>82</x:v>
      </x:c>
      <x:c r="G217" s="6">
        <x:v>197.129738052532</x:v>
      </x:c>
      <x:c r="H217" t="s">
        <x:v>83</x:v>
      </x:c>
      <x:c r="I217" s="6">
        <x:v>30.3462483265816</x:v>
      </x:c>
      <x:c r="J217" t="s">
        <x:v>78</x:v>
      </x:c>
      <x:c r="K217" s="6">
        <x:v>999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20.037</x:v>
      </x:c>
      <x:c r="R217" s="8">
        <x:v>126672.397126759</x:v>
      </x:c>
      <x:c r="S217" s="12">
        <x:v>316910.323961262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491612</x:v>
      </x:c>
      <x:c r="B218" s="1">
        <x:v>43207.494658912</x:v>
      </x:c>
      <x:c r="C218" s="6">
        <x:v>3.60270349166667</x:v>
      </x:c>
      <x:c r="D218" s="14" t="s">
        <x:v>77</x:v>
      </x:c>
      <x:c r="E218" s="15">
        <x:v>43194.5147534722</x:v>
      </x:c>
      <x:c r="F218" t="s">
        <x:v>82</x:v>
      </x:c>
      <x:c r="G218" s="6">
        <x:v>197.16177521337</x:v>
      </x:c>
      <x:c r="H218" t="s">
        <x:v>83</x:v>
      </x:c>
      <x:c r="I218" s="6">
        <x:v>30.3468801380304</x:v>
      </x:c>
      <x:c r="J218" t="s">
        <x:v>78</x:v>
      </x:c>
      <x:c r="K218" s="6">
        <x:v>999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20.035</x:v>
      </x:c>
      <x:c r="R218" s="8">
        <x:v>126680.54707289</x:v>
      </x:c>
      <x:c r="S218" s="12">
        <x:v>316909.046722338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491618</x:v>
      </x:c>
      <x:c r="B219" s="1">
        <x:v>43207.4946707176</x:v>
      </x:c>
      <x:c r="C219" s="6">
        <x:v>3.619704475</x:v>
      </x:c>
      <x:c r="D219" s="14" t="s">
        <x:v>77</x:v>
      </x:c>
      <x:c r="E219" s="15">
        <x:v>43194.5147534722</x:v>
      </x:c>
      <x:c r="F219" t="s">
        <x:v>82</x:v>
      </x:c>
      <x:c r="G219" s="6">
        <x:v>197.075895998379</x:v>
      </x:c>
      <x:c r="H219" t="s">
        <x:v>83</x:v>
      </x:c>
      <x:c r="I219" s="6">
        <x:v>30.3491666947466</x:v>
      </x:c>
      <x:c r="J219" t="s">
        <x:v>78</x:v>
      </x:c>
      <x:c r="K219" s="6">
        <x:v>999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20.039</x:v>
      </x:c>
      <x:c r="R219" s="8">
        <x:v>126692.253811854</x:v>
      </x:c>
      <x:c r="S219" s="12">
        <x:v>316898.122175134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491631</x:v>
      </x:c>
      <x:c r="B220" s="1">
        <x:v>43207.4946821759</x:v>
      </x:c>
      <x:c r="C220" s="6">
        <x:v>3.63620538666667</x:v>
      </x:c>
      <x:c r="D220" s="14" t="s">
        <x:v>77</x:v>
      </x:c>
      <x:c r="E220" s="15">
        <x:v>43194.5147534722</x:v>
      </x:c>
      <x:c r="F220" t="s">
        <x:v>82</x:v>
      </x:c>
      <x:c r="G220" s="6">
        <x:v>197.063696326611</x:v>
      </x:c>
      <x:c r="H220" t="s">
        <x:v>83</x:v>
      </x:c>
      <x:c r="I220" s="6">
        <x:v>30.3511523900015</x:v>
      </x:c>
      <x:c r="J220" t="s">
        <x:v>78</x:v>
      </x:c>
      <x:c r="K220" s="6">
        <x:v>999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20.039</x:v>
      </x:c>
      <x:c r="R220" s="8">
        <x:v>126686.094193854</x:v>
      </x:c>
      <x:c r="S220" s="12">
        <x:v>316918.608290804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491639</x:v>
      </x:c>
      <x:c r="B221" s="1">
        <x:v>43207.4946934028</x:v>
      </x:c>
      <x:c r="C221" s="6">
        <x:v>3.652389645</x:v>
      </x:c>
      <x:c r="D221" s="14" t="s">
        <x:v>77</x:v>
      </x:c>
      <x:c r="E221" s="15">
        <x:v>43194.5147534722</x:v>
      </x:c>
      <x:c r="F221" t="s">
        <x:v>82</x:v>
      </x:c>
      <x:c r="G221" s="6">
        <x:v>197.054454299864</x:v>
      </x:c>
      <x:c r="H221" t="s">
        <x:v>83</x:v>
      </x:c>
      <x:c r="I221" s="6">
        <x:v>30.3526567053714</x:v>
      </x:c>
      <x:c r="J221" t="s">
        <x:v>78</x:v>
      </x:c>
      <x:c r="K221" s="6">
        <x:v>999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20.039</x:v>
      </x:c>
      <x:c r="R221" s="8">
        <x:v>126695.570891359</x:v>
      </x:c>
      <x:c r="S221" s="12">
        <x:v>316899.962552021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491650</x:v>
      </x:c>
      <x:c r="B222" s="1">
        <x:v>43207.4947050579</x:v>
      </x:c>
      <x:c r="C222" s="6">
        <x:v>3.66914059833333</x:v>
      </x:c>
      <x:c r="D222" s="14" t="s">
        <x:v>77</x:v>
      </x:c>
      <x:c r="E222" s="15">
        <x:v>43194.5147534722</x:v>
      </x:c>
      <x:c r="F222" t="s">
        <x:v>82</x:v>
      </x:c>
      <x:c r="G222" s="6">
        <x:v>197.087518138871</x:v>
      </x:c>
      <x:c r="H222" t="s">
        <x:v>83</x:v>
      </x:c>
      <x:c r="I222" s="6">
        <x:v>30.3443528929483</x:v>
      </x:c>
      <x:c r="J222" t="s">
        <x:v>78</x:v>
      </x:c>
      <x:c r="K222" s="6">
        <x:v>999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20.04</x:v>
      </x:c>
      <x:c r="R222" s="8">
        <x:v>126694.249926211</x:v>
      </x:c>
      <x:c r="S222" s="12">
        <x:v>316910.847547203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491662</x:v>
      </x:c>
      <x:c r="B223" s="1">
        <x:v>43207.4947169792</x:v>
      </x:c>
      <x:c r="C223" s="6">
        <x:v>3.68632485166667</x:v>
      </x:c>
      <x:c r="D223" s="14" t="s">
        <x:v>77</x:v>
      </x:c>
      <x:c r="E223" s="15">
        <x:v>43194.5147534722</x:v>
      </x:c>
      <x:c r="F223" t="s">
        <x:v>82</x:v>
      </x:c>
      <x:c r="G223" s="6">
        <x:v>196.995215434076</x:v>
      </x:c>
      <x:c r="H223" t="s">
        <x:v>83</x:v>
      </x:c>
      <x:c r="I223" s="6">
        <x:v>30.3476924672118</x:v>
      </x:c>
      <x:c r="J223" t="s">
        <x:v>78</x:v>
      </x:c>
      <x:c r="K223" s="6">
        <x:v>999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20.044</x:v>
      </x:c>
      <x:c r="R223" s="8">
        <x:v>126697.067587203</x:v>
      </x:c>
      <x:c r="S223" s="12">
        <x:v>316926.843898878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491668</x:v>
      </x:c>
      <x:c r="B224" s="1">
        <x:v>43207.494728588</x:v>
      </x:c>
      <x:c r="C224" s="6">
        <x:v>3.703042465</x:v>
      </x:c>
      <x:c r="D224" s="14" t="s">
        <x:v>77</x:v>
      </x:c>
      <x:c r="E224" s="15">
        <x:v>43194.5147534722</x:v>
      </x:c>
      <x:c r="F224" t="s">
        <x:v>82</x:v>
      </x:c>
      <x:c r="G224" s="6">
        <x:v>197.090475141088</x:v>
      </x:c>
      <x:c r="H224" t="s">
        <x:v>83</x:v>
      </x:c>
      <x:c r="I224" s="6">
        <x:v>30.3365605659342</x:v>
      </x:c>
      <x:c r="J224" t="s">
        <x:v>78</x:v>
      </x:c>
      <x:c r="K224" s="6">
        <x:v>1000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20.043</x:v>
      </x:c>
      <x:c r="R224" s="8">
        <x:v>126690.973709742</x:v>
      </x:c>
      <x:c r="S224" s="12">
        <x:v>316909.772760378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491677</x:v>
      </x:c>
      <x:c r="B225" s="1">
        <x:v>43207.4947396991</x:v>
      </x:c>
      <x:c r="C225" s="6">
        <x:v>3.719026725</x:v>
      </x:c>
      <x:c r="D225" s="14" t="s">
        <x:v>77</x:v>
      </x:c>
      <x:c r="E225" s="15">
        <x:v>43194.5147534722</x:v>
      </x:c>
      <x:c r="F225" t="s">
        <x:v>82</x:v>
      </x:c>
      <x:c r="G225" s="6">
        <x:v>196.973080304018</x:v>
      </x:c>
      <x:c r="H225" t="s">
        <x:v>83</x:v>
      </x:c>
      <x:c r="I225" s="6">
        <x:v>30.3571395691747</x:v>
      </x:c>
      <x:c r="J225" t="s">
        <x:v>78</x:v>
      </x:c>
      <x:c r="K225" s="6">
        <x:v>999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20.042</x:v>
      </x:c>
      <x:c r="R225" s="8">
        <x:v>126704.642939317</x:v>
      </x:c>
      <x:c r="S225" s="12">
        <x:v>316900.682503522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491688</x:v>
      </x:c>
      <x:c r="B226" s="1">
        <x:v>43207.4947512384</x:v>
      </x:c>
      <x:c r="C226" s="6">
        <x:v>3.73564432833333</x:v>
      </x:c>
      <x:c r="D226" s="14" t="s">
        <x:v>77</x:v>
      </x:c>
      <x:c r="E226" s="15">
        <x:v>43194.5147534722</x:v>
      </x:c>
      <x:c r="F226" t="s">
        <x:v>82</x:v>
      </x:c>
      <x:c r="G226" s="6">
        <x:v>197.024181499308</x:v>
      </x:c>
      <x:c r="H226" t="s">
        <x:v>83</x:v>
      </x:c>
      <x:c r="I226" s="6">
        <x:v>30.3531982590694</x:v>
      </x:c>
      <x:c r="J226" t="s">
        <x:v>78</x:v>
      </x:c>
      <x:c r="K226" s="6">
        <x:v>1000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20.041</x:v>
      </x:c>
      <x:c r="R226" s="8">
        <x:v>126715.006504144</x:v>
      </x:c>
      <x:c r="S226" s="12">
        <x:v>316906.331755044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491700</x:v>
      </x:c>
      <x:c r="B227" s="1">
        <x:v>43207.4947629282</x:v>
      </x:c>
      <x:c r="C227" s="6">
        <x:v>3.75249530333333</x:v>
      </x:c>
      <x:c r="D227" s="14" t="s">
        <x:v>77</x:v>
      </x:c>
      <x:c r="E227" s="15">
        <x:v>43194.5147534722</x:v>
      </x:c>
      <x:c r="F227" t="s">
        <x:v>82</x:v>
      </x:c>
      <x:c r="G227" s="6">
        <x:v>196.991354967676</x:v>
      </x:c>
      <x:c r="H227" t="s">
        <x:v>83</x:v>
      </x:c>
      <x:c r="I227" s="6">
        <x:v>30.3512426489046</x:v>
      </x:c>
      <x:c r="J227" t="s">
        <x:v>78</x:v>
      </x:c>
      <x:c r="K227" s="6">
        <x:v>999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20.043</x:v>
      </x:c>
      <x:c r="R227" s="8">
        <x:v>126714.329510277</x:v>
      </x:c>
      <x:c r="S227" s="12">
        <x:v>316913.238660796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491714</x:v>
      </x:c>
      <x:c r="B228" s="1">
        <x:v>43207.4947747338</x:v>
      </x:c>
      <x:c r="C228" s="6">
        <x:v>3.769462925</x:v>
      </x:c>
      <x:c r="D228" s="14" t="s">
        <x:v>77</x:v>
      </x:c>
      <x:c r="E228" s="15">
        <x:v>43194.5147534722</x:v>
      </x:c>
      <x:c r="F228" t="s">
        <x:v>82</x:v>
      </x:c>
      <x:c r="G228" s="6">
        <x:v>196.871704179898</x:v>
      </x:c>
      <x:c r="H228" t="s">
        <x:v>83</x:v>
      </x:c>
      <x:c r="I228" s="6">
        <x:v>30.3692643919021</x:v>
      </x:c>
      <x:c r="J228" t="s">
        <x:v>78</x:v>
      </x:c>
      <x:c r="K228" s="6">
        <x:v>1000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20.044</x:v>
      </x:c>
      <x:c r="R228" s="8">
        <x:v>126714.984363928</x:v>
      </x:c>
      <x:c r="S228" s="12">
        <x:v>316914.977962064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491722</x:v>
      </x:c>
      <x:c r="B229" s="1">
        <x:v>43207.4947863079</x:v>
      </x:c>
      <x:c r="C229" s="6">
        <x:v>3.786147175</x:v>
      </x:c>
      <x:c r="D229" s="14" t="s">
        <x:v>77</x:v>
      </x:c>
      <x:c r="E229" s="15">
        <x:v>43194.5147534722</x:v>
      </x:c>
      <x:c r="F229" t="s">
        <x:v>82</x:v>
      </x:c>
      <x:c r="G229" s="6">
        <x:v>197.014646674438</x:v>
      </x:c>
      <x:c r="H229" t="s">
        <x:v>83</x:v>
      </x:c>
      <x:c r="I229" s="6">
        <x:v>30.3401408220434</x:v>
      </x:c>
      <x:c r="J229" t="s">
        <x:v>78</x:v>
      </x:c>
      <x:c r="K229" s="6">
        <x:v>1000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20.046</x:v>
      </x:c>
      <x:c r="R229" s="8">
        <x:v>126719.440026625</x:v>
      </x:c>
      <x:c r="S229" s="12">
        <x:v>316899.673543836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491731</x:v>
      </x:c>
      <x:c r="B230" s="1">
        <x:v>43207.4947978819</x:v>
      </x:c>
      <x:c r="C230" s="6">
        <x:v>3.80281481166667</x:v>
      </x:c>
      <x:c r="D230" s="14" t="s">
        <x:v>77</x:v>
      </x:c>
      <x:c r="E230" s="15">
        <x:v>43194.5147534722</x:v>
      </x:c>
      <x:c r="F230" t="s">
        <x:v>82</x:v>
      </x:c>
      <x:c r="G230" s="6">
        <x:v>197.055340924907</x:v>
      </x:c>
      <x:c r="H230" t="s">
        <x:v>83</x:v>
      </x:c>
      <x:c r="I230" s="6">
        <x:v>30.3393585808863</x:v>
      </x:c>
      <x:c r="J230" t="s">
        <x:v>78</x:v>
      </x:c>
      <x:c r="K230" s="6">
        <x:v>1000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20.044</x:v>
      </x:c>
      <x:c r="R230" s="8">
        <x:v>126716.436161975</x:v>
      </x:c>
      <x:c r="S230" s="12">
        <x:v>316906.835644709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491737</x:v>
      </x:c>
      <x:c r="B231" s="1">
        <x:v>43207.4948091782</x:v>
      </x:c>
      <x:c r="C231" s="6">
        <x:v>3.81911572666667</x:v>
      </x:c>
      <x:c r="D231" s="14" t="s">
        <x:v>77</x:v>
      </x:c>
      <x:c r="E231" s="15">
        <x:v>43194.5147534722</x:v>
      </x:c>
      <x:c r="F231" t="s">
        <x:v>82</x:v>
      </x:c>
      <x:c r="G231" s="6">
        <x:v>196.970865689017</x:v>
      </x:c>
      <x:c r="H231" t="s">
        <x:v>83</x:v>
      </x:c>
      <x:c r="I231" s="6">
        <x:v>30.3472712594639</x:v>
      </x:c>
      <x:c r="J231" t="s">
        <x:v>78</x:v>
      </x:c>
      <x:c r="K231" s="6">
        <x:v>1000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20.046</x:v>
      </x:c>
      <x:c r="R231" s="8">
        <x:v>126715.885124279</x:v>
      </x:c>
      <x:c r="S231" s="12">
        <x:v>316901.688132331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491747</x:v>
      </x:c>
      <x:c r="B232" s="1">
        <x:v>43207.4948210995</x:v>
      </x:c>
      <x:c r="C232" s="6">
        <x:v>3.836266685</x:v>
      </x:c>
      <x:c r="D232" s="14" t="s">
        <x:v>77</x:v>
      </x:c>
      <x:c r="E232" s="15">
        <x:v>43194.5147534722</x:v>
      </x:c>
      <x:c r="F232" t="s">
        <x:v>82</x:v>
      </x:c>
      <x:c r="G232" s="6">
        <x:v>196.941698614117</x:v>
      </x:c>
      <x:c r="H232" t="s">
        <x:v>83</x:v>
      </x:c>
      <x:c r="I232" s="6">
        <x:v>30.3549432660257</x:v>
      </x:c>
      <x:c r="J232" t="s">
        <x:v>78</x:v>
      </x:c>
      <x:c r="K232" s="6">
        <x:v>1000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20.045</x:v>
      </x:c>
      <x:c r="R232" s="8">
        <x:v>126730.788133522</x:v>
      </x:c>
      <x:c r="S232" s="12">
        <x:v>316914.843523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491761</x:v>
      </x:c>
      <x:c r="B233" s="1">
        <x:v>43207.4948327199</x:v>
      </x:c>
      <x:c r="C233" s="6">
        <x:v>3.85296764</x:v>
      </x:c>
      <x:c r="D233" s="14" t="s">
        <x:v>77</x:v>
      </x:c>
      <x:c r="E233" s="15">
        <x:v>43194.5147534722</x:v>
      </x:c>
      <x:c r="F233" t="s">
        <x:v>82</x:v>
      </x:c>
      <x:c r="G233" s="6">
        <x:v>196.853333391136</x:v>
      </x:c>
      <x:c r="H233" t="s">
        <x:v>83</x:v>
      </x:c>
      <x:c r="I233" s="6">
        <x:v>30.3547326616899</x:v>
      </x:c>
      <x:c r="J233" t="s">
        <x:v>78</x:v>
      </x:c>
      <x:c r="K233" s="6">
        <x:v>1000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20.05</x:v>
      </x:c>
      <x:c r="R233" s="8">
        <x:v>126725.682288383</x:v>
      </x:c>
      <x:c r="S233" s="12">
        <x:v>316913.551575963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491767</x:v>
      </x:c>
      <x:c r="B234" s="1">
        <x:v>43207.4948445949</x:v>
      </x:c>
      <x:c r="C234" s="6">
        <x:v>3.87010194</x:v>
      </x:c>
      <x:c r="D234" s="14" t="s">
        <x:v>77</x:v>
      </x:c>
      <x:c r="E234" s="15">
        <x:v>43194.5147534722</x:v>
      </x:c>
      <x:c r="F234" t="s">
        <x:v>82</x:v>
      </x:c>
      <x:c r="G234" s="6">
        <x:v>196.936023109206</x:v>
      </x:c>
      <x:c r="H234" t="s">
        <x:v>83</x:v>
      </x:c>
      <x:c r="I234" s="6">
        <x:v>30.3456466015027</x:v>
      </x:c>
      <x:c r="J234" t="s">
        <x:v>78</x:v>
      </x:c>
      <x:c r="K234" s="6">
        <x:v>999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20.048</x:v>
      </x:c>
      <x:c r="R234" s="8">
        <x:v>126727.116041386</x:v>
      </x:c>
      <x:c r="S234" s="12">
        <x:v>316902.511932701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491778</x:v>
      </x:c>
      <x:c r="B235" s="1">
        <x:v>43207.4948554745</x:v>
      </x:c>
      <x:c r="C235" s="6">
        <x:v>3.88578614666667</x:v>
      </x:c>
      <x:c r="D235" s="14" t="s">
        <x:v>77</x:v>
      </x:c>
      <x:c r="E235" s="15">
        <x:v>43194.5147534722</x:v>
      </x:c>
      <x:c r="F235" t="s">
        <x:v>82</x:v>
      </x:c>
      <x:c r="G235" s="6">
        <x:v>196.927175487492</x:v>
      </x:c>
      <x:c r="H235" t="s">
        <x:v>83</x:v>
      </x:c>
      <x:c r="I235" s="6">
        <x:v>30.3500091107717</x:v>
      </x:c>
      <x:c r="J235" t="s">
        <x:v>78</x:v>
      </x:c>
      <x:c r="K235" s="6">
        <x:v>999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20.047</x:v>
      </x:c>
      <x:c r="R235" s="8">
        <x:v>126730.947519415</x:v>
      </x:c>
      <x:c r="S235" s="12">
        <x:v>316907.331488836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491791</x:v>
      </x:c>
      <x:c r="B236" s="1">
        <x:v>43207.4948672106</x:v>
      </x:c>
      <x:c r="C236" s="6">
        <x:v>3.902637065</x:v>
      </x:c>
      <x:c r="D236" s="14" t="s">
        <x:v>77</x:v>
      </x:c>
      <x:c r="E236" s="15">
        <x:v>43194.5147534722</x:v>
      </x:c>
      <x:c r="F236" t="s">
        <x:v>82</x:v>
      </x:c>
      <x:c r="G236" s="6">
        <x:v>196.916999188898</x:v>
      </x:c>
      <x:c r="H236" t="s">
        <x:v>83</x:v>
      </x:c>
      <x:c r="I236" s="6">
        <x:v>30.3487454868132</x:v>
      </x:c>
      <x:c r="J236" t="s">
        <x:v>78</x:v>
      </x:c>
      <x:c r="K236" s="6">
        <x:v>999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20.048</x:v>
      </x:c>
      <x:c r="R236" s="8">
        <x:v>126741.078651145</x:v>
      </x:c>
      <x:c r="S236" s="12">
        <x:v>316912.482799632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491804</x:v>
      </x:c>
      <x:c r="B237" s="1">
        <x:v>43207.4948789699</x:v>
      </x:c>
      <x:c r="C237" s="6">
        <x:v>3.91958805</x:v>
      </x:c>
      <x:c r="D237" s="14" t="s">
        <x:v>77</x:v>
      </x:c>
      <x:c r="E237" s="15">
        <x:v>43194.5147534722</x:v>
      </x:c>
      <x:c r="F237" t="s">
        <x:v>82</x:v>
      </x:c>
      <x:c r="G237" s="6">
        <x:v>197.016094115958</x:v>
      </x:c>
      <x:c r="H237" t="s">
        <x:v>83</x:v>
      </x:c>
      <x:c r="I237" s="6">
        <x:v>30.3442927204701</x:v>
      </x:c>
      <x:c r="J237" t="s">
        <x:v>78</x:v>
      </x:c>
      <x:c r="K237" s="6">
        <x:v>999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20.044</x:v>
      </x:c>
      <x:c r="R237" s="8">
        <x:v>126736.903722247</x:v>
      </x:c>
      <x:c r="S237" s="12">
        <x:v>316912.061204213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491814</x:v>
      </x:c>
      <x:c r="B238" s="1">
        <x:v>43207.4948903588</x:v>
      </x:c>
      <x:c r="C238" s="6">
        <x:v>3.93600566833333</x:v>
      </x:c>
      <x:c r="D238" s="14" t="s">
        <x:v>77</x:v>
      </x:c>
      <x:c r="E238" s="15">
        <x:v>43194.5147534722</x:v>
      </x:c>
      <x:c r="F238" t="s">
        <x:v>82</x:v>
      </x:c>
      <x:c r="G238" s="6">
        <x:v>196.973374905896</x:v>
      </x:c>
      <x:c r="H238" t="s">
        <x:v>83</x:v>
      </x:c>
      <x:c r="I238" s="6">
        <x:v>30.3454059115015</x:v>
      </x:c>
      <x:c r="J238" t="s">
        <x:v>78</x:v>
      </x:c>
      <x:c r="K238" s="6">
        <x:v>999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20.046</x:v>
      </x:c>
      <x:c r="R238" s="8">
        <x:v>126740.841700841</x:v>
      </x:c>
      <x:c r="S238" s="12">
        <x:v>316901.10040022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491816</x:v>
      </x:c>
      <x:c r="B239" s="1">
        <x:v>43207.4949018171</x:v>
      </x:c>
      <x:c r="C239" s="6">
        <x:v>3.95247325</x:v>
      </x:c>
      <x:c r="D239" s="14" t="s">
        <x:v>77</x:v>
      </x:c>
      <x:c r="E239" s="15">
        <x:v>43194.5147534722</x:v>
      </x:c>
      <x:c r="F239" t="s">
        <x:v>82</x:v>
      </x:c>
      <x:c r="G239" s="6">
        <x:v>196.802176003305</x:v>
      </x:c>
      <x:c r="H239" t="s">
        <x:v>83</x:v>
      </x:c>
      <x:c r="I239" s="6">
        <x:v>30.3601482059607</x:v>
      </x:c>
      <x:c r="J239" t="s">
        <x:v>78</x:v>
      </x:c>
      <x:c r="K239" s="6">
        <x:v>1000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20.051</x:v>
      </x:c>
      <x:c r="R239" s="8">
        <x:v>126743.394455502</x:v>
      </x:c>
      <x:c r="S239" s="12">
        <x:v>316894.772347608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491830</x:v>
      </x:c>
      <x:c r="B240" s="1">
        <x:v>43207.4949134606</x:v>
      </x:c>
      <x:c r="C240" s="6">
        <x:v>3.96927419166667</x:v>
      </x:c>
      <x:c r="D240" s="14" t="s">
        <x:v>77</x:v>
      </x:c>
      <x:c r="E240" s="15">
        <x:v>43194.5147534722</x:v>
      </x:c>
      <x:c r="F240" t="s">
        <x:v>82</x:v>
      </x:c>
      <x:c r="G240" s="6">
        <x:v>196.934933359074</x:v>
      </x:c>
      <x:c r="H240" t="s">
        <x:v>83</x:v>
      </x:c>
      <x:c r="I240" s="6">
        <x:v>30.3487454868132</x:v>
      </x:c>
      <x:c r="J240" t="s">
        <x:v>78</x:v>
      </x:c>
      <x:c r="K240" s="6">
        <x:v>999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20.047</x:v>
      </x:c>
      <x:c r="R240" s="8">
        <x:v>126757.331964259</x:v>
      </x:c>
      <x:c r="S240" s="12">
        <x:v>316894.733093014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491837</x:v>
      </x:c>
      <x:c r="B241" s="1">
        <x:v>43207.4949258912</x:v>
      </x:c>
      <x:c r="C241" s="6">
        <x:v>3.98712523166667</x:v>
      </x:c>
      <x:c r="D241" s="14" t="s">
        <x:v>77</x:v>
      </x:c>
      <x:c r="E241" s="15">
        <x:v>43194.5147534722</x:v>
      </x:c>
      <x:c r="F241" t="s">
        <x:v>82</x:v>
      </x:c>
      <x:c r="G241" s="6">
        <x:v>196.892217097219</x:v>
      </x:c>
      <x:c r="H241" t="s">
        <x:v>83</x:v>
      </x:c>
      <x:c r="I241" s="6">
        <x:v>30.346940310556</x:v>
      </x:c>
      <x:c r="J241" t="s">
        <x:v>78</x:v>
      </x:c>
      <x:c r="K241" s="6">
        <x:v>999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20.05</x:v>
      </x:c>
      <x:c r="R241" s="8">
        <x:v>126745.870734203</x:v>
      </x:c>
      <x:c r="S241" s="12">
        <x:v>316904.289940426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491852</x:v>
      </x:c>
      <x:c r="B242" s="1">
        <x:v>43207.4949372338</x:v>
      </x:c>
      <x:c r="C242" s="6">
        <x:v>4.00349275833333</x:v>
      </x:c>
      <x:c r="D242" s="14" t="s">
        <x:v>77</x:v>
      </x:c>
      <x:c r="E242" s="15">
        <x:v>43194.5147534722</x:v>
      </x:c>
      <x:c r="F242" t="s">
        <x:v>82</x:v>
      </x:c>
      <x:c r="G242" s="6">
        <x:v>196.912881031077</x:v>
      </x:c>
      <x:c r="H242" t="s">
        <x:v>83</x:v>
      </x:c>
      <x:c r="I242" s="6">
        <x:v>30.3406522875143</x:v>
      </x:c>
      <x:c r="J242" t="s">
        <x:v>78</x:v>
      </x:c>
      <x:c r="K242" s="6">
        <x:v>999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20.051</x:v>
      </x:c>
      <x:c r="R242" s="8">
        <x:v>126759.005400824</x:v>
      </x:c>
      <x:c r="S242" s="12">
        <x:v>316892.970598689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491859</x:v>
      </x:c>
      <x:c r="B243" s="1">
        <x:v>43207.4949479514</x:v>
      </x:c>
      <x:c r="C243" s="6">
        <x:v>4.01892698166667</x:v>
      </x:c>
      <x:c r="D243" s="14" t="s">
        <x:v>77</x:v>
      </x:c>
      <x:c r="E243" s="15">
        <x:v>43194.5147534722</x:v>
      </x:c>
      <x:c r="F243" t="s">
        <x:v>82</x:v>
      </x:c>
      <x:c r="G243" s="6">
        <x:v>196.94466411666</x:v>
      </x:c>
      <x:c r="H243" t="s">
        <x:v>83</x:v>
      </x:c>
      <x:c r="I243" s="6">
        <x:v>30.3383958227896</x:v>
      </x:c>
      <x:c r="J243" t="s">
        <x:v>78</x:v>
      </x:c>
      <x:c r="K243" s="6">
        <x:v>999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20.05</x:v>
      </x:c>
      <x:c r="R243" s="8">
        <x:v>126754.610619734</x:v>
      </x:c>
      <x:c r="S243" s="12">
        <x:v>316909.17665725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491875</x:v>
      </x:c>
      <x:c r="B244" s="1">
        <x:v>43207.4949600694</x:v>
      </x:c>
      <x:c r="C244" s="6">
        <x:v>4.03639466333333</x:v>
      </x:c>
      <x:c r="D244" s="14" t="s">
        <x:v>77</x:v>
      </x:c>
      <x:c r="E244" s="15">
        <x:v>43194.5147534722</x:v>
      </x:c>
      <x:c r="F244" t="s">
        <x:v>82</x:v>
      </x:c>
      <x:c r="G244" s="6">
        <x:v>196.814607808956</x:v>
      </x:c>
      <x:c r="H244" t="s">
        <x:v>83</x:v>
      </x:c>
      <x:c r="I244" s="6">
        <x:v>30.347903071106</x:v>
      </x:c>
      <x:c r="J244" t="s">
        <x:v>78</x:v>
      </x:c>
      <x:c r="K244" s="6">
        <x:v>999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20.054</x:v>
      </x:c>
      <x:c r="R244" s="8">
        <x:v>126767.598663484</x:v>
      </x:c>
      <x:c r="S244" s="12">
        <x:v>316893.05087773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491878</x:v>
      </x:c>
      <x:c r="B245" s="1">
        <x:v>43207.4949712616</x:v>
      </x:c>
      <x:c r="C245" s="6">
        <x:v>4.05246224</x:v>
      </x:c>
      <x:c r="D245" s="14" t="s">
        <x:v>77</x:v>
      </x:c>
      <x:c r="E245" s="15">
        <x:v>43194.5147534722</x:v>
      </x:c>
      <x:c r="F245" t="s">
        <x:v>82</x:v>
      </x:c>
      <x:c r="G245" s="6">
        <x:v>196.746956793578</x:v>
      </x:c>
      <x:c r="H245" t="s">
        <x:v>83</x:v>
      </x:c>
      <x:c r="I245" s="6">
        <x:v>30.363307277491</x:v>
      </x:c>
      <x:c r="J245" t="s">
        <x:v>78</x:v>
      </x:c>
      <x:c r="K245" s="6">
        <x:v>1000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20.053</x:v>
      </x:c>
      <x:c r="R245" s="8">
        <x:v>126763.438638435</x:v>
      </x:c>
      <x:c r="S245" s="12">
        <x:v>316900.387040104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491894</x:v>
      </x:c>
      <x:c r="B246" s="1">
        <x:v>43207.4949827894</x:v>
      </x:c>
      <x:c r="C246" s="6">
        <x:v>4.06909649166667</x:v>
      </x:c>
      <x:c r="D246" s="14" t="s">
        <x:v>77</x:v>
      </x:c>
      <x:c r="E246" s="15">
        <x:v>43194.5147534722</x:v>
      </x:c>
      <x:c r="F246" t="s">
        <x:v>82</x:v>
      </x:c>
      <x:c r="G246" s="6">
        <x:v>196.857700367869</x:v>
      </x:c>
      <x:c r="H246" t="s">
        <x:v>83</x:v>
      </x:c>
      <x:c r="I246" s="6">
        <x:v>30.3554848200929</x:v>
      </x:c>
      <x:c r="J246" t="s">
        <x:v>78</x:v>
      </x:c>
      <x:c r="K246" s="6">
        <x:v>999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20.049</x:v>
      </x:c>
      <x:c r="R246" s="8">
        <x:v>126767.135665972</x:v>
      </x:c>
      <x:c r="S246" s="12">
        <x:v>316891.649373928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491900</x:v>
      </x:c>
      <x:c r="B247" s="1">
        <x:v>43207.4949944097</x:v>
      </x:c>
      <x:c r="C247" s="6">
        <x:v>4.085814105</x:v>
      </x:c>
      <x:c r="D247" s="14" t="s">
        <x:v>77</x:v>
      </x:c>
      <x:c r="E247" s="15">
        <x:v>43194.5147534722</x:v>
      </x:c>
      <x:c r="F247" t="s">
        <x:v>82</x:v>
      </x:c>
      <x:c r="G247" s="6">
        <x:v>196.853132638585</x:v>
      </x:c>
      <x:c r="H247" t="s">
        <x:v>83</x:v>
      </x:c>
      <x:c r="I247" s="6">
        <x:v>30.3518443749877</x:v>
      </x:c>
      <x:c r="J247" t="s">
        <x:v>78</x:v>
      </x:c>
      <x:c r="K247" s="6">
        <x:v>1000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20.051</x:v>
      </x:c>
      <x:c r="R247" s="8">
        <x:v>126775.635047421</x:v>
      </x:c>
      <x:c r="S247" s="12">
        <x:v>316892.099704305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491910</x:v>
      </x:c>
      <x:c r="B248" s="1">
        <x:v>43207.4950062153</x:v>
      </x:c>
      <x:c r="C248" s="6">
        <x:v>4.10284840666667</x:v>
      </x:c>
      <x:c r="D248" s="14" t="s">
        <x:v>77</x:v>
      </x:c>
      <x:c r="E248" s="15">
        <x:v>43194.5147534722</x:v>
      </x:c>
      <x:c r="F248" t="s">
        <x:v>82</x:v>
      </x:c>
      <x:c r="G248" s="6">
        <x:v>196.82476071767</x:v>
      </x:c>
      <x:c r="H248" t="s">
        <x:v>83</x:v>
      </x:c>
      <x:c r="I248" s="6">
        <x:v>30.3462483265816</x:v>
      </x:c>
      <x:c r="J248" t="s">
        <x:v>78</x:v>
      </x:c>
      <x:c r="K248" s="6">
        <x:v>999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20.054</x:v>
      </x:c>
      <x:c r="R248" s="8">
        <x:v>126778.543689338</x:v>
      </x:c>
      <x:c r="S248" s="12">
        <x:v>316889.376713764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491918</x:v>
      </x:c>
      <x:c r="B249" s="1">
        <x:v>43207.4950178588</x:v>
      </x:c>
      <x:c r="C249" s="6">
        <x:v>4.11961601833333</x:v>
      </x:c>
      <x:c r="D249" s="14" t="s">
        <x:v>77</x:v>
      </x:c>
      <x:c r="E249" s="15">
        <x:v>43194.5147534722</x:v>
      </x:c>
      <x:c r="F249" t="s">
        <x:v>82</x:v>
      </x:c>
      <x:c r="G249" s="6">
        <x:v>196.830207438715</x:v>
      </x:c>
      <x:c r="H249" t="s">
        <x:v>83</x:v>
      </x:c>
      <x:c r="I249" s="6">
        <x:v>30.3497383341692</x:v>
      </x:c>
      <x:c r="J249" t="s">
        <x:v>78</x:v>
      </x:c>
      <x:c r="K249" s="6">
        <x:v>1000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20.053</x:v>
      </x:c>
      <x:c r="R249" s="8">
        <x:v>126780.623228757</x:v>
      </x:c>
      <x:c r="S249" s="12">
        <x:v>316890.164890066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491931</x:v>
      </x:c>
      <x:c r="B250" s="1">
        <x:v>43207.4950296644</x:v>
      </x:c>
      <x:c r="C250" s="6">
        <x:v>4.13658362666667</x:v>
      </x:c>
      <x:c r="D250" s="14" t="s">
        <x:v>77</x:v>
      </x:c>
      <x:c r="E250" s="15">
        <x:v>43194.5147534722</x:v>
      </x:c>
      <x:c r="F250" t="s">
        <x:v>82</x:v>
      </x:c>
      <x:c r="G250" s="6">
        <x:v>196.801870742919</x:v>
      </x:c>
      <x:c r="H250" t="s">
        <x:v>83</x:v>
      </x:c>
      <x:c r="I250" s="6">
        <x:v>30.3499790244814</x:v>
      </x:c>
      <x:c r="J250" t="s">
        <x:v>78</x:v>
      </x:c>
      <x:c r="K250" s="6">
        <x:v>999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20.054</x:v>
      </x:c>
      <x:c r="R250" s="8">
        <x:v>126785.470936314</x:v>
      </x:c>
      <x:c r="S250" s="12">
        <x:v>316905.700319292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491942</x:v>
      </x:c>
      <x:c r="B251" s="1">
        <x:v>43207.4950407407</x:v>
      </x:c>
      <x:c r="C251" s="6">
        <x:v>4.152551195</x:v>
      </x:c>
      <x:c r="D251" s="14" t="s">
        <x:v>77</x:v>
      </x:c>
      <x:c r="E251" s="15">
        <x:v>43194.5147534722</x:v>
      </x:c>
      <x:c r="F251" t="s">
        <x:v>82</x:v>
      </x:c>
      <x:c r="G251" s="6">
        <x:v>196.758244170342</x:v>
      </x:c>
      <x:c r="H251" t="s">
        <x:v>83</x:v>
      </x:c>
      <x:c r="I251" s="6">
        <x:v>30.3424875466094</x:v>
      </x:c>
      <x:c r="J251" t="s">
        <x:v>78</x:v>
      </x:c>
      <x:c r="K251" s="6">
        <x:v>999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20.059</x:v>
      </x:c>
      <x:c r="R251" s="8">
        <x:v>126790.865841383</x:v>
      </x:c>
      <x:c r="S251" s="12">
        <x:v>316892.759601288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491954</x:v>
      </x:c>
      <x:c r="B252" s="1">
        <x:v>43207.4950523148</x:v>
      </x:c>
      <x:c r="C252" s="6">
        <x:v>4.16921880833333</x:v>
      </x:c>
      <x:c r="D252" s="14" t="s">
        <x:v>77</x:v>
      </x:c>
      <x:c r="E252" s="15">
        <x:v>43194.5147534722</x:v>
      </x:c>
      <x:c r="F252" t="s">
        <x:v>82</x:v>
      </x:c>
      <x:c r="G252" s="6">
        <x:v>196.917251641531</x:v>
      </x:c>
      <x:c r="H252" t="s">
        <x:v>83</x:v>
      </x:c>
      <x:c r="I252" s="6">
        <x:v>30.3311751458764</x:v>
      </x:c>
      <x:c r="J252" t="s">
        <x:v>78</x:v>
      </x:c>
      <x:c r="K252" s="6">
        <x:v>999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20.054</x:v>
      </x:c>
      <x:c r="R252" s="8">
        <x:v>126790.58381723</x:v>
      </x:c>
      <x:c r="S252" s="12">
        <x:v>316883.229030836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491960</x:v>
      </x:c>
      <x:c r="B253" s="1">
        <x:v>43207.4950638542</x:v>
      </x:c>
      <x:c r="C253" s="6">
        <x:v>4.18585309333333</x:v>
      </x:c>
      <x:c r="D253" s="14" t="s">
        <x:v>77</x:v>
      </x:c>
      <x:c r="E253" s="15">
        <x:v>43194.5147534722</x:v>
      </x:c>
      <x:c r="F253" t="s">
        <x:v>82</x:v>
      </x:c>
      <x:c r="G253" s="6">
        <x:v>196.722860150139</x:v>
      </x:c>
      <x:c r="H253" t="s">
        <x:v>83</x:v>
      </x:c>
      <x:c r="I253" s="6">
        <x:v>30.359937601298</x:v>
      </x:c>
      <x:c r="J253" t="s">
        <x:v>78</x:v>
      </x:c>
      <x:c r="K253" s="6">
        <x:v>999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20.055</x:v>
      </x:c>
      <x:c r="R253" s="8">
        <x:v>126798.127269676</x:v>
      </x:c>
      <x:c r="S253" s="12">
        <x:v>316885.674372087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491972</x:v>
      </x:c>
      <x:c r="B254" s="1">
        <x:v>43207.4950755787</x:v>
      </x:c>
      <x:c r="C254" s="6">
        <x:v>4.20273734</x:v>
      </x:c>
      <x:c r="D254" s="14" t="s">
        <x:v>77</x:v>
      </x:c>
      <x:c r="E254" s="15">
        <x:v>43194.5147534722</x:v>
      </x:c>
      <x:c r="F254" t="s">
        <x:v>82</x:v>
      </x:c>
      <x:c r="G254" s="6">
        <x:v>196.738189071541</x:v>
      </x:c>
      <x:c r="H254" t="s">
        <x:v>83</x:v>
      </x:c>
      <x:c r="I254" s="6">
        <x:v>30.3603588106366</x:v>
      </x:c>
      <x:c r="J254" t="s">
        <x:v>78</x:v>
      </x:c>
      <x:c r="K254" s="6">
        <x:v>999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20.054</x:v>
      </x:c>
      <x:c r="R254" s="8">
        <x:v>126793.209903469</x:v>
      </x:c>
      <x:c r="S254" s="12">
        <x:v>316886.083758879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491982</x:v>
      </x:c>
      <x:c r="B255" s="1">
        <x:v>43207.4950879977</x:v>
      </x:c>
      <x:c r="C255" s="6">
        <x:v>4.22058840333333</x:v>
      </x:c>
      <x:c r="D255" s="14" t="s">
        <x:v>77</x:v>
      </x:c>
      <x:c r="E255" s="15">
        <x:v>43194.5147534722</x:v>
      </x:c>
      <x:c r="F255" t="s">
        <x:v>82</x:v>
      </x:c>
      <x:c r="G255" s="6">
        <x:v>196.776002183481</x:v>
      </x:c>
      <x:c r="H255" t="s">
        <x:v>83</x:v>
      </x:c>
      <x:c r="I255" s="6">
        <x:v>30.3483543652087</x:v>
      </x:c>
      <x:c r="J255" t="s">
        <x:v>78</x:v>
      </x:c>
      <x:c r="K255" s="6">
        <x:v>999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20.056</x:v>
      </x:c>
      <x:c r="R255" s="8">
        <x:v>126808.627393926</x:v>
      </x:c>
      <x:c r="S255" s="12">
        <x:v>316891.578549821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491986</x:v>
      </x:c>
      <x:c r="B256" s="1">
        <x:v>43207.4950989583</x:v>
      </x:c>
      <x:c r="C256" s="6">
        <x:v>4.23640596166667</x:v>
      </x:c>
      <x:c r="D256" s="14" t="s">
        <x:v>77</x:v>
      </x:c>
      <x:c r="E256" s="15">
        <x:v>43194.5147534722</x:v>
      </x:c>
      <x:c r="F256" t="s">
        <x:v>82</x:v>
      </x:c>
      <x:c r="G256" s="6">
        <x:v>196.667456286047</x:v>
      </x:c>
      <x:c r="H256" t="s">
        <x:v>83</x:v>
      </x:c>
      <x:c r="I256" s="6">
        <x:v>30.3543716257154</x:v>
      </x:c>
      <x:c r="J256" t="s">
        <x:v>78</x:v>
      </x:c>
      <x:c r="K256" s="6">
        <x:v>999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20.06</x:v>
      </x:c>
      <x:c r="R256" s="8">
        <x:v>126806.087605827</x:v>
      </x:c>
      <x:c r="S256" s="12">
        <x:v>316873.665232608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491998</x:v>
      </x:c>
      <x:c r="B257" s="1">
        <x:v>43207.4951103009</x:v>
      </x:c>
      <x:c r="C257" s="6">
        <x:v>4.25274019333333</x:v>
      </x:c>
      <x:c r="D257" s="14" t="s">
        <x:v>77</x:v>
      </x:c>
      <x:c r="E257" s="15">
        <x:v>43194.5147534722</x:v>
      </x:c>
      <x:c r="F257" t="s">
        <x:v>82</x:v>
      </x:c>
      <x:c r="G257" s="6">
        <x:v>196.731154935528</x:v>
      </x:c>
      <x:c r="H257" t="s">
        <x:v>83</x:v>
      </x:c>
      <x:c r="I257" s="6">
        <x:v>30.3556653381352</x:v>
      </x:c>
      <x:c r="J257" t="s">
        <x:v>78</x:v>
      </x:c>
      <x:c r="K257" s="6">
        <x:v>999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20.056</x:v>
      </x:c>
      <x:c r="R257" s="8">
        <x:v>126800.989111477</x:v>
      </x:c>
      <x:c r="S257" s="12">
        <x:v>316887.062841662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492007</x:v>
      </x:c>
      <x:c r="B258" s="1">
        <x:v>43207.4951220255</x:v>
      </x:c>
      <x:c r="C258" s="6">
        <x:v>4.269624475</x:v>
      </x:c>
      <x:c r="D258" s="14" t="s">
        <x:v>77</x:v>
      </x:c>
      <x:c r="E258" s="15">
        <x:v>43194.5147534722</x:v>
      </x:c>
      <x:c r="F258" t="s">
        <x:v>82</x:v>
      </x:c>
      <x:c r="G258" s="6">
        <x:v>196.707859919101</x:v>
      </x:c>
      <x:c r="H258" t="s">
        <x:v>83</x:v>
      </x:c>
      <x:c r="I258" s="6">
        <x:v>30.3477827260217</x:v>
      </x:c>
      <x:c r="J258" t="s">
        <x:v>78</x:v>
      </x:c>
      <x:c r="K258" s="6">
        <x:v>999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20.06</x:v>
      </x:c>
      <x:c r="R258" s="8">
        <x:v>126815.79932869</x:v>
      </x:c>
      <x:c r="S258" s="12">
        <x:v>316889.757097793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492020</x:v>
      </x:c>
      <x:c r="B259" s="1">
        <x:v>43207.4951332986</x:v>
      </x:c>
      <x:c r="C259" s="6">
        <x:v>4.28580874333333</x:v>
      </x:c>
      <x:c r="D259" s="14" t="s">
        <x:v>77</x:v>
      </x:c>
      <x:c r="E259" s="15">
        <x:v>43194.5147534722</x:v>
      </x:c>
      <x:c r="F259" t="s">
        <x:v>82</x:v>
      </x:c>
      <x:c r="G259" s="6">
        <x:v>196.710996376974</x:v>
      </x:c>
      <x:c r="H259" t="s">
        <x:v>83</x:v>
      </x:c>
      <x:c r="I259" s="6">
        <x:v>30.3472712594639</x:v>
      </x:c>
      <x:c r="J259" t="s">
        <x:v>78</x:v>
      </x:c>
      <x:c r="K259" s="6">
        <x:v>999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20.06</x:v>
      </x:c>
      <x:c r="R259" s="8">
        <x:v>126816.1033756</x:v>
      </x:c>
      <x:c r="S259" s="12">
        <x:v>316880.666785394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492026</x:v>
      </x:c>
      <x:c r="B260" s="1">
        <x:v>43207.4951448727</x:v>
      </x:c>
      <x:c r="C260" s="6">
        <x:v>4.30249301666667</x:v>
      </x:c>
      <x:c r="D260" s="14" t="s">
        <x:v>77</x:v>
      </x:c>
      <x:c r="E260" s="15">
        <x:v>43194.5147534722</x:v>
      </x:c>
      <x:c r="F260" t="s">
        <x:v>82</x:v>
      </x:c>
      <x:c r="G260" s="6">
        <x:v>196.761904285998</x:v>
      </x:c>
      <x:c r="H260" t="s">
        <x:v>83</x:v>
      </x:c>
      <x:c r="I260" s="6">
        <x:v>30.3360491010876</x:v>
      </x:c>
      <x:c r="J260" t="s">
        <x:v>78</x:v>
      </x:c>
      <x:c r="K260" s="6">
        <x:v>999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20.061</x:v>
      </x:c>
      <x:c r="R260" s="8">
        <x:v>126816.558364012</x:v>
      </x:c>
      <x:c r="S260" s="12">
        <x:v>316882.85249802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492040</x:v>
      </x:c>
      <x:c r="B261" s="1">
        <x:v>43207.4951565162</x:v>
      </x:c>
      <x:c r="C261" s="6">
        <x:v>4.31924395833333</x:v>
      </x:c>
      <x:c r="D261" s="14" t="s">
        <x:v>77</x:v>
      </x:c>
      <x:c r="E261" s="15">
        <x:v>43194.5147534722</x:v>
      </x:c>
      <x:c r="F261" t="s">
        <x:v>82</x:v>
      </x:c>
      <x:c r="G261" s="6">
        <x:v>196.804376472448</x:v>
      </x:c>
      <x:c r="H261" t="s">
        <x:v>83</x:v>
      </x:c>
      <x:c r="I261" s="6">
        <x:v>30.3349659993173</x:v>
      </x:c>
      <x:c r="J261" t="s">
        <x:v>78</x:v>
      </x:c>
      <x:c r="K261" s="6">
        <x:v>999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20.059</x:v>
      </x:c>
      <x:c r="R261" s="8">
        <x:v>126830.43743855</x:v>
      </x:c>
      <x:c r="S261" s="12">
        <x:v>316886.080288038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492048</x:v>
      </x:c>
      <x:c r="B262" s="1">
        <x:v>43207.4951681366</x:v>
      </x:c>
      <x:c r="C262" s="6">
        <x:v>4.33597824166667</x:v>
      </x:c>
      <x:c r="D262" s="14" t="s">
        <x:v>77</x:v>
      </x:c>
      <x:c r="E262" s="15">
        <x:v>43194.5147534722</x:v>
      </x:c>
      <x:c r="F262" t="s">
        <x:v>82</x:v>
      </x:c>
      <x:c r="G262" s="6">
        <x:v>196.684798183754</x:v>
      </x:c>
      <x:c r="H262" t="s">
        <x:v>83</x:v>
      </x:c>
      <x:c r="I262" s="6">
        <x:v>30.3515435119325</x:v>
      </x:c>
      <x:c r="J262" t="s">
        <x:v>78</x:v>
      </x:c>
      <x:c r="K262" s="6">
        <x:v>999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20.06</x:v>
      </x:c>
      <x:c r="R262" s="8">
        <x:v>126824.567825032</x:v>
      </x:c>
      <x:c r="S262" s="12">
        <x:v>316884.572371181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492056</x:v>
      </x:c>
      <x:c r="B263" s="1">
        <x:v>43207.4951794792</x:v>
      </x:c>
      <x:c r="C263" s="6">
        <x:v>4.352312485</x:v>
      </x:c>
      <x:c r="D263" s="14" t="s">
        <x:v>77</x:v>
      </x:c>
      <x:c r="E263" s="15">
        <x:v>43194.5147534722</x:v>
      </x:c>
      <x:c r="F263" t="s">
        <x:v>82</x:v>
      </x:c>
      <x:c r="G263" s="6">
        <x:v>196.606375553325</x:v>
      </x:c>
      <x:c r="H263" t="s">
        <x:v>83</x:v>
      </x:c>
      <x:c r="I263" s="6">
        <x:v>30.3555750791134</x:v>
      </x:c>
      <x:c r="J263" t="s">
        <x:v>78</x:v>
      </x:c>
      <x:c r="K263" s="6">
        <x:v>999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20.063</x:v>
      </x:c>
      <x:c r="R263" s="8">
        <x:v>126824.68698365</x:v>
      </x:c>
      <x:c r="S263" s="12">
        <x:v>316869.734826041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492072</x:v>
      </x:c>
      <x:c r="B264" s="1">
        <x:v>43207.4951911227</x:v>
      </x:c>
      <x:c r="C264" s="6">
        <x:v>4.36908011</x:v>
      </x:c>
      <x:c r="D264" s="14" t="s">
        <x:v>77</x:v>
      </x:c>
      <x:c r="E264" s="15">
        <x:v>43194.5147534722</x:v>
      </x:c>
      <x:c r="F264" t="s">
        <x:v>82</x:v>
      </x:c>
      <x:c r="G264" s="6">
        <x:v>196.535000549288</x:v>
      </x:c>
      <x:c r="H264" t="s">
        <x:v>83</x:v>
      </x:c>
      <x:c r="I264" s="6">
        <x:v>30.364300129158</x:v>
      </x:c>
      <x:c r="J264" t="s">
        <x:v>78</x:v>
      </x:c>
      <x:c r="K264" s="6">
        <x:v>999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20.064</x:v>
      </x:c>
      <x:c r="R264" s="8">
        <x:v>126841.927076825</x:v>
      </x:c>
      <x:c r="S264" s="12">
        <x:v>316881.56294254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492077</x:v>
      </x:c>
      <x:c r="B265" s="1">
        <x:v>43207.495202662</x:v>
      </x:c>
      <x:c r="C265" s="6">
        <x:v>4.38569770166667</x:v>
      </x:c>
      <x:c r="D265" s="14" t="s">
        <x:v>77</x:v>
      </x:c>
      <x:c r="E265" s="15">
        <x:v>43194.5147534722</x:v>
      </x:c>
      <x:c r="F265" t="s">
        <x:v>82</x:v>
      </x:c>
      <x:c r="G265" s="6">
        <x:v>196.698081645532</x:v>
      </x:c>
      <x:c r="H265" t="s">
        <x:v>83</x:v>
      </x:c>
      <x:c r="I265" s="6">
        <x:v>30.3493772987331</x:v>
      </x:c>
      <x:c r="J265" t="s">
        <x:v>78</x:v>
      </x:c>
      <x:c r="K265" s="6">
        <x:v>999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20.06</x:v>
      </x:c>
      <x:c r="R265" s="8">
        <x:v>126833.166994902</x:v>
      </x:c>
      <x:c r="S265" s="12">
        <x:v>316889.038432273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492087</x:v>
      </x:c>
      <x:c r="B266" s="1">
        <x:v>43207.4952142014</x:v>
      </x:c>
      <x:c r="C266" s="6">
        <x:v>4.40229865666667</x:v>
      </x:c>
      <x:c r="D266" s="14" t="s">
        <x:v>77</x:v>
      </x:c>
      <x:c r="E266" s="15">
        <x:v>43194.5147534722</x:v>
      </x:c>
      <x:c r="F266" t="s">
        <x:v>82</x:v>
      </x:c>
      <x:c r="G266" s="6">
        <x:v>196.702325029588</x:v>
      </x:c>
      <x:c r="H266" t="s">
        <x:v>83</x:v>
      </x:c>
      <x:c r="I266" s="6">
        <x:v>30.3486853142554</x:v>
      </x:c>
      <x:c r="J266" t="s">
        <x:v>78</x:v>
      </x:c>
      <x:c r="K266" s="6">
        <x:v>999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20.06</x:v>
      </x:c>
      <x:c r="R266" s="8">
        <x:v>126833.839922648</x:v>
      </x:c>
      <x:c r="S266" s="12">
        <x:v>316881.333934256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492102</x:v>
      </x:c>
      <x:c r="B267" s="1">
        <x:v>43207.4952261921</x:v>
      </x:c>
      <x:c r="C267" s="6">
        <x:v>4.41959964833333</x:v>
      </x:c>
      <x:c r="D267" s="14" t="s">
        <x:v>77</x:v>
      </x:c>
      <x:c r="E267" s="15">
        <x:v>43194.5147534722</x:v>
      </x:c>
      <x:c r="F267" t="s">
        <x:v>82</x:v>
      </x:c>
      <x:c r="G267" s="6">
        <x:v>196.641981346711</x:v>
      </x:c>
      <x:c r="H267" t="s">
        <x:v>83</x:v>
      </x:c>
      <x:c r="I267" s="6">
        <x:v>30.3526867916858</x:v>
      </x:c>
      <x:c r="J267" t="s">
        <x:v>78</x:v>
      </x:c>
      <x:c r="K267" s="6">
        <x:v>999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20.062</x:v>
      </x:c>
      <x:c r="R267" s="8">
        <x:v>126842.565487492</x:v>
      </x:c>
      <x:c r="S267" s="12">
        <x:v>316876.466349413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492111</x:v>
      </x:c>
      <x:c r="B268" s="1">
        <x:v>43207.495237581</x:v>
      </x:c>
      <x:c r="C268" s="6">
        <x:v>4.43598392666667</x:v>
      </x:c>
      <x:c r="D268" s="14" t="s">
        <x:v>77</x:v>
      </x:c>
      <x:c r="E268" s="15">
        <x:v>43194.5147534722</x:v>
      </x:c>
      <x:c r="F268" t="s">
        <x:v>82</x:v>
      </x:c>
      <x:c r="G268" s="6">
        <x:v>196.722408773692</x:v>
      </x:c>
      <x:c r="H268" t="s">
        <x:v>83</x:v>
      </x:c>
      <x:c r="I268" s="6">
        <x:v>30.3395691842575</x:v>
      </x:c>
      <x:c r="J268" t="s">
        <x:v>78</x:v>
      </x:c>
      <x:c r="K268" s="6">
        <x:v>999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20.062</x:v>
      </x:c>
      <x:c r="R268" s="8">
        <x:v>126840.768910114</x:v>
      </x:c>
      <x:c r="S268" s="12">
        <x:v>316872.118861721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492124</x:v>
      </x:c>
      <x:c r="B269" s="1">
        <x:v>43207.4952494213</x:v>
      </x:c>
      <x:c r="C269" s="6">
        <x:v>4.45303485166667</x:v>
      </x:c>
      <x:c r="D269" s="14" t="s">
        <x:v>77</x:v>
      </x:c>
      <x:c r="E269" s="15">
        <x:v>43194.5147534722</x:v>
      </x:c>
      <x:c r="F269" t="s">
        <x:v>82</x:v>
      </x:c>
      <x:c r="G269" s="6">
        <x:v>196.590520280808</x:v>
      </x:c>
      <x:c r="H269" t="s">
        <x:v>83</x:v>
      </x:c>
      <x:c r="I269" s="6">
        <x:v>30.3610808839121</x:v>
      </x:c>
      <x:c r="J269" t="s">
        <x:v>78</x:v>
      </x:c>
      <x:c r="K269" s="6">
        <x:v>999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20.062</x:v>
      </x:c>
      <x:c r="R269" s="8">
        <x:v>126859.65640472</x:v>
      </x:c>
      <x:c r="S269" s="12">
        <x:v>316889.609780259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492133</x:v>
      </x:c>
      <x:c r="B270" s="1">
        <x:v>43207.4952611111</x:v>
      </x:c>
      <x:c r="C270" s="6">
        <x:v>4.46990249666667</x:v>
      </x:c>
      <x:c r="D270" s="14" t="s">
        <x:v>77</x:v>
      </x:c>
      <x:c r="E270" s="15">
        <x:v>43194.5147534722</x:v>
      </x:c>
      <x:c r="F270" t="s">
        <x:v>82</x:v>
      </x:c>
      <x:c r="G270" s="6">
        <x:v>196.571876142069</x:v>
      </x:c>
      <x:c r="H270" t="s">
        <x:v>83</x:v>
      </x:c>
      <x:c r="I270" s="6">
        <x:v>30.3553644747376</x:v>
      </x:c>
      <x:c r="J270" t="s">
        <x:v>78</x:v>
      </x:c>
      <x:c r="K270" s="6">
        <x:v>999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20.065</x:v>
      </x:c>
      <x:c r="R270" s="8">
        <x:v>126853.512892858</x:v>
      </x:c>
      <x:c r="S270" s="12">
        <x:v>316874.116838405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492143</x:v>
      </x:c>
      <x:c r="B271" s="1">
        <x:v>43207.495272338</x:v>
      </x:c>
      <x:c r="C271" s="6">
        <x:v>4.48607009666667</x:v>
      </x:c>
      <x:c r="D271" s="14" t="s">
        <x:v>77</x:v>
      </x:c>
      <x:c r="E271" s="15">
        <x:v>43194.5147534722</x:v>
      </x:c>
      <x:c r="F271" t="s">
        <x:v>82</x:v>
      </x:c>
      <x:c r="G271" s="6">
        <x:v>196.647126624918</x:v>
      </x:c>
      <x:c r="H271" t="s">
        <x:v>83</x:v>
      </x:c>
      <x:c r="I271" s="6">
        <x:v>30.3460076365373</x:v>
      </x:c>
      <x:c r="J271" t="s">
        <x:v>78</x:v>
      </x:c>
      <x:c r="K271" s="6">
        <x:v>999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20.064</x:v>
      </x:c>
      <x:c r="R271" s="8">
        <x:v>126855.894644731</x:v>
      </x:c>
      <x:c r="S271" s="12">
        <x:v>316875.920714041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492153</x:v>
      </x:c>
      <x:c r="B272" s="1">
        <x:v>43207.4952837616</x:v>
      </x:c>
      <x:c r="C272" s="6">
        <x:v>4.50252103166667</x:v>
      </x:c>
      <x:c r="D272" s="14" t="s">
        <x:v>77</x:v>
      </x:c>
      <x:c r="E272" s="15">
        <x:v>43194.5147534722</x:v>
      </x:c>
      <x:c r="F272" t="s">
        <x:v>82</x:v>
      </x:c>
      <x:c r="G272" s="6">
        <x:v>196.621297411984</x:v>
      </x:c>
      <x:c r="H272" t="s">
        <x:v>83</x:v>
      </x:c>
      <x:c r="I272" s="6">
        <x:v>30.3473013457296</x:v>
      </x:c>
      <x:c r="J272" t="s">
        <x:v>78</x:v>
      </x:c>
      <x:c r="K272" s="6">
        <x:v>999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20.065</x:v>
      </x:c>
      <x:c r="R272" s="8">
        <x:v>126853.895562962</x:v>
      </x:c>
      <x:c r="S272" s="12">
        <x:v>316883.308114404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492158</x:v>
      </x:c>
      <x:c r="B273" s="1">
        <x:v>43207.4952956019</x:v>
      </x:c>
      <x:c r="C273" s="6">
        <x:v>4.51957200333333</x:v>
      </x:c>
      <x:c r="D273" s="14" t="s">
        <x:v>77</x:v>
      </x:c>
      <x:c r="E273" s="15">
        <x:v>43194.5147534722</x:v>
      </x:c>
      <x:c r="F273" t="s">
        <x:v>82</x:v>
      </x:c>
      <x:c r="G273" s="6">
        <x:v>196.520061517104</x:v>
      </x:c>
      <x:c r="H273" t="s">
        <x:v>83</x:v>
      </x:c>
      <x:c r="I273" s="6">
        <x:v>30.3638187464949</x:v>
      </x:c>
      <x:c r="J273" t="s">
        <x:v>78</x:v>
      </x:c>
      <x:c r="K273" s="6">
        <x:v>999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20.065</x:v>
      </x:c>
      <x:c r="R273" s="8">
        <x:v>126859.34529947</x:v>
      </x:c>
      <x:c r="S273" s="12">
        <x:v>316869.882023175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492167</x:v>
      </x:c>
      <x:c r="B274" s="1">
        <x:v>43207.4953069792</x:v>
      </x:c>
      <x:c r="C274" s="6">
        <x:v>4.53593951833333</x:v>
      </x:c>
      <x:c r="D274" s="14" t="s">
        <x:v>77</x:v>
      </x:c>
      <x:c r="E274" s="15">
        <x:v>43194.5147534722</x:v>
      </x:c>
      <x:c r="F274" t="s">
        <x:v>82</x:v>
      </x:c>
      <x:c r="G274" s="6">
        <x:v>196.537194890161</x:v>
      </x:c>
      <x:c r="H274" t="s">
        <x:v>83</x:v>
      </x:c>
      <x:c r="I274" s="6">
        <x:v>30.3522655833103</x:v>
      </x:c>
      <x:c r="J274" t="s">
        <x:v>78</x:v>
      </x:c>
      <x:c r="K274" s="6">
        <x:v>999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20.068</x:v>
      </x:c>
      <x:c r="R274" s="8">
        <x:v>126850.886938139</x:v>
      </x:c>
      <x:c r="S274" s="12">
        <x:v>316876.258206065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492184</x:v>
      </x:c>
      <x:c r="B275" s="1">
        <x:v>43207.4953190972</x:v>
      </x:c>
      <x:c r="C275" s="6">
        <x:v>4.55339054166667</x:v>
      </x:c>
      <x:c r="D275" s="14" t="s">
        <x:v>77</x:v>
      </x:c>
      <x:c r="E275" s="15">
        <x:v>43194.5147534722</x:v>
      </x:c>
      <x:c r="F275" t="s">
        <x:v>82</x:v>
      </x:c>
      <x:c r="G275" s="6">
        <x:v>196.575939128869</x:v>
      </x:c>
      <x:c r="H275" t="s">
        <x:v>83</x:v>
      </x:c>
      <x:c r="I275" s="6">
        <x:v>30.3576209508797</x:v>
      </x:c>
      <x:c r="J275" t="s">
        <x:v>78</x:v>
      </x:c>
      <x:c r="K275" s="6">
        <x:v>999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20.064</x:v>
      </x:c>
      <x:c r="R275" s="8">
        <x:v>126867.211385576</x:v>
      </x:c>
      <x:c r="S275" s="12">
        <x:v>316874.620282725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492193</x:v>
      </x:c>
      <x:c r="B276" s="1">
        <x:v>43207.4953303588</x:v>
      </x:c>
      <x:c r="C276" s="6">
        <x:v>4.56960812833333</x:v>
      </x:c>
      <x:c r="D276" s="14" t="s">
        <x:v>77</x:v>
      </x:c>
      <x:c r="E276" s="15">
        <x:v>43194.5147534722</x:v>
      </x:c>
      <x:c r="F276" t="s">
        <x:v>82</x:v>
      </x:c>
      <x:c r="G276" s="6">
        <x:v>196.517274306804</x:v>
      </x:c>
      <x:c r="H276" t="s">
        <x:v>83</x:v>
      </x:c>
      <x:c r="I276" s="6">
        <x:v>30.3496781615936</x:v>
      </x:c>
      <x:c r="J276" t="s">
        <x:v>78</x:v>
      </x:c>
      <x:c r="K276" s="6">
        <x:v>999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20.07</x:v>
      </x:c>
      <x:c r="R276" s="8">
        <x:v>126871.403527135</x:v>
      </x:c>
      <x:c r="S276" s="12">
        <x:v>316879.235436966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492202</x:v>
      </x:c>
      <x:c r="B277" s="1">
        <x:v>43207.4953418634</x:v>
      </x:c>
      <x:c r="C277" s="6">
        <x:v>4.58617572</x:v>
      </x:c>
      <x:c r="D277" s="14" t="s">
        <x:v>77</x:v>
      </x:c>
      <x:c r="E277" s="15">
        <x:v>43194.5147534722</x:v>
      </x:c>
      <x:c r="F277" t="s">
        <x:v>82</x:v>
      </x:c>
      <x:c r="G277" s="6">
        <x:v>196.538840948052</x:v>
      </x:c>
      <x:c r="H277" t="s">
        <x:v>83</x:v>
      </x:c>
      <x:c r="I277" s="6">
        <x:v>30.3461580678127</x:v>
      </x:c>
      <x:c r="J277" t="s">
        <x:v>78</x:v>
      </x:c>
      <x:c r="K277" s="6">
        <x:v>999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20.07</x:v>
      </x:c>
      <x:c r="R277" s="8">
        <x:v>126872.088148983</x:v>
      </x:c>
      <x:c r="S277" s="12">
        <x:v>316873.704880085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492206</x:v>
      </x:c>
      <x:c r="B278" s="1">
        <x:v>43207.4953534375</x:v>
      </x:c>
      <x:c r="C278" s="6">
        <x:v>4.60282661833333</x:v>
      </x:c>
      <x:c r="D278" s="14" t="s">
        <x:v>77</x:v>
      </x:c>
      <x:c r="E278" s="15">
        <x:v>43194.5147534722</x:v>
      </x:c>
      <x:c r="F278" t="s">
        <x:v>82</x:v>
      </x:c>
      <x:c r="G278" s="6">
        <x:v>196.621082250904</x:v>
      </x:c>
      <x:c r="H278" t="s">
        <x:v>83</x:v>
      </x:c>
      <x:c r="I278" s="6">
        <x:v>30.3385763399119</x:v>
      </x:c>
      <x:c r="J278" t="s">
        <x:v>78</x:v>
      </x:c>
      <x:c r="K278" s="6">
        <x:v>999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20.068</x:v>
      </x:c>
      <x:c r="R278" s="8">
        <x:v>126876.308870056</x:v>
      </x:c>
      <x:c r="S278" s="12">
        <x:v>316860.462044937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492217</x:v>
      </x:c>
      <x:c r="B279" s="1">
        <x:v>43207.4953648148</x:v>
      </x:c>
      <x:c r="C279" s="6">
        <x:v>4.61921088333333</x:v>
      </x:c>
      <x:c r="D279" s="14" t="s">
        <x:v>77</x:v>
      </x:c>
      <x:c r="E279" s="15">
        <x:v>43194.5147534722</x:v>
      </x:c>
      <x:c r="F279" t="s">
        <x:v>82</x:v>
      </x:c>
      <x:c r="G279" s="6">
        <x:v>196.525009476443</x:v>
      </x:c>
      <x:c r="H279" t="s">
        <x:v>83</x:v>
      </x:c>
      <x:c r="I279" s="6">
        <x:v>30.34549617025</x:v>
      </x:c>
      <x:c r="J279" t="s">
        <x:v>78</x:v>
      </x:c>
      <x:c r="K279" s="6">
        <x:v>999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20.071</x:v>
      </x:c>
      <x:c r="R279" s="8">
        <x:v>126872.362694054</x:v>
      </x:c>
      <x:c r="S279" s="12">
        <x:v>316856.253370449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492229</x:v>
      </x:c>
      <x:c r="B280" s="1">
        <x:v>43207.4953763889</x:v>
      </x:c>
      <x:c r="C280" s="6">
        <x:v>4.63587848666667</x:v>
      </x:c>
      <x:c r="D280" s="14" t="s">
        <x:v>77</x:v>
      </x:c>
      <x:c r="E280" s="15">
        <x:v>43194.5147534722</x:v>
      </x:c>
      <x:c r="F280" t="s">
        <x:v>82</x:v>
      </x:c>
      <x:c r="G280" s="6">
        <x:v>196.595832004581</x:v>
      </x:c>
      <x:c r="H280" t="s">
        <x:v>83</x:v>
      </x:c>
      <x:c r="I280" s="6">
        <x:v>30.3456165152516</x:v>
      </x:c>
      <x:c r="J280" t="s">
        <x:v>78</x:v>
      </x:c>
      <x:c r="K280" s="6">
        <x:v>999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20.067</x:v>
      </x:c>
      <x:c r="R280" s="8">
        <x:v>126879.813258729</x:v>
      </x:c>
      <x:c r="S280" s="12">
        <x:v>316869.184055605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492243</x:v>
      </x:c>
      <x:c r="B281" s="1">
        <x:v>43207.4953879282</x:v>
      </x:c>
      <x:c r="C281" s="6">
        <x:v>4.65247944166667</x:v>
      </x:c>
      <x:c r="D281" s="14" t="s">
        <x:v>77</x:v>
      </x:c>
      <x:c r="E281" s="15">
        <x:v>43194.5147534722</x:v>
      </x:c>
      <x:c r="F281" t="s">
        <x:v>82</x:v>
      </x:c>
      <x:c r="G281" s="6">
        <x:v>196.569440976283</x:v>
      </x:c>
      <x:c r="H281" t="s">
        <x:v>83</x:v>
      </x:c>
      <x:c r="I281" s="6">
        <x:v>30.3411637530626</x:v>
      </x:c>
      <x:c r="J281" t="s">
        <x:v>78</x:v>
      </x:c>
      <x:c r="K281" s="6">
        <x:v>999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20.07</x:v>
      </x:c>
      <x:c r="R281" s="8">
        <x:v>126892.258467105</x:v>
      </x:c>
      <x:c r="S281" s="12">
        <x:v>316883.156515146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492248</x:v>
      </x:c>
      <x:c r="B282" s="1">
        <x:v>43207.4953995023</x:v>
      </x:c>
      <x:c r="C282" s="6">
        <x:v>4.66913043166667</x:v>
      </x:c>
      <x:c r="D282" s="14" t="s">
        <x:v>77</x:v>
      </x:c>
      <x:c r="E282" s="15">
        <x:v>43194.5147534722</x:v>
      </x:c>
      <x:c r="F282" t="s">
        <x:v>82</x:v>
      </x:c>
      <x:c r="G282" s="6">
        <x:v>196.490551211412</x:v>
      </x:c>
      <x:c r="H282" t="s">
        <x:v>83</x:v>
      </x:c>
      <x:c r="I282" s="6">
        <x:v>30.3569590510538</x:v>
      </x:c>
      <x:c r="J282" t="s">
        <x:v>78</x:v>
      </x:c>
      <x:c r="K282" s="6">
        <x:v>999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20.069</x:v>
      </x:c>
      <x:c r="R282" s="8">
        <x:v>126888.87762804</x:v>
      </x:c>
      <x:c r="S282" s="12">
        <x:v>316870.08078151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492260</x:v>
      </x:c>
      <x:c r="B283" s="1">
        <x:v>43207.4954113773</x:v>
      </x:c>
      <x:c r="C283" s="6">
        <x:v>4.68628140333333</x:v>
      </x:c>
      <x:c r="D283" s="14" t="s">
        <x:v>77</x:v>
      </x:c>
      <x:c r="E283" s="15">
        <x:v>43194.5147534722</x:v>
      </x:c>
      <x:c r="F283" t="s">
        <x:v>82</x:v>
      </x:c>
      <x:c r="G283" s="6">
        <x:v>196.552305147788</x:v>
      </x:c>
      <x:c r="H283" t="s">
        <x:v>83</x:v>
      </x:c>
      <x:c r="I283" s="6">
        <x:v>30.3468801380304</x:v>
      </x:c>
      <x:c r="J283" t="s">
        <x:v>78</x:v>
      </x:c>
      <x:c r="K283" s="6">
        <x:v>999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20.069</x:v>
      </x:c>
      <x:c r="R283" s="8">
        <x:v>126896.986912095</x:v>
      </x:c>
      <x:c r="S283" s="12">
        <x:v>316871.841345714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492270</x:v>
      </x:c>
      <x:c r="B284" s="1">
        <x:v>43207.4954229514</x:v>
      </x:c>
      <x:c r="C284" s="6">
        <x:v>4.70294899333333</x:v>
      </x:c>
      <x:c r="D284" s="14" t="s">
        <x:v>77</x:v>
      </x:c>
      <x:c r="E284" s="15">
        <x:v>43194.5147534722</x:v>
      </x:c>
      <x:c r="F284" t="s">
        <x:v>82</x:v>
      </x:c>
      <x:c r="G284" s="6">
        <x:v>196.489448357644</x:v>
      </x:c>
      <x:c r="H284" t="s">
        <x:v>83</x:v>
      </x:c>
      <x:c r="I284" s="6">
        <x:v>30.360057946818</x:v>
      </x:c>
      <x:c r="J284" t="s">
        <x:v>78</x:v>
      </x:c>
      <x:c r="K284" s="6">
        <x:v>999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20.068</x:v>
      </x:c>
      <x:c r="R284" s="8">
        <x:v>126896.56975617</x:v>
      </x:c>
      <x:c r="S284" s="12">
        <x:v>316859.921211777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492276</x:v>
      </x:c>
      <x:c r="B285" s="1">
        <x:v>43207.4954345255</x:v>
      </x:c>
      <x:c r="C285" s="6">
        <x:v>4.71958324333333</x:v>
      </x:c>
      <x:c r="D285" s="14" t="s">
        <x:v>77</x:v>
      </x:c>
      <x:c r="E285" s="15">
        <x:v>43194.5147534722</x:v>
      </x:c>
      <x:c r="F285" t="s">
        <x:v>82</x:v>
      </x:c>
      <x:c r="G285" s="6">
        <x:v>196.498846182468</x:v>
      </x:c>
      <x:c r="H285" t="s">
        <x:v>83</x:v>
      </x:c>
      <x:c r="I285" s="6">
        <x:v>30.3556051654537</x:v>
      </x:c>
      <x:c r="J285" t="s">
        <x:v>78</x:v>
      </x:c>
      <x:c r="K285" s="6">
        <x:v>999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20.069</x:v>
      </x:c>
      <x:c r="R285" s="8">
        <x:v>126905.743700841</x:v>
      </x:c>
      <x:c r="S285" s="12">
        <x:v>316877.724228192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492292</x:v>
      </x:c>
      <x:c r="B286" s="1">
        <x:v>43207.4954457986</x:v>
      </x:c>
      <x:c r="C286" s="6">
        <x:v>4.73585083</x:v>
      </x:c>
      <x:c r="D286" s="14" t="s">
        <x:v>77</x:v>
      </x:c>
      <x:c r="E286" s="15">
        <x:v>43194.5147534722</x:v>
      </x:c>
      <x:c r="F286" t="s">
        <x:v>82</x:v>
      </x:c>
      <x:c r="G286" s="6">
        <x:v>196.482443363269</x:v>
      </x:c>
      <x:c r="H286" t="s">
        <x:v>83</x:v>
      </x:c>
      <x:c r="I286" s="6">
        <x:v>30.3612012294734</x:v>
      </x:c>
      <x:c r="J286" t="s">
        <x:v>78</x:v>
      </x:c>
      <x:c r="K286" s="6">
        <x:v>999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20.068</x:v>
      </x:c>
      <x:c r="R286" s="8">
        <x:v>126898.832017165</x:v>
      </x:c>
      <x:c r="S286" s="12">
        <x:v>316865.366137799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492297</x:v>
      </x:c>
      <x:c r="B287" s="1">
        <x:v>43207.4954572569</x:v>
      </x:c>
      <x:c r="C287" s="6">
        <x:v>4.75233511666667</x:v>
      </x:c>
      <x:c r="D287" s="14" t="s">
        <x:v>77</x:v>
      </x:c>
      <x:c r="E287" s="15">
        <x:v>43194.5147534722</x:v>
      </x:c>
      <x:c r="F287" t="s">
        <x:v>82</x:v>
      </x:c>
      <x:c r="G287" s="6">
        <x:v>196.413137130335</x:v>
      </x:c>
      <x:c r="H287" t="s">
        <x:v>83</x:v>
      </x:c>
      <x:c r="I287" s="6">
        <x:v>30.3579218144796</x:v>
      </x:c>
      <x:c r="J287" t="s">
        <x:v>78</x:v>
      </x:c>
      <x:c r="K287" s="6">
        <x:v>999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20.073</x:v>
      </x:c>
      <x:c r="R287" s="8">
        <x:v>126902.412681134</x:v>
      </x:c>
      <x:c r="S287" s="12">
        <x:v>316872.92604103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492308</x:v>
      </x:c>
      <x:c r="B288" s="1">
        <x:v>43207.4954694444</x:v>
      </x:c>
      <x:c r="C288" s="6">
        <x:v>4.769902785</x:v>
      </x:c>
      <x:c r="D288" s="14" t="s">
        <x:v>77</x:v>
      </x:c>
      <x:c r="E288" s="15">
        <x:v>43194.5147534722</x:v>
      </x:c>
      <x:c r="F288" t="s">
        <x:v>82</x:v>
      </x:c>
      <x:c r="G288" s="6">
        <x:v>196.412028323125</x:v>
      </x:c>
      <x:c r="H288" t="s">
        <x:v>83</x:v>
      </x:c>
      <x:c r="I288" s="6">
        <x:v>30.3522655833103</x:v>
      </x:c>
      <x:c r="J288" t="s">
        <x:v>78</x:v>
      </x:c>
      <x:c r="K288" s="6">
        <x:v>999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20.075</x:v>
      </x:c>
      <x:c r="R288" s="8">
        <x:v>126911.233742036</x:v>
      </x:c>
      <x:c r="S288" s="12">
        <x:v>316860.788009442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492324</x:v>
      </x:c>
      <x:c r="B289" s="1">
        <x:v>43207.4954808681</x:v>
      </x:c>
      <x:c r="C289" s="6">
        <x:v>4.78632034666667</x:v>
      </x:c>
      <x:c r="D289" s="14" t="s">
        <x:v>77</x:v>
      </x:c>
      <x:c r="E289" s="15">
        <x:v>43194.5147534722</x:v>
      </x:c>
      <x:c r="F289" t="s">
        <x:v>82</x:v>
      </x:c>
      <x:c r="G289" s="6">
        <x:v>196.524257214992</x:v>
      </x:c>
      <x:c r="H289" t="s">
        <x:v>83</x:v>
      </x:c>
      <x:c r="I289" s="6">
        <x:v>30.339779787641</x:v>
      </x:c>
      <x:c r="J289" t="s">
        <x:v>78</x:v>
      </x:c>
      <x:c r="K289" s="6">
        <x:v>999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20.073</x:v>
      </x:c>
      <x:c r="R289" s="8">
        <x:v>126907.343505532</x:v>
      </x:c>
      <x:c r="S289" s="12">
        <x:v>316869.495303171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492334</x:v>
      </x:c>
      <x:c r="B290" s="1">
        <x:v>43207.4954923264</x:v>
      </x:c>
      <x:c r="C290" s="6">
        <x:v>4.80280465666667</x:v>
      </x:c>
      <x:c r="D290" s="14" t="s">
        <x:v>77</x:v>
      </x:c>
      <x:c r="E290" s="15">
        <x:v>43194.5147534722</x:v>
      </x:c>
      <x:c r="F290" t="s">
        <x:v>82</x:v>
      </x:c>
      <x:c r="G290" s="6">
        <x:v>196.492530054927</x:v>
      </x:c>
      <x:c r="H290" t="s">
        <x:v>83</x:v>
      </x:c>
      <x:c r="I290" s="6">
        <x:v>30.333281175037</x:v>
      </x:c>
      <x:c r="J290" t="s">
        <x:v>78</x:v>
      </x:c>
      <x:c r="K290" s="6">
        <x:v>999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20.077</x:v>
      </x:c>
      <x:c r="R290" s="8">
        <x:v>126913.398469639</x:v>
      </x:c>
      <x:c r="S290" s="12">
        <x:v>316877.557192226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492344</x:v>
      </x:c>
      <x:c r="B291" s="1">
        <x:v>43207.4955043171</x:v>
      </x:c>
      <x:c r="C291" s="6">
        <x:v>4.82010556666667</x:v>
      </x:c>
      <x:c r="D291" s="14" t="s">
        <x:v>77</x:v>
      </x:c>
      <x:c r="E291" s="15">
        <x:v>43194.5147534722</x:v>
      </x:c>
      <x:c r="F291" t="s">
        <x:v>82</x:v>
      </x:c>
      <x:c r="G291" s="6">
        <x:v>196.422348399886</x:v>
      </x:c>
      <x:c r="H291" t="s">
        <x:v>83</x:v>
      </x:c>
      <x:c r="I291" s="6">
        <x:v>30.3534991222728</x:v>
      </x:c>
      <x:c r="J291" t="s">
        <x:v>78</x:v>
      </x:c>
      <x:c r="K291" s="6">
        <x:v>999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20.074</x:v>
      </x:c>
      <x:c r="R291" s="8">
        <x:v>126917.811028287</x:v>
      </x:c>
      <x:c r="S291" s="12">
        <x:v>316865.056177731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492353</x:v>
      </x:c>
      <x:c r="B292" s="1">
        <x:v>43207.495515625</x:v>
      </x:c>
      <x:c r="C292" s="6">
        <x:v>4.83637316333333</x:v>
      </x:c>
      <x:c r="D292" s="14" t="s">
        <x:v>77</x:v>
      </x:c>
      <x:c r="E292" s="15">
        <x:v>43194.5147534722</x:v>
      </x:c>
      <x:c r="F292" t="s">
        <x:v>82</x:v>
      </x:c>
      <x:c r="G292" s="6">
        <x:v>196.455510306179</x:v>
      </x:c>
      <x:c r="H292" t="s">
        <x:v>83</x:v>
      </x:c>
      <x:c r="I292" s="6">
        <x:v>30.3451652215172</x:v>
      </x:c>
      <x:c r="J292" t="s">
        <x:v>78</x:v>
      </x:c>
      <x:c r="K292" s="6">
        <x:v>999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20.075</x:v>
      </x:c>
      <x:c r="R292" s="8">
        <x:v>126924.754398744</x:v>
      </x:c>
      <x:c r="S292" s="12">
        <x:v>316873.426010889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492361</x:v>
      </x:c>
      <x:c r="B293" s="1">
        <x:v>43207.4955266551</x:v>
      </x:c>
      <x:c r="C293" s="6">
        <x:v>4.85225738</x:v>
      </x:c>
      <x:c r="D293" s="14" t="s">
        <x:v>77</x:v>
      </x:c>
      <x:c r="E293" s="15">
        <x:v>43194.5147534722</x:v>
      </x:c>
      <x:c r="F293" t="s">
        <x:v>82</x:v>
      </x:c>
      <x:c r="G293" s="6">
        <x:v>196.310531926172</x:v>
      </x:c>
      <x:c r="H293" t="s">
        <x:v>83</x:v>
      </x:c>
      <x:c r="I293" s="6">
        <x:v>30.3571696555291</x:v>
      </x:c>
      <x:c r="J293" t="s">
        <x:v>78</x:v>
      </x:c>
      <x:c r="K293" s="6">
        <x:v>999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20.079</x:v>
      </x:c>
      <x:c r="R293" s="8">
        <x:v>126926.546400045</x:v>
      </x:c>
      <x:c r="S293" s="12">
        <x:v>316867.021731498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492373</x:v>
      </x:c>
      <x:c r="B294" s="1">
        <x:v>43207.4955382755</x:v>
      </x:c>
      <x:c r="C294" s="6">
        <x:v>4.86899168666667</x:v>
      </x:c>
      <x:c r="D294" s="14" t="s">
        <x:v>77</x:v>
      </x:c>
      <x:c r="E294" s="15">
        <x:v>43194.5147534722</x:v>
      </x:c>
      <x:c r="F294" t="s">
        <x:v>82</x:v>
      </x:c>
      <x:c r="G294" s="6">
        <x:v>196.30720422883</x:v>
      </x:c>
      <x:c r="H294" t="s">
        <x:v>83</x:v>
      </x:c>
      <x:c r="I294" s="6">
        <x:v>30.3693847377572</x:v>
      </x:c>
      <x:c r="J294" t="s">
        <x:v>78</x:v>
      </x:c>
      <x:c r="K294" s="6">
        <x:v>999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20.075</x:v>
      </x:c>
      <x:c r="R294" s="8">
        <x:v>126918.953486049</x:v>
      </x:c>
      <x:c r="S294" s="12">
        <x:v>316864.927710978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492379</x:v>
      </x:c>
      <x:c r="B295" s="1">
        <x:v>43207.4955511921</x:v>
      </x:c>
      <x:c r="C295" s="6">
        <x:v>4.88757607833333</x:v>
      </x:c>
      <x:c r="D295" s="14" t="s">
        <x:v>77</x:v>
      </x:c>
      <x:c r="E295" s="15">
        <x:v>43194.5147534722</x:v>
      </x:c>
      <x:c r="F295" t="s">
        <x:v>82</x:v>
      </x:c>
      <x:c r="G295" s="6">
        <x:v>196.456241975075</x:v>
      </x:c>
      <x:c r="H295" t="s">
        <x:v>83</x:v>
      </x:c>
      <x:c r="I295" s="6">
        <x:v>30.3421265119537</x:v>
      </x:c>
      <x:c r="J295" t="s">
        <x:v>78</x:v>
      </x:c>
      <x:c r="K295" s="6">
        <x:v>999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20.076</x:v>
      </x:c>
      <x:c r="R295" s="8">
        <x:v>126927.770161465</x:v>
      </x:c>
      <x:c r="S295" s="12">
        <x:v>316868.472645118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492390</x:v>
      </x:c>
      <x:c r="B296" s="1">
        <x:v>43207.4955616898</x:v>
      </x:c>
      <x:c r="C296" s="6">
        <x:v>4.90272692</x:v>
      </x:c>
      <x:c r="D296" s="14" t="s">
        <x:v>77</x:v>
      </x:c>
      <x:c r="E296" s="15">
        <x:v>43194.5147534722</x:v>
      </x:c>
      <x:c r="F296" t="s">
        <x:v>82</x:v>
      </x:c>
      <x:c r="G296" s="6">
        <x:v>196.398387863169</x:v>
      </x:c>
      <x:c r="H296" t="s">
        <x:v>83</x:v>
      </x:c>
      <x:c r="I296" s="6">
        <x:v>30.3457368602581</x:v>
      </x:c>
      <x:c r="J296" t="s">
        <x:v>78</x:v>
      </x:c>
      <x:c r="K296" s="6">
        <x:v>999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20.078</x:v>
      </x:c>
      <x:c r="R296" s="8">
        <x:v>126936.386217943</x:v>
      </x:c>
      <x:c r="S296" s="12">
        <x:v>316854.688310499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492404</x:v>
      </x:c>
      <x:c r="B297" s="1">
        <x:v>43207.4955734144</x:v>
      </x:c>
      <x:c r="C297" s="6">
        <x:v>4.91959451833333</x:v>
      </x:c>
      <x:c r="D297" s="14" t="s">
        <x:v>77</x:v>
      </x:c>
      <x:c r="E297" s="15">
        <x:v>43194.5147534722</x:v>
      </x:c>
      <x:c r="F297" t="s">
        <x:v>82</x:v>
      </x:c>
      <x:c r="G297" s="6">
        <x:v>196.420865075027</x:v>
      </x:c>
      <x:c r="H297" t="s">
        <x:v>83</x:v>
      </x:c>
      <x:c r="I297" s="6">
        <x:v>30.3449847040406</x:v>
      </x:c>
      <x:c r="J297" t="s">
        <x:v>78</x:v>
      </x:c>
      <x:c r="K297" s="6">
        <x:v>999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20.077</x:v>
      </x:c>
      <x:c r="R297" s="8">
        <x:v>126933.153873233</x:v>
      </x:c>
      <x:c r="S297" s="12">
        <x:v>316862.520298315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492413</x:v>
      </x:c>
      <x:c r="B298" s="1">
        <x:v>43207.4955849884</x:v>
      </x:c>
      <x:c r="C298" s="6">
        <x:v>4.93624549666667</x:v>
      </x:c>
      <x:c r="D298" s="14" t="s">
        <x:v>77</x:v>
      </x:c>
      <x:c r="E298" s="15">
        <x:v>43194.5147534722</x:v>
      </x:c>
      <x:c r="F298" t="s">
        <x:v>82</x:v>
      </x:c>
      <x:c r="G298" s="6">
        <x:v>196.497320279129</x:v>
      </x:c>
      <x:c r="H298" t="s">
        <x:v>83</x:v>
      </x:c>
      <x:c r="I298" s="6">
        <x:v>30.3324989354796</x:v>
      </x:c>
      <x:c r="J298" t="s">
        <x:v>78</x:v>
      </x:c>
      <x:c r="K298" s="6">
        <x:v>999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20.077</x:v>
      </x:c>
      <x:c r="R298" s="8">
        <x:v>126927.489766418</x:v>
      </x:c>
      <x:c r="S298" s="12">
        <x:v>316870.279456941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492420</x:v>
      </x:c>
      <x:c r="B299" s="1">
        <x:v>43207.4955967245</x:v>
      </x:c>
      <x:c r="C299" s="6">
        <x:v>4.95312977833333</x:v>
      </x:c>
      <x:c r="D299" s="14" t="s">
        <x:v>77</x:v>
      </x:c>
      <x:c r="E299" s="15">
        <x:v>43194.5147534722</x:v>
      </x:c>
      <x:c r="F299" t="s">
        <x:v>82</x:v>
      </x:c>
      <x:c r="G299" s="6">
        <x:v>196.444978770565</x:v>
      </x:c>
      <x:c r="H299" t="s">
        <x:v>83</x:v>
      </x:c>
      <x:c r="I299" s="6">
        <x:v>30.3322883325532</x:v>
      </x:c>
      <x:c r="J299" t="s">
        <x:v>78</x:v>
      </x:c>
      <x:c r="K299" s="6">
        <x:v>999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20.08</x:v>
      </x:c>
      <x:c r="R299" s="8">
        <x:v>126946.681248849</x:v>
      </x:c>
      <x:c r="S299" s="12">
        <x:v>316864.158106019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492434</x:v>
      </x:c>
      <x:c r="B300" s="1">
        <x:v>43207.4956081019</x:v>
      </x:c>
      <x:c r="C300" s="6">
        <x:v>4.96956409</x:v>
      </x:c>
      <x:c r="D300" s="14" t="s">
        <x:v>77</x:v>
      </x:c>
      <x:c r="E300" s="15">
        <x:v>43194.5147534722</x:v>
      </x:c>
      <x:c r="F300" t="s">
        <x:v>82</x:v>
      </x:c>
      <x:c r="G300" s="6">
        <x:v>196.424165570137</x:v>
      </x:c>
      <x:c r="H300" t="s">
        <x:v>83</x:v>
      </x:c>
      <x:c r="I300" s="6">
        <x:v>30.3356880671249</x:v>
      </x:c>
      <x:c r="J300" t="s">
        <x:v>78</x:v>
      </x:c>
      <x:c r="K300" s="6">
        <x:v>999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20.08</x:v>
      </x:c>
      <x:c r="R300" s="8">
        <x:v>126932.724719498</x:v>
      </x:c>
      <x:c r="S300" s="12">
        <x:v>316854.029527203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492445</x:v>
      </x:c>
      <x:c r="B301" s="1">
        <x:v>43207.4956194097</x:v>
      </x:c>
      <x:c r="C301" s="6">
        <x:v>4.98581495833333</x:v>
      </x:c>
      <x:c r="D301" s="14" t="s">
        <x:v>77</x:v>
      </x:c>
      <x:c r="E301" s="15">
        <x:v>43194.5147534722</x:v>
      </x:c>
      <x:c r="F301" t="s">
        <x:v>82</x:v>
      </x:c>
      <x:c r="G301" s="6">
        <x:v>196.207429713831</x:v>
      </x:c>
      <x:c r="H301" t="s">
        <x:v>83</x:v>
      </x:c>
      <x:c r="I301" s="6">
        <x:v>30.3652628946911</x:v>
      </x:c>
      <x:c r="J301" t="s">
        <x:v>78</x:v>
      </x:c>
      <x:c r="K301" s="6">
        <x:v>999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20.082</x:v>
      </x:c>
      <x:c r="R301" s="8">
        <x:v>126941.644105803</x:v>
      </x:c>
      <x:c r="S301" s="12">
        <x:v>316852.024425561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492455</x:v>
      </x:c>
      <x:c r="B302" s="1">
        <x:v>43207.4956313657</x:v>
      </x:c>
      <x:c r="C302" s="6">
        <x:v>5.003065905</x:v>
      </x:c>
      <x:c r="D302" s="14" t="s">
        <x:v>77</x:v>
      </x:c>
      <x:c r="E302" s="15">
        <x:v>43194.5147534722</x:v>
      </x:c>
      <x:c r="F302" t="s">
        <x:v>82</x:v>
      </x:c>
      <x:c r="G302" s="6">
        <x:v>196.337788579282</x:v>
      </x:c>
      <x:c r="H302" t="s">
        <x:v>83</x:v>
      </x:c>
      <x:c r="I302" s="6">
        <x:v>30.3497985067456</x:v>
      </x:c>
      <x:c r="J302" t="s">
        <x:v>78</x:v>
      </x:c>
      <x:c r="K302" s="6">
        <x:v>999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20.08</x:v>
      </x:c>
      <x:c r="R302" s="8">
        <x:v>126943.802872873</x:v>
      </x:c>
      <x:c r="S302" s="12">
        <x:v>316863.883210033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492465</x:v>
      </x:c>
      <x:c r="B303" s="1">
        <x:v>43207.4956425579</x:v>
      </x:c>
      <x:c r="C303" s="6">
        <x:v>5.01915016333333</x:v>
      </x:c>
      <x:c r="D303" s="14" t="s">
        <x:v>77</x:v>
      </x:c>
      <x:c r="E303" s="15">
        <x:v>43194.5147534722</x:v>
      </x:c>
      <x:c r="F303" t="s">
        <x:v>82</x:v>
      </x:c>
      <x:c r="G303" s="6">
        <x:v>196.387698002792</x:v>
      </x:c>
      <x:c r="H303" t="s">
        <x:v>83</x:v>
      </x:c>
      <x:c r="I303" s="6">
        <x:v>30.3416451324742</x:v>
      </x:c>
      <x:c r="J303" t="s">
        <x:v>78</x:v>
      </x:c>
      <x:c r="K303" s="6">
        <x:v>999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20.08</x:v>
      </x:c>
      <x:c r="R303" s="8">
        <x:v>126951.898849276</x:v>
      </x:c>
      <x:c r="S303" s="12">
        <x:v>316854.0395794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492469</x:v>
      </x:c>
      <x:c r="B304" s="1">
        <x:v>43207.4956542477</x:v>
      </x:c>
      <x:c r="C304" s="6">
        <x:v>5.03596779833333</x:v>
      </x:c>
      <x:c r="D304" s="14" t="s">
        <x:v>77</x:v>
      </x:c>
      <x:c r="E304" s="15">
        <x:v>43194.5147534722</x:v>
      </x:c>
      <x:c r="F304" t="s">
        <x:v>82</x:v>
      </x:c>
      <x:c r="G304" s="6">
        <x:v>196.343496313661</x:v>
      </x:c>
      <x:c r="H304" t="s">
        <x:v>83</x:v>
      </x:c>
      <x:c r="I304" s="6">
        <x:v>30.3459474640285</x:v>
      </x:c>
      <x:c r="J304" t="s">
        <x:v>78</x:v>
      </x:c>
      <x:c r="K304" s="6">
        <x:v>999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20.081</x:v>
      </x:c>
      <x:c r="R304" s="8">
        <x:v>126947.909118098</x:v>
      </x:c>
      <x:c r="S304" s="12">
        <x:v>316863.530320545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492485</x:v>
      </x:c>
      <x:c r="B305" s="1">
        <x:v>43207.4956656597</x:v>
      </x:c>
      <x:c r="C305" s="6">
        <x:v>5.05241868833333</x:v>
      </x:c>
      <x:c r="D305" s="14" t="s">
        <x:v>77</x:v>
      </x:c>
      <x:c r="E305" s="15">
        <x:v>43194.5147534722</x:v>
      </x:c>
      <x:c r="F305" t="s">
        <x:v>82</x:v>
      </x:c>
      <x:c r="G305" s="6">
        <x:v>196.316978951319</x:v>
      </x:c>
      <x:c r="H305" t="s">
        <x:v>83</x:v>
      </x:c>
      <x:c r="I305" s="6">
        <x:v>30.3473615182625</x:v>
      </x:c>
      <x:c r="J305" t="s">
        <x:v>78</x:v>
      </x:c>
      <x:c r="K305" s="6">
        <x:v>999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20.082</x:v>
      </x:c>
      <x:c r="R305" s="8">
        <x:v>126952.239552831</x:v>
      </x:c>
      <x:c r="S305" s="12">
        <x:v>316862.441550068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492494</x:v>
      </x:c>
      <x:c r="B306" s="1">
        <x:v>43207.4956772338</x:v>
      </x:c>
      <x:c r="C306" s="6">
        <x:v>5.06908631333333</x:v>
      </x:c>
      <x:c r="D306" s="14" t="s">
        <x:v>77</x:v>
      </x:c>
      <x:c r="E306" s="15">
        <x:v>43194.5147534722</x:v>
      </x:c>
      <x:c r="F306" t="s">
        <x:v>82</x:v>
      </x:c>
      <x:c r="G306" s="6">
        <x:v>196.415877310022</x:v>
      </x:c>
      <x:c r="H306" t="s">
        <x:v>83</x:v>
      </x:c>
      <x:c r="I306" s="6">
        <x:v>30.3370419446846</x:v>
      </x:c>
      <x:c r="J306" t="s">
        <x:v>78</x:v>
      </x:c>
      <x:c r="K306" s="6">
        <x:v>999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20.08</x:v>
      </x:c>
      <x:c r="R306" s="8">
        <x:v>126955.576122315</x:v>
      </x:c>
      <x:c r="S306" s="12">
        <x:v>316843.191512729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492497</x:v>
      </x:c>
      <x:c r="B307" s="1">
        <x:v>43207.4956888542</x:v>
      </x:c>
      <x:c r="C307" s="6">
        <x:v>5.08582057333333</x:v>
      </x:c>
      <x:c r="D307" s="14" t="s">
        <x:v>77</x:v>
      </x:c>
      <x:c r="E307" s="15">
        <x:v>43194.5147534722</x:v>
      </x:c>
      <x:c r="F307" t="s">
        <x:v>82</x:v>
      </x:c>
      <x:c r="G307" s="6">
        <x:v>196.220138132759</x:v>
      </x:c>
      <x:c r="H307" t="s">
        <x:v>83</x:v>
      </x:c>
      <x:c r="I307" s="6">
        <x:v>30.3602685514884</x:v>
      </x:c>
      <x:c r="J307" t="s">
        <x:v>78</x:v>
      </x:c>
      <x:c r="K307" s="6">
        <x:v>999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20.083</x:v>
      </x:c>
      <x:c r="R307" s="8">
        <x:v>126959.720829158</x:v>
      </x:c>
      <x:c r="S307" s="12">
        <x:v>316865.249006995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492511</x:v>
      </x:c>
      <x:c r="B308" s="1">
        <x:v>43207.4957007292</x:v>
      </x:c>
      <x:c r="C308" s="6">
        <x:v>5.102954885</x:v>
      </x:c>
      <x:c r="D308" s="14" t="s">
        <x:v>77</x:v>
      </x:c>
      <x:c r="E308" s="15">
        <x:v>43194.5147534722</x:v>
      </x:c>
      <x:c r="F308" t="s">
        <x:v>82</x:v>
      </x:c>
      <x:c r="G308" s="6">
        <x:v>196.321766793852</x:v>
      </x:c>
      <x:c r="H308" t="s">
        <x:v>83</x:v>
      </x:c>
      <x:c r="I308" s="6">
        <x:v>30.3524160148668</x:v>
      </x:c>
      <x:c r="J308" t="s">
        <x:v>78</x:v>
      </x:c>
      <x:c r="K308" s="6">
        <x:v>999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20.08</x:v>
      </x:c>
      <x:c r="R308" s="8">
        <x:v>126961.664690909</x:v>
      </x:c>
      <x:c r="S308" s="12">
        <x:v>316850.092253064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492525</x:v>
      </x:c>
      <x:c r="B309" s="1">
        <x:v>43207.4957123843</x:v>
      </x:c>
      <x:c r="C309" s="6">
        <x:v>5.11970585</x:v>
      </x:c>
      <x:c r="D309" s="14" t="s">
        <x:v>77</x:v>
      </x:c>
      <x:c r="E309" s="15">
        <x:v>43194.5147534722</x:v>
      </x:c>
      <x:c r="F309" t="s">
        <x:v>82</x:v>
      </x:c>
      <x:c r="G309" s="6">
        <x:v>196.188303622545</x:v>
      </x:c>
      <x:c r="H309" t="s">
        <x:v>83</x:v>
      </x:c>
      <x:c r="I309" s="6">
        <x:v>30.3596367375167</x:v>
      </x:c>
      <x:c r="J309" t="s">
        <x:v>78</x:v>
      </x:c>
      <x:c r="K309" s="6">
        <x:v>999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20.085</x:v>
      </x:c>
      <x:c r="R309" s="8">
        <x:v>126969.57063133</x:v>
      </x:c>
      <x:c r="S309" s="12">
        <x:v>316856.905328351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492535</x:v>
      </x:c>
      <x:c r="B310" s="1">
        <x:v>43207.4957237269</x:v>
      </x:c>
      <x:c r="C310" s="6">
        <x:v>5.136073435</x:v>
      </x:c>
      <x:c r="D310" s="14" t="s">
        <x:v>77</x:v>
      </x:c>
      <x:c r="E310" s="15">
        <x:v>43194.5147534722</x:v>
      </x:c>
      <x:c r="F310" t="s">
        <x:v>82</x:v>
      </x:c>
      <x:c r="G310" s="6">
        <x:v>196.248485545734</x:v>
      </x:c>
      <x:c r="H310" t="s">
        <x:v>83</x:v>
      </x:c>
      <x:c r="I310" s="6">
        <x:v>30.358553628128</x:v>
      </x:c>
      <x:c r="J310" t="s">
        <x:v>78</x:v>
      </x:c>
      <x:c r="K310" s="6">
        <x:v>999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20.082</x:v>
      </x:c>
      <x:c r="R310" s="8">
        <x:v>126964.876014288</x:v>
      </x:c>
      <x:c r="S310" s="12">
        <x:v>316855.536971743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492542</x:v>
      </x:c>
      <x:c r="B311" s="1">
        <x:v>43207.4957350347</x:v>
      </x:c>
      <x:c r="C311" s="6">
        <x:v>5.15235769</x:v>
      </x:c>
      <x:c r="D311" s="14" t="s">
        <x:v>77</x:v>
      </x:c>
      <x:c r="E311" s="15">
        <x:v>43194.5147534722</x:v>
      </x:c>
      <x:c r="F311" t="s">
        <x:v>82</x:v>
      </x:c>
      <x:c r="G311" s="6">
        <x:v>196.197685286303</x:v>
      </x:c>
      <x:c r="H311" t="s">
        <x:v>83</x:v>
      </x:c>
      <x:c r="I311" s="6">
        <x:v>30.3610207111337</x:v>
      </x:c>
      <x:c r="J311" t="s">
        <x:v>78</x:v>
      </x:c>
      <x:c r="K311" s="6">
        <x:v>999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20.084</x:v>
      </x:c>
      <x:c r="R311" s="8">
        <x:v>126965.235978761</x:v>
      </x:c>
      <x:c r="S311" s="12">
        <x:v>316843.358513487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492555</x:v>
      </x:c>
      <x:c r="B312" s="1">
        <x:v>43207.4957466088</x:v>
      </x:c>
      <x:c r="C312" s="6">
        <x:v>5.168991975</x:v>
      </x:c>
      <x:c r="D312" s="14" t="s">
        <x:v>77</x:v>
      </x:c>
      <x:c r="E312" s="15">
        <x:v>43194.5147534722</x:v>
      </x:c>
      <x:c r="F312" t="s">
        <x:v>82</x:v>
      </x:c>
      <x:c r="G312" s="6">
        <x:v>196.17800243282</x:v>
      </x:c>
      <x:c r="H312" t="s">
        <x:v>83</x:v>
      </x:c>
      <x:c r="I312" s="6">
        <x:v>30.358403196296</x:v>
      </x:c>
      <x:c r="J312" t="s">
        <x:v>78</x:v>
      </x:c>
      <x:c r="K312" s="6">
        <x:v>999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20.086</x:v>
      </x:c>
      <x:c r="R312" s="8">
        <x:v>126973.218128108</x:v>
      </x:c>
      <x:c r="S312" s="12">
        <x:v>316853.093852628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492563</x:v>
      </x:c>
      <x:c r="B313" s="1">
        <x:v>43207.4957582176</x:v>
      </x:c>
      <x:c r="C313" s="6">
        <x:v>5.185692895</x:v>
      </x:c>
      <x:c r="D313" s="14" t="s">
        <x:v>77</x:v>
      </x:c>
      <x:c r="E313" s="15">
        <x:v>43194.5147534722</x:v>
      </x:c>
      <x:c r="F313" t="s">
        <x:v>82</x:v>
      </x:c>
      <x:c r="G313" s="6">
        <x:v>196.336853458168</x:v>
      </x:c>
      <x:c r="H313" t="s">
        <x:v>83</x:v>
      </x:c>
      <x:c r="I313" s="6">
        <x:v>30.3324387632138</x:v>
      </x:c>
      <x:c r="J313" t="s">
        <x:v>78</x:v>
      </x:c>
      <x:c r="K313" s="6">
        <x:v>999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20.086</x:v>
      </x:c>
      <x:c r="R313" s="8">
        <x:v>126975.328223651</x:v>
      </x:c>
      <x:c r="S313" s="12">
        <x:v>316845.140863231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492574</x:v>
      </x:c>
      <x:c r="B314" s="1">
        <x:v>43207.4957697569</x:v>
      </x:c>
      <x:c r="C314" s="6">
        <x:v>5.202293875</x:v>
      </x:c>
      <x:c r="D314" s="14" t="s">
        <x:v>77</x:v>
      </x:c>
      <x:c r="E314" s="15">
        <x:v>43194.5147534722</x:v>
      </x:c>
      <x:c r="F314" t="s">
        <x:v>82</x:v>
      </x:c>
      <x:c r="G314" s="6">
        <x:v>196.226960563499</x:v>
      </x:c>
      <x:c r="H314" t="s">
        <x:v>83</x:v>
      </x:c>
      <x:c r="I314" s="6">
        <x:v>30.3504002325694</x:v>
      </x:c>
      <x:c r="J314" t="s">
        <x:v>78</x:v>
      </x:c>
      <x:c r="K314" s="6">
        <x:v>999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20.086</x:v>
      </x:c>
      <x:c r="R314" s="8">
        <x:v>126975.139017387</x:v>
      </x:c>
      <x:c r="S314" s="12">
        <x:v>316835.960672657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492585</x:v>
      </x:c>
      <x:c r="B315" s="1">
        <x:v>43207.495781794</x:v>
      </x:c>
      <x:c r="C315" s="6">
        <x:v>5.21967815833333</x:v>
      </x:c>
      <x:c r="D315" s="14" t="s">
        <x:v>77</x:v>
      </x:c>
      <x:c r="E315" s="15">
        <x:v>43194.5147534722</x:v>
      </x:c>
      <x:c r="F315" t="s">
        <x:v>82</x:v>
      </x:c>
      <x:c r="G315" s="6">
        <x:v>196.306479223364</x:v>
      </x:c>
      <x:c r="H315" t="s">
        <x:v>83</x:v>
      </x:c>
      <x:c r="I315" s="6">
        <x:v>30.3374029787924</x:v>
      </x:c>
      <x:c r="J315" t="s">
        <x:v>78</x:v>
      </x:c>
      <x:c r="K315" s="6">
        <x:v>999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20.086</x:v>
      </x:c>
      <x:c r="R315" s="8">
        <x:v>126982.593172167</x:v>
      </x:c>
      <x:c r="S315" s="12">
        <x:v>316847.498144792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492595</x:v>
      </x:c>
      <x:c r="B316" s="1">
        <x:v>43207.4957931366</x:v>
      </x:c>
      <x:c r="C316" s="6">
        <x:v>5.23601244833333</x:v>
      </x:c>
      <x:c r="D316" s="14" t="s">
        <x:v>77</x:v>
      </x:c>
      <x:c r="E316" s="15">
        <x:v>43194.5147534722</x:v>
      </x:c>
      <x:c r="F316" t="s">
        <x:v>82</x:v>
      </x:c>
      <x:c r="G316" s="6">
        <x:v>196.099089655311</x:v>
      </x:c>
      <x:c r="H316" t="s">
        <x:v>83</x:v>
      </x:c>
      <x:c r="I316" s="6">
        <x:v>30.3596367375167</x:v>
      </x:c>
      <x:c r="J316" t="s">
        <x:v>78</x:v>
      </x:c>
      <x:c r="K316" s="6">
        <x:v>999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20.09</x:v>
      </x:c>
      <x:c r="R316" s="8">
        <x:v>126991.52831574</x:v>
      </x:c>
      <x:c r="S316" s="12">
        <x:v>316849.384167991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492600</x:v>
      </x:c>
      <x:c r="B317" s="1">
        <x:v>43207.4958046296</x:v>
      </x:c>
      <x:c r="C317" s="6">
        <x:v>5.25256338333333</x:v>
      </x:c>
      <x:c r="D317" s="14" t="s">
        <x:v>77</x:v>
      </x:c>
      <x:c r="E317" s="15">
        <x:v>43194.5147534722</x:v>
      </x:c>
      <x:c r="F317" t="s">
        <x:v>82</x:v>
      </x:c>
      <x:c r="G317" s="6">
        <x:v>196.193467046967</x:v>
      </x:c>
      <x:c r="H317" t="s">
        <x:v>83</x:v>
      </x:c>
      <x:c r="I317" s="6">
        <x:v>30.3529575685261</x:v>
      </x:c>
      <x:c r="J317" t="s">
        <x:v>78</x:v>
      </x:c>
      <x:c r="K317" s="6">
        <x:v>999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20.087</x:v>
      </x:c>
      <x:c r="R317" s="8">
        <x:v>126986.410100234</x:v>
      </x:c>
      <x:c r="S317" s="12">
        <x:v>316845.435358345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492615</x:v>
      </x:c>
      <x:c r="B318" s="1">
        <x:v>43207.495816169</x:v>
      </x:c>
      <x:c r="C318" s="6">
        <x:v>5.26913095166667</x:v>
      </x:c>
      <x:c r="D318" s="14" t="s">
        <x:v>77</x:v>
      </x:c>
      <x:c r="E318" s="15">
        <x:v>43194.5147534722</x:v>
      </x:c>
      <x:c r="F318" t="s">
        <x:v>82</x:v>
      </x:c>
      <x:c r="G318" s="6">
        <x:v>196.190167209755</x:v>
      </x:c>
      <x:c r="H318" t="s">
        <x:v>83</x:v>
      </x:c>
      <x:c r="I318" s="6">
        <x:v>30.3418256497707</x:v>
      </x:c>
      <x:c r="J318" t="s">
        <x:v>78</x:v>
      </x:c>
      <x:c r="K318" s="6">
        <x:v>999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20.091</x:v>
      </x:c>
      <x:c r="R318" s="8">
        <x:v>126989.94877061</x:v>
      </x:c>
      <x:c r="S318" s="12">
        <x:v>316842.576094084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492625</x:v>
      </x:c>
      <x:c r="B319" s="1">
        <x:v>43207.4958280903</x:v>
      </x:c>
      <x:c r="C319" s="6">
        <x:v>5.28634859166667</x:v>
      </x:c>
      <x:c r="D319" s="14" t="s">
        <x:v>77</x:v>
      </x:c>
      <x:c r="E319" s="15">
        <x:v>43194.5147534722</x:v>
      </x:c>
      <x:c r="F319" t="s">
        <x:v>82</x:v>
      </x:c>
      <x:c r="G319" s="6">
        <x:v>196.253650636129</x:v>
      </x:c>
      <x:c r="H319" t="s">
        <x:v>83</x:v>
      </x:c>
      <x:c r="I319" s="6">
        <x:v>30.340200994448</x:v>
      </x:c>
      <x:c r="J319" t="s">
        <x:v>78</x:v>
      </x:c>
      <x:c r="K319" s="6">
        <x:v>999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20.088</x:v>
      </x:c>
      <x:c r="R319" s="8">
        <x:v>126991.724465764</x:v>
      </x:c>
      <x:c r="S319" s="12">
        <x:v>316839.981863571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492635</x:v>
      </x:c>
      <x:c r="B320" s="1">
        <x:v>43207.4958396643</x:v>
      </x:c>
      <x:c r="C320" s="6">
        <x:v>5.3029829</x:v>
      </x:c>
      <x:c r="D320" s="14" t="s">
        <x:v>77</x:v>
      </x:c>
      <x:c r="E320" s="15">
        <x:v>43194.5147534722</x:v>
      </x:c>
      <x:c r="F320" t="s">
        <x:v>82</x:v>
      </x:c>
      <x:c r="G320" s="6">
        <x:v>196.111416282</x:v>
      </x:c>
      <x:c r="H320" t="s">
        <x:v>83</x:v>
      </x:c>
      <x:c r="I320" s="6">
        <x:v>30.3576209508797</x:v>
      </x:c>
      <x:c r="J320" t="s">
        <x:v>78</x:v>
      </x:c>
      <x:c r="K320" s="6">
        <x:v>999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20.09</x:v>
      </x:c>
      <x:c r="R320" s="8">
        <x:v>127008.13297308</x:v>
      </x:c>
      <x:c r="S320" s="12">
        <x:v>316851.180401547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492645</x:v>
      </x:c>
      <x:c r="B321" s="1">
        <x:v>43207.4958512384</x:v>
      </x:c>
      <x:c r="C321" s="6">
        <x:v>5.31965049166667</x:v>
      </x:c>
      <x:c r="D321" s="14" t="s">
        <x:v>77</x:v>
      </x:c>
      <x:c r="E321" s="15">
        <x:v>43194.5147534722</x:v>
      </x:c>
      <x:c r="F321" t="s">
        <x:v>82</x:v>
      </x:c>
      <x:c r="G321" s="6">
        <x:v>196.149685478042</x:v>
      </x:c>
      <x:c r="H321" t="s">
        <x:v>83</x:v>
      </x:c>
      <x:c r="I321" s="6">
        <x:v>30.3513629941126</x:v>
      </x:c>
      <x:c r="J321" t="s">
        <x:v>78</x:v>
      </x:c>
      <x:c r="K321" s="6">
        <x:v>999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20.09</x:v>
      </x:c>
      <x:c r="R321" s="8">
        <x:v>127009.204018296</x:v>
      </x:c>
      <x:c r="S321" s="12">
        <x:v>316847.228864984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492651</x:v>
      </x:c>
      <x:c r="B322" s="1">
        <x:v>43207.4958623032</x:v>
      </x:c>
      <x:c r="C322" s="6">
        <x:v>5.33561805833333</x:v>
      </x:c>
      <x:c r="D322" s="14" t="s">
        <x:v>77</x:v>
      </x:c>
      <x:c r="E322" s="15">
        <x:v>43194.5147534722</x:v>
      </x:c>
      <x:c r="F322" t="s">
        <x:v>82</x:v>
      </x:c>
      <x:c r="G322" s="6">
        <x:v>196.172872240927</x:v>
      </x:c>
      <x:c r="H322" t="s">
        <x:v>83</x:v>
      </x:c>
      <x:c r="I322" s="6">
        <x:v>30.3446537553582</x:v>
      </x:c>
      <x:c r="J322" t="s">
        <x:v>78</x:v>
      </x:c>
      <x:c r="K322" s="6">
        <x:v>999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20.091</x:v>
      </x:c>
      <x:c r="R322" s="8">
        <x:v>127008.817826765</x:v>
      </x:c>
      <x:c r="S322" s="12">
        <x:v>316843.154637402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492665</x:v>
      </x:c>
      <x:c r="B323" s="1">
        <x:v>43207.4958741088</x:v>
      </x:c>
      <x:c r="C323" s="6">
        <x:v>5.35258567833333</x:v>
      </x:c>
      <x:c r="D323" s="14" t="s">
        <x:v>77</x:v>
      </x:c>
      <x:c r="E323" s="15">
        <x:v>43194.5147534722</x:v>
      </x:c>
      <x:c r="F323" t="s">
        <x:v>82</x:v>
      </x:c>
      <x:c r="G323" s="6">
        <x:v>196.140132507372</x:v>
      </x:c>
      <x:c r="H323" t="s">
        <x:v>83</x:v>
      </x:c>
      <x:c r="I323" s="6">
        <x:v>30.344172375515</x:v>
      </x:c>
      <x:c r="J323" t="s">
        <x:v>78</x:v>
      </x:c>
      <x:c r="K323" s="6">
        <x:v>999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20.093</x:v>
      </x:c>
      <x:c r="R323" s="8">
        <x:v>127013.343595636</x:v>
      </x:c>
      <x:c r="S323" s="12">
        <x:v>316839.403381036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492669</x:v>
      </x:c>
      <x:c r="B324" s="1">
        <x:v>43207.4958855324</x:v>
      </x:c>
      <x:c r="C324" s="6">
        <x:v>5.369036615</x:v>
      </x:c>
      <x:c r="D324" s="14" t="s">
        <x:v>77</x:v>
      </x:c>
      <x:c r="E324" s="15">
        <x:v>43194.5147534722</x:v>
      </x:c>
      <x:c r="F324" t="s">
        <x:v>82</x:v>
      </x:c>
      <x:c r="G324" s="6">
        <x:v>196.06767430041</x:v>
      </x:c>
      <x:c r="H324" t="s">
        <x:v>83</x:v>
      </x:c>
      <x:c r="I324" s="6">
        <x:v>30.3501896285188</x:v>
      </x:c>
      <x:c r="J324" t="s">
        <x:v>78</x:v>
      </x:c>
      <x:c r="K324" s="6">
        <x:v>999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20.095</x:v>
      </x:c>
      <x:c r="R324" s="8">
        <x:v>127015.517461311</x:v>
      </x:c>
      <x:c r="S324" s="12">
        <x:v>316838.760397158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492684</x:v>
      </x:c>
      <x:c r="B325" s="1">
        <x:v>43207.4958971875</x:v>
      </x:c>
      <x:c r="C325" s="6">
        <x:v>5.385804215</x:v>
      </x:c>
      <x:c r="D325" s="14" t="s">
        <x:v>77</x:v>
      </x:c>
      <x:c r="E325" s="15">
        <x:v>43194.5147534722</x:v>
      </x:c>
      <x:c r="F325" t="s">
        <x:v>82</x:v>
      </x:c>
      <x:c r="G325" s="6">
        <x:v>196.122080059693</x:v>
      </x:c>
      <x:c r="H325" t="s">
        <x:v>83</x:v>
      </x:c>
      <x:c r="I325" s="6">
        <x:v>30.3587943190728</x:v>
      </x:c>
      <x:c r="J325" t="s">
        <x:v>78</x:v>
      </x:c>
      <x:c r="K325" s="6">
        <x:v>999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20.089</x:v>
      </x:c>
      <x:c r="R325" s="8">
        <x:v>127010.822207872</x:v>
      </x:c>
      <x:c r="S325" s="12">
        <x:v>316846.013965071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492695</x:v>
      </x:c>
      <x:c r="B326" s="1">
        <x:v>43207.4959089468</x:v>
      </x:c>
      <x:c r="C326" s="6">
        <x:v>5.40278850666667</x:v>
      </x:c>
      <x:c r="D326" s="14" t="s">
        <x:v>77</x:v>
      </x:c>
      <x:c r="E326" s="15">
        <x:v>43194.5147534722</x:v>
      </x:c>
      <x:c r="F326" t="s">
        <x:v>82</x:v>
      </x:c>
      <x:c r="G326" s="6">
        <x:v>196.142339961826</x:v>
      </x:c>
      <x:c r="H326" t="s">
        <x:v>83</x:v>
      </x:c>
      <x:c r="I326" s="6">
        <x:v>30.3438113406787</x:v>
      </x:c>
      <x:c r="J326" t="s">
        <x:v>78</x:v>
      </x:c>
      <x:c r="K326" s="6">
        <x:v>999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20.093</x:v>
      </x:c>
      <x:c r="R326" s="8">
        <x:v>127028.779546656</x:v>
      </x:c>
      <x:c r="S326" s="12">
        <x:v>316840.310217942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492705</x:v>
      </x:c>
      <x:c r="B327" s="1">
        <x:v>43207.4959203356</x:v>
      </x:c>
      <x:c r="C327" s="6">
        <x:v>5.41917273833333</x:v>
      </x:c>
      <x:c r="D327" s="14" t="s">
        <x:v>77</x:v>
      </x:c>
      <x:c r="E327" s="15">
        <x:v>43194.5147534722</x:v>
      </x:c>
      <x:c r="F327" t="s">
        <x:v>82</x:v>
      </x:c>
      <x:c r="G327" s="6">
        <x:v>196.075191506918</x:v>
      </x:c>
      <x:c r="H327" t="s">
        <x:v>83</x:v>
      </x:c>
      <x:c r="I327" s="6">
        <x:v>30.3577112099565</x:v>
      </x:c>
      <x:c r="J327" t="s">
        <x:v>78</x:v>
      </x:c>
      <x:c r="K327" s="6">
        <x:v>999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20.092</x:v>
      </x:c>
      <x:c r="R327" s="8">
        <x:v>127019.58380479</x:v>
      </x:c>
      <x:c r="S327" s="12">
        <x:v>316847.093832755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492715</x:v>
      </x:c>
      <x:c r="B328" s="1">
        <x:v>43207.4959322569</x:v>
      </x:c>
      <x:c r="C328" s="6">
        <x:v>5.43632375333333</x:v>
      </x:c>
      <x:c r="D328" s="14" t="s">
        <x:v>77</x:v>
      </x:c>
      <x:c r="E328" s="15">
        <x:v>43194.5147534722</x:v>
      </x:c>
      <x:c r="F328" t="s">
        <x:v>82</x:v>
      </x:c>
      <x:c r="G328" s="6">
        <x:v>196.062884745753</x:v>
      </x:c>
      <x:c r="H328" t="s">
        <x:v>83</x:v>
      </x:c>
      <x:c r="I328" s="6">
        <x:v>30.353890244478</x:v>
      </x:c>
      <x:c r="J328" t="s">
        <x:v>78</x:v>
      </x:c>
      <x:c r="K328" s="6">
        <x:v>999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20.094</x:v>
      </x:c>
      <x:c r="R328" s="8">
        <x:v>127019.891635279</x:v>
      </x:c>
      <x:c r="S328" s="12">
        <x:v>316836.964301162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492724</x:v>
      </x:c>
      <x:c r="B329" s="1">
        <x:v>43207.4959434028</x:v>
      </x:c>
      <x:c r="C329" s="6">
        <x:v>5.45240796666667</x:v>
      </x:c>
      <x:c r="D329" s="14" t="s">
        <x:v>77</x:v>
      </x:c>
      <x:c r="E329" s="15">
        <x:v>43194.5147534722</x:v>
      </x:c>
      <x:c r="F329" t="s">
        <x:v>82</x:v>
      </x:c>
      <x:c r="G329" s="6">
        <x:v>196.054424428173</x:v>
      </x:c>
      <x:c r="H329" t="s">
        <x:v>83</x:v>
      </x:c>
      <x:c r="I329" s="6">
        <x:v>30.3552742157231</x:v>
      </x:c>
      <x:c r="J329" t="s">
        <x:v>78</x:v>
      </x:c>
      <x:c r="K329" s="6">
        <x:v>999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20.094</x:v>
      </x:c>
      <x:c r="R329" s="8">
        <x:v>127031.928284501</x:v>
      </x:c>
      <x:c r="S329" s="12">
        <x:v>316833.540550748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492735</x:v>
      </x:c>
      <x:c r="B330" s="1">
        <x:v>43207.4959552893</x:v>
      </x:c>
      <x:c r="C330" s="6">
        <x:v>5.46949228</x:v>
      </x:c>
      <x:c r="D330" s="14" t="s">
        <x:v>77</x:v>
      </x:c>
      <x:c r="E330" s="15">
        <x:v>43194.5147534722</x:v>
      </x:c>
      <x:c r="F330" t="s">
        <x:v>82</x:v>
      </x:c>
      <x:c r="G330" s="6">
        <x:v>195.970773504926</x:v>
      </x:c>
      <x:c r="H330" t="s">
        <x:v>83</x:v>
      </x:c>
      <x:c r="I330" s="6">
        <x:v>30.3631267590376</x:v>
      </x:c>
      <x:c r="J330" t="s">
        <x:v>78</x:v>
      </x:c>
      <x:c r="K330" s="6">
        <x:v>999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20.096</x:v>
      </x:c>
      <x:c r="R330" s="8">
        <x:v>127031.31301892</x:v>
      </x:c>
      <x:c r="S330" s="12">
        <x:v>316842.629444493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492745</x:v>
      </x:c>
      <x:c r="B331" s="1">
        <x:v>43207.4959665509</x:v>
      </x:c>
      <x:c r="C331" s="6">
        <x:v>5.485709855</x:v>
      </x:c>
      <x:c r="D331" s="14" t="s">
        <x:v>77</x:v>
      </x:c>
      <x:c r="E331" s="15">
        <x:v>43194.5147534722</x:v>
      </x:c>
      <x:c r="F331" t="s">
        <x:v>82</x:v>
      </x:c>
      <x:c r="G331" s="6">
        <x:v>196.070793401159</x:v>
      </x:c>
      <x:c r="H331" t="s">
        <x:v>83</x:v>
      </x:c>
      <x:c r="I331" s="6">
        <x:v>30.3525965327435</x:v>
      </x:c>
      <x:c r="J331" t="s">
        <x:v>78</x:v>
      </x:c>
      <x:c r="K331" s="6">
        <x:v>999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20.094</x:v>
      </x:c>
      <x:c r="R331" s="8">
        <x:v>127032.121564302</x:v>
      </x:c>
      <x:c r="S331" s="12">
        <x:v>316838.371016226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492746</x:v>
      </x:c>
      <x:c r="B332" s="1">
        <x:v>43207.495978125</x:v>
      </x:c>
      <x:c r="C332" s="6">
        <x:v>5.502360775</x:v>
      </x:c>
      <x:c r="D332" s="14" t="s">
        <x:v>77</x:v>
      </x:c>
      <x:c r="E332" s="15">
        <x:v>43194.5147534722</x:v>
      </x:c>
      <x:c r="F332" t="s">
        <x:v>82</x:v>
      </x:c>
      <x:c r="G332" s="6">
        <x:v>196.036603044984</x:v>
      </x:c>
      <x:c r="H332" t="s">
        <x:v>83</x:v>
      </x:c>
      <x:c r="I332" s="6">
        <x:v>30.352355842243</x:v>
      </x:c>
      <x:c r="J332" t="s">
        <x:v>78</x:v>
      </x:c>
      <x:c r="K332" s="6">
        <x:v>999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20.096</x:v>
      </x:c>
      <x:c r="R332" s="8">
        <x:v>127036.666733661</x:v>
      </x:c>
      <x:c r="S332" s="12">
        <x:v>316824.162431617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492765</x:v>
      </x:c>
      <x:c r="B333" s="1">
        <x:v>43207.4959900463</x:v>
      </x:c>
      <x:c r="C333" s="6">
        <x:v>5.519528415</x:v>
      </x:c>
      <x:c r="D333" s="14" t="s">
        <x:v>77</x:v>
      </x:c>
      <x:c r="E333" s="15">
        <x:v>43194.5147534722</x:v>
      </x:c>
      <x:c r="F333" t="s">
        <x:v>82</x:v>
      </x:c>
      <x:c r="G333" s="6">
        <x:v>195.932388253578</x:v>
      </x:c>
      <x:c r="H333" t="s">
        <x:v>83</x:v>
      </x:c>
      <x:c r="I333" s="6">
        <x:v>30.3606596744826</x:v>
      </x:c>
      <x:c r="J333" t="s">
        <x:v>78</x:v>
      </x:c>
      <x:c r="K333" s="6">
        <x:v>999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20.099</x:v>
      </x:c>
      <x:c r="R333" s="8">
        <x:v>127043.792177001</x:v>
      </x:c>
      <x:c r="S333" s="12">
        <x:v>316836.338229364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492775</x:v>
      </x:c>
      <x:c r="B334" s="1">
        <x:v>43207.4960015394</x:v>
      </x:c>
      <x:c r="C334" s="6">
        <x:v>5.53609603166667</x:v>
      </x:c>
      <x:c r="D334" s="14" t="s">
        <x:v>77</x:v>
      </x:c>
      <x:c r="E334" s="15">
        <x:v>43194.5147534722</x:v>
      </x:c>
      <x:c r="F334" t="s">
        <x:v>82</x:v>
      </x:c>
      <x:c r="G334" s="6">
        <x:v>196.155587481834</x:v>
      </x:c>
      <x:c r="H334" t="s">
        <x:v>83</x:v>
      </x:c>
      <x:c r="I334" s="6">
        <x:v>30.3387267708545</x:v>
      </x:c>
      <x:c r="J334" t="s">
        <x:v>78</x:v>
      </x:c>
      <x:c r="K334" s="6">
        <x:v>999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20.094</x:v>
      </x:c>
      <x:c r="R334" s="8">
        <x:v>127042.100077411</x:v>
      </x:c>
      <x:c r="S334" s="12">
        <x:v>316840.213898442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492785</x:v>
      </x:c>
      <x:c r="B335" s="1">
        <x:v>43207.4960133912</x:v>
      </x:c>
      <x:c r="C335" s="6">
        <x:v>5.55316367333333</x:v>
      </x:c>
      <x:c r="D335" s="14" t="s">
        <x:v>77</x:v>
      </x:c>
      <x:c r="E335" s="15">
        <x:v>43194.5147534722</x:v>
      </x:c>
      <x:c r="F335" t="s">
        <x:v>82</x:v>
      </x:c>
      <x:c r="G335" s="6">
        <x:v>196.055352391314</x:v>
      </x:c>
      <x:c r="H335" t="s">
        <x:v>83</x:v>
      </x:c>
      <x:c r="I335" s="6">
        <x:v>30.3522054106893</x:v>
      </x:c>
      <x:c r="J335" t="s">
        <x:v>78</x:v>
      </x:c>
      <x:c r="K335" s="6">
        <x:v>999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20.095</x:v>
      </x:c>
      <x:c r="R335" s="8">
        <x:v>127049.13306676</x:v>
      </x:c>
      <x:c r="S335" s="12">
        <x:v>316837.069319428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492795</x:v>
      </x:c>
      <x:c r="B336" s="1">
        <x:v>43207.4960246875</x:v>
      </x:c>
      <x:c r="C336" s="6">
        <x:v>5.569414555</x:v>
      </x:c>
      <x:c r="D336" s="14" t="s">
        <x:v>77</x:v>
      </x:c>
      <x:c r="E336" s="15">
        <x:v>43194.5147534722</x:v>
      </x:c>
      <x:c r="F336" t="s">
        <x:v>82</x:v>
      </x:c>
      <x:c r="G336" s="6">
        <x:v>195.95352865783</x:v>
      </x:c>
      <x:c r="H336" t="s">
        <x:v>83</x:v>
      </x:c>
      <x:c r="I336" s="6">
        <x:v>30.357199741884</x:v>
      </x:c>
      <x:c r="J336" t="s">
        <x:v>78</x:v>
      </x:c>
      <x:c r="K336" s="6">
        <x:v>999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20.099</x:v>
      </x:c>
      <x:c r="R336" s="8">
        <x:v>127049.014100243</x:v>
      </x:c>
      <x:c r="S336" s="12">
        <x:v>316833.370631533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492805</x:v>
      </x:c>
      <x:c r="B337" s="1">
        <x:v>43207.4960364583</x:v>
      </x:c>
      <x:c r="C337" s="6">
        <x:v>5.58638221</x:v>
      </x:c>
      <x:c r="D337" s="14" t="s">
        <x:v>77</x:v>
      </x:c>
      <x:c r="E337" s="15">
        <x:v>43194.5147534722</x:v>
      </x:c>
      <x:c r="F337" t="s">
        <x:v>82</x:v>
      </x:c>
      <x:c r="G337" s="6">
        <x:v>196.05040243033</x:v>
      </x:c>
      <x:c r="H337" t="s">
        <x:v>83</x:v>
      </x:c>
      <x:c r="I337" s="6">
        <x:v>30.3471810006672</x:v>
      </x:c>
      <x:c r="J337" t="s">
        <x:v>78</x:v>
      </x:c>
      <x:c r="K337" s="6">
        <x:v>999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20.097</x:v>
      </x:c>
      <x:c r="R337" s="8">
        <x:v>127059.3387048</x:v>
      </x:c>
      <x:c r="S337" s="12">
        <x:v>316835.294205362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492815</x:v>
      </x:c>
      <x:c r="B338" s="1">
        <x:v>43207.4960476852</x:v>
      </x:c>
      <x:c r="C338" s="6">
        <x:v>5.602566445</x:v>
      </x:c>
      <x:c r="D338" s="14" t="s">
        <x:v>77</x:v>
      </x:c>
      <x:c r="E338" s="15">
        <x:v>43194.5147534722</x:v>
      </x:c>
      <x:c r="F338" t="s">
        <x:v>82</x:v>
      </x:c>
      <x:c r="G338" s="6">
        <x:v>196.081484211288</x:v>
      </x:c>
      <x:c r="H338" t="s">
        <x:v>83</x:v>
      </x:c>
      <x:c r="I338" s="6">
        <x:v>30.3391780637226</x:v>
      </x:c>
      <x:c r="J338" t="s">
        <x:v>78</x:v>
      </x:c>
      <x:c r="K338" s="6">
        <x:v>999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20.098</x:v>
      </x:c>
      <x:c r="R338" s="8">
        <x:v>127057.782374353</x:v>
      </x:c>
      <x:c r="S338" s="12">
        <x:v>316829.554123054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492825</x:v>
      </x:c>
      <x:c r="B339" s="1">
        <x:v>43207.4960594907</x:v>
      </x:c>
      <x:c r="C339" s="6">
        <x:v>5.6195341</x:v>
      </x:c>
      <x:c r="D339" s="14" t="s">
        <x:v>77</x:v>
      </x:c>
      <x:c r="E339" s="15">
        <x:v>43194.5147534722</x:v>
      </x:c>
      <x:c r="F339" t="s">
        <x:v>82</x:v>
      </x:c>
      <x:c r="G339" s="6">
        <x:v>196.089574969048</x:v>
      </x:c>
      <x:c r="H339" t="s">
        <x:v>83</x:v>
      </x:c>
      <x:c r="I339" s="6">
        <x:v>30.3378542714818</x:v>
      </x:c>
      <x:c r="J339" t="s">
        <x:v>78</x:v>
      </x:c>
      <x:c r="K339" s="6">
        <x:v>999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20.098</x:v>
      </x:c>
      <x:c r="R339" s="8">
        <x:v>127060.577306836</x:v>
      </x:c>
      <x:c r="S339" s="12">
        <x:v>316828.568829006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492827</x:v>
      </x:c>
      <x:c r="B340" s="1">
        <x:v>43207.4960706829</x:v>
      </x:c>
      <x:c r="C340" s="6">
        <x:v>5.63563498333333</x:v>
      </x:c>
      <x:c r="D340" s="14" t="s">
        <x:v>77</x:v>
      </x:c>
      <x:c r="E340" s="15">
        <x:v>43194.5147534722</x:v>
      </x:c>
      <x:c r="F340" t="s">
        <x:v>82</x:v>
      </x:c>
      <x:c r="G340" s="6">
        <x:v>195.909395163846</x:v>
      </x:c>
      <x:c r="H340" t="s">
        <x:v>83</x:v>
      </x:c>
      <x:c r="I340" s="6">
        <x:v>30.367338858814</x:v>
      </x:c>
      <x:c r="J340" t="s">
        <x:v>78</x:v>
      </x:c>
      <x:c r="K340" s="6">
        <x:v>999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20.098</x:v>
      </x:c>
      <x:c r="R340" s="8">
        <x:v>127058.817037641</x:v>
      </x:c>
      <x:c r="S340" s="12">
        <x:v>316845.051937702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492845</x:v>
      </x:c>
      <x:c r="B341" s="1">
        <x:v>43207.4960826042</x:v>
      </x:c>
      <x:c r="C341" s="6">
        <x:v>5.65280262333333</x:v>
      </x:c>
      <x:c r="D341" s="14" t="s">
        <x:v>77</x:v>
      </x:c>
      <x:c r="E341" s="15">
        <x:v>43194.5147534722</x:v>
      </x:c>
      <x:c r="F341" t="s">
        <x:v>82</x:v>
      </x:c>
      <x:c r="G341" s="6">
        <x:v>195.929249312722</x:v>
      </x:c>
      <x:c r="H341" t="s">
        <x:v>83</x:v>
      </x:c>
      <x:c r="I341" s="6">
        <x:v>30.3640895242347</x:v>
      </x:c>
      <x:c r="J341" t="s">
        <x:v>78</x:v>
      </x:c>
      <x:c r="K341" s="6">
        <x:v>999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20.098</x:v>
      </x:c>
      <x:c r="R341" s="8">
        <x:v>127063.939731194</x:v>
      </x:c>
      <x:c r="S341" s="12">
        <x:v>316842.27644114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492852</x:v>
      </x:c>
      <x:c r="B342" s="1">
        <x:v>43207.4960941319</x:v>
      </x:c>
      <x:c r="C342" s="6">
        <x:v>5.66943693166667</x:v>
      </x:c>
      <x:c r="D342" s="14" t="s">
        <x:v>77</x:v>
      </x:c>
      <x:c r="E342" s="15">
        <x:v>43194.5147534722</x:v>
      </x:c>
      <x:c r="F342" t="s">
        <x:v>82</x:v>
      </x:c>
      <x:c r="G342" s="6">
        <x:v>195.971738916463</x:v>
      </x:c>
      <x:c r="H342" t="s">
        <x:v>83</x:v>
      </x:c>
      <x:c r="I342" s="6">
        <x:v>30.3513028215084</x:v>
      </x:c>
      <x:c r="J342" t="s">
        <x:v>78</x:v>
      </x:c>
      <x:c r="K342" s="6">
        <x:v>999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20.1</x:v>
      </x:c>
      <x:c r="R342" s="8">
        <x:v>127062.848429389</x:v>
      </x:c>
      <x:c r="S342" s="12">
        <x:v>316833.049371521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492859</x:v>
      </x:c>
      <x:c r="B343" s="1">
        <x:v>43207.4961059838</x:v>
      </x:c>
      <x:c r="C343" s="6">
        <x:v>5.68652118666667</x:v>
      </x:c>
      <x:c r="D343" s="14" t="s">
        <x:v>77</x:v>
      </x:c>
      <x:c r="E343" s="15">
        <x:v>43194.5147534722</x:v>
      </x:c>
      <x:c r="F343" t="s">
        <x:v>82</x:v>
      </x:c>
      <x:c r="G343" s="6">
        <x:v>195.950955007366</x:v>
      </x:c>
      <x:c r="H343" t="s">
        <x:v>83</x:v>
      </x:c>
      <x:c r="I343" s="6">
        <x:v>30.3576209508797</x:v>
      </x:c>
      <x:c r="J343" t="s">
        <x:v>78</x:v>
      </x:c>
      <x:c r="K343" s="6">
        <x:v>999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20.099</x:v>
      </x:c>
      <x:c r="R343" s="8">
        <x:v>127060.407152919</x:v>
      </x:c>
      <x:c r="S343" s="12">
        <x:v>316833.460298971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492873</x:v>
      </x:c>
      <x:c r="B344" s="1">
        <x:v>43207.4961181366</x:v>
      </x:c>
      <x:c r="C344" s="6">
        <x:v>5.70398885666667</x:v>
      </x:c>
      <x:c r="D344" s="14" t="s">
        <x:v>77</x:v>
      </x:c>
      <x:c r="E344" s="15">
        <x:v>43194.5147534722</x:v>
      </x:c>
      <x:c r="F344" t="s">
        <x:v>82</x:v>
      </x:c>
      <x:c r="G344" s="6">
        <x:v>195.894198063997</x:v>
      </x:c>
      <x:c r="H344" t="s">
        <x:v>83</x:v>
      </x:c>
      <x:c r="I344" s="6">
        <x:v>30.3581625053794</x:v>
      </x:c>
      <x:c r="J344" t="s">
        <x:v>78</x:v>
      </x:c>
      <x:c r="K344" s="6">
        <x:v>999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20.102</x:v>
      </x:c>
      <x:c r="R344" s="8">
        <x:v>127075.411739105</x:v>
      </x:c>
      <x:c r="S344" s="12">
        <x:v>316836.915837922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492877</x:v>
      </x:c>
      <x:c r="B345" s="1">
        <x:v>43207.4961287037</x:v>
      </x:c>
      <x:c r="C345" s="6">
        <x:v>5.71920637833333</x:v>
      </x:c>
      <x:c r="D345" s="14" t="s">
        <x:v>77</x:v>
      </x:c>
      <x:c r="E345" s="15">
        <x:v>43194.5147534722</x:v>
      </x:c>
      <x:c r="F345" t="s">
        <x:v>82</x:v>
      </x:c>
      <x:c r="G345" s="6">
        <x:v>195.939949778171</x:v>
      </x:c>
      <x:c r="H345" t="s">
        <x:v>83</x:v>
      </x:c>
      <x:c r="I345" s="6">
        <x:v>30.3535893812391</x:v>
      </x:c>
      <x:c r="J345" t="s">
        <x:v>78</x:v>
      </x:c>
      <x:c r="K345" s="6">
        <x:v>999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20.101</x:v>
      </x:c>
      <x:c r="R345" s="8">
        <x:v>127074.412768194</x:v>
      </x:c>
      <x:c r="S345" s="12">
        <x:v>316830.049103967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492889</x:v>
      </x:c>
      <x:c r="B346" s="1">
        <x:v>43207.4961421644</x:v>
      </x:c>
      <x:c r="C346" s="6">
        <x:v>5.73859083833333</x:v>
      </x:c>
      <x:c r="D346" s="14" t="s">
        <x:v>77</x:v>
      </x:c>
      <x:c r="E346" s="15">
        <x:v>43194.5147534722</x:v>
      </x:c>
      <x:c r="F346" t="s">
        <x:v>82</x:v>
      </x:c>
      <x:c r="G346" s="6">
        <x:v>195.965692786122</x:v>
      </x:c>
      <x:c r="H346" t="s">
        <x:v>83</x:v>
      </x:c>
      <x:c r="I346" s="6">
        <x:v>30.3464589303849</x:v>
      </x:c>
      <x:c r="J346" t="s">
        <x:v>78</x:v>
      </x:c>
      <x:c r="K346" s="6">
        <x:v>999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20.102</x:v>
      </x:c>
      <x:c r="R346" s="8">
        <x:v>127089.059174492</x:v>
      </x:c>
      <x:c r="S346" s="12">
        <x:v>316838.881046642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492900</x:v>
      </x:c>
      <x:c r="B347" s="1">
        <x:v>43207.496153125</x:v>
      </x:c>
      <x:c r="C347" s="6">
        <x:v>5.75439165666667</x:v>
      </x:c>
      <x:c r="D347" s="14" t="s">
        <x:v>77</x:v>
      </x:c>
      <x:c r="E347" s="15">
        <x:v>43194.5147534722</x:v>
      </x:c>
      <x:c r="F347" t="s">
        <x:v>82</x:v>
      </x:c>
      <x:c r="G347" s="6">
        <x:v>195.937409259673</x:v>
      </x:c>
      <x:c r="H347" t="s">
        <x:v>83</x:v>
      </x:c>
      <x:c r="I347" s="6">
        <x:v>30.3452554802589</x:v>
      </x:c>
      <x:c r="J347" t="s">
        <x:v>78</x:v>
      </x:c>
      <x:c r="K347" s="6">
        <x:v>999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20.104</x:v>
      </x:c>
      <x:c r="R347" s="8">
        <x:v>127082.632977693</x:v>
      </x:c>
      <x:c r="S347" s="12">
        <x:v>316827.936410834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492907</x:v>
      </x:c>
      <x:c r="B348" s="1">
        <x:v>43207.4961635417</x:v>
      </x:c>
      <x:c r="C348" s="6">
        <x:v>5.76939252333333</x:v>
      </x:c>
      <x:c r="D348" s="14" t="s">
        <x:v>77</x:v>
      </x:c>
      <x:c r="E348" s="15">
        <x:v>43194.5147534722</x:v>
      </x:c>
      <x:c r="F348" t="s">
        <x:v>82</x:v>
      </x:c>
      <x:c r="G348" s="6">
        <x:v>195.899014591361</x:v>
      </x:c>
      <x:c r="H348" t="s">
        <x:v>83</x:v>
      </x:c>
      <x:c r="I348" s="6">
        <x:v>30.3486251416994</x:v>
      </x:c>
      <x:c r="J348" t="s">
        <x:v>78</x:v>
      </x:c>
      <x:c r="K348" s="6">
        <x:v>999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20.105</x:v>
      </x:c>
      <x:c r="R348" s="8">
        <x:v>127079.222717243</x:v>
      </x:c>
      <x:c r="S348" s="12">
        <x:v>316818.524496692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492922</x:v>
      </x:c>
      <x:c r="B349" s="1">
        <x:v>43207.4961760417</x:v>
      </x:c>
      <x:c r="C349" s="6">
        <x:v>5.78737686833333</x:v>
      </x:c>
      <x:c r="D349" s="14" t="s">
        <x:v>77</x:v>
      </x:c>
      <x:c r="E349" s="15">
        <x:v>43194.5147534722</x:v>
      </x:c>
      <x:c r="F349" t="s">
        <x:v>82</x:v>
      </x:c>
      <x:c r="G349" s="6">
        <x:v>195.836159811635</x:v>
      </x:c>
      <x:c r="H349" t="s">
        <x:v>83</x:v>
      </x:c>
      <x:c r="I349" s="6">
        <x:v>30.3618330437398</x:v>
      </x:c>
      <x:c r="J349" t="s">
        <x:v>78</x:v>
      </x:c>
      <x:c r="K349" s="6">
        <x:v>999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20.104</x:v>
      </x:c>
      <x:c r="R349" s="8">
        <x:v>127095.595206917</x:v>
      </x:c>
      <x:c r="S349" s="12">
        <x:v>316827.021965531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492931</x:v>
      </x:c>
      <x:c r="B350" s="1">
        <x:v>43207.4961864583</x:v>
      </x:c>
      <x:c r="C350" s="6">
        <x:v>5.80237771166667</x:v>
      </x:c>
      <x:c r="D350" s="14" t="s">
        <x:v>77</x:v>
      </x:c>
      <x:c r="E350" s="15">
        <x:v>43194.5147534722</x:v>
      </x:c>
      <x:c r="F350" t="s">
        <x:v>82</x:v>
      </x:c>
      <x:c r="G350" s="6">
        <x:v>195.91697449226</x:v>
      </x:c>
      <x:c r="H350" t="s">
        <x:v>83</x:v>
      </x:c>
      <x:c r="I350" s="6">
        <x:v>30.3573501736619</x:v>
      </x:c>
      <x:c r="J350" t="s">
        <x:v>78</x:v>
      </x:c>
      <x:c r="K350" s="6">
        <x:v>999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20.101</x:v>
      </x:c>
      <x:c r="R350" s="8">
        <x:v>127087.663618481</x:v>
      </x:c>
      <x:c r="S350" s="12">
        <x:v>316823.406640923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492936</x:v>
      </x:c>
      <x:c r="B351" s="1">
        <x:v>43207.4961983449</x:v>
      </x:c>
      <x:c r="C351" s="6">
        <x:v>5.81949535166667</x:v>
      </x:c>
      <x:c r="D351" s="14" t="s">
        <x:v>77</x:v>
      </x:c>
      <x:c r="E351" s="15">
        <x:v>43194.5147534722</x:v>
      </x:c>
      <x:c r="F351" t="s">
        <x:v>82</x:v>
      </x:c>
      <x:c r="G351" s="6">
        <x:v>195.86485209305</x:v>
      </x:c>
      <x:c r="H351" t="s">
        <x:v>83</x:v>
      </x:c>
      <x:c r="I351" s="6">
        <x:v>30.3513028215084</x:v>
      </x:c>
      <x:c r="J351" t="s">
        <x:v>78</x:v>
      </x:c>
      <x:c r="K351" s="6">
        <x:v>999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20.106</x:v>
      </x:c>
      <x:c r="R351" s="8">
        <x:v>127091.319807975</x:v>
      </x:c>
      <x:c r="S351" s="12">
        <x:v>316826.06173966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492954</x:v>
      </x:c>
      <x:c r="B352" s="1">
        <x:v>43207.4962096065</x:v>
      </x:c>
      <x:c r="C352" s="6">
        <x:v>5.83572963166667</x:v>
      </x:c>
      <x:c r="D352" s="14" t="s">
        <x:v>77</x:v>
      </x:c>
      <x:c r="E352" s="15">
        <x:v>43194.5147534722</x:v>
      </x:c>
      <x:c r="F352" t="s">
        <x:v>82</x:v>
      </x:c>
      <x:c r="G352" s="6">
        <x:v>195.907087927385</x:v>
      </x:c>
      <x:c r="H352" t="s">
        <x:v>83</x:v>
      </x:c>
      <x:c r="I352" s="6">
        <x:v>30.3502197148109</x:v>
      </x:c>
      <x:c r="J352" t="s">
        <x:v>78</x:v>
      </x:c>
      <x:c r="K352" s="6">
        <x:v>999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20.104</x:v>
      </x:c>
      <x:c r="R352" s="8">
        <x:v>127093.412217414</x:v>
      </x:c>
      <x:c r="S352" s="12">
        <x:v>316824.852192986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492958</x:v>
      </x:c>
      <x:c r="B353" s="1">
        <x:v>43207.496221331</x:v>
      </x:c>
      <x:c r="C353" s="6">
        <x:v>5.85258057333333</x:v>
      </x:c>
      <x:c r="D353" s="14" t="s">
        <x:v>77</x:v>
      </x:c>
      <x:c r="E353" s="15">
        <x:v>43194.5147534722</x:v>
      </x:c>
      <x:c r="F353" t="s">
        <x:v>82</x:v>
      </x:c>
      <x:c r="G353" s="6">
        <x:v>195.829010472559</x:v>
      </x:c>
      <x:c r="H353" t="s">
        <x:v>83</x:v>
      </x:c>
      <x:c r="I353" s="6">
        <x:v>30.3600880331987</x:v>
      </x:c>
      <x:c r="J353" t="s">
        <x:v>78</x:v>
      </x:c>
      <x:c r="K353" s="6">
        <x:v>999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20.105</x:v>
      </x:c>
      <x:c r="R353" s="8">
        <x:v>127096.418945791</x:v>
      </x:c>
      <x:c r="S353" s="12">
        <x:v>316823.475437991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492969</x:v>
      </x:c>
      <x:c r="B354" s="1">
        <x:v>43207.4962327199</x:v>
      </x:c>
      <x:c r="C354" s="6">
        <x:v>5.86896482666667</x:v>
      </x:c>
      <x:c r="D354" s="14" t="s">
        <x:v>77</x:v>
      </x:c>
      <x:c r="E354" s="15">
        <x:v>43194.5147534722</x:v>
      </x:c>
      <x:c r="F354" t="s">
        <x:v>82</x:v>
      </x:c>
      <x:c r="G354" s="6">
        <x:v>195.862266099592</x:v>
      </x:c>
      <x:c r="H354" t="s">
        <x:v>83</x:v>
      </x:c>
      <x:c r="I354" s="6">
        <x:v>30.3546424026922</x:v>
      </x:c>
      <x:c r="J354" t="s">
        <x:v>78</x:v>
      </x:c>
      <x:c r="K354" s="6">
        <x:v>999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20.105</x:v>
      </x:c>
      <x:c r="R354" s="8">
        <x:v>127101.389207905</x:v>
      </x:c>
      <x:c r="S354" s="12">
        <x:v>316815.45033839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492977</x:v>
      </x:c>
      <x:c r="B355" s="1">
        <x:v>43207.4962445255</x:v>
      </x:c>
      <x:c r="C355" s="6">
        <x:v>5.88598242333333</x:v>
      </x:c>
      <x:c r="D355" s="14" t="s">
        <x:v>77</x:v>
      </x:c>
      <x:c r="E355" s="15">
        <x:v>43194.5147534722</x:v>
      </x:c>
      <x:c r="F355" t="s">
        <x:v>82</x:v>
      </x:c>
      <x:c r="G355" s="6">
        <x:v>195.89296283595</x:v>
      </x:c>
      <x:c r="H355" t="s">
        <x:v>83</x:v>
      </x:c>
      <x:c r="I355" s="6">
        <x:v>30.346699620462</x:v>
      </x:c>
      <x:c r="J355" t="s">
        <x:v>78</x:v>
      </x:c>
      <x:c r="K355" s="6">
        <x:v>999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20.106</x:v>
      </x:c>
      <x:c r="R355" s="8">
        <x:v>127106.597938803</x:v>
      </x:c>
      <x:c r="S355" s="12">
        <x:v>316813.838357088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492987</x:v>
      </x:c>
      <x:c r="B356" s="1">
        <x:v>43207.4962563657</x:v>
      </x:c>
      <x:c r="C356" s="6">
        <x:v>5.90306676</x:v>
      </x:c>
      <x:c r="D356" s="14" t="s">
        <x:v>77</x:v>
      </x:c>
      <x:c r="E356" s="15">
        <x:v>43194.5147534722</x:v>
      </x:c>
      <x:c r="F356" t="s">
        <x:v>82</x:v>
      </x:c>
      <x:c r="G356" s="6">
        <x:v>195.883579976226</x:v>
      </x:c>
      <x:c r="H356" t="s">
        <x:v>83</x:v>
      </x:c>
      <x:c r="I356" s="6">
        <x:v>30.3511523900015</x:v>
      </x:c>
      <x:c r="J356" t="s">
        <x:v>78</x:v>
      </x:c>
      <x:c r="K356" s="6">
        <x:v>999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20.105</x:v>
      </x:c>
      <x:c r="R356" s="8">
        <x:v>127111.278646973</x:v>
      </x:c>
      <x:c r="S356" s="12">
        <x:v>316816.153984775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492997</x:v>
      </x:c>
      <x:c r="B357" s="1">
        <x:v>43207.4962675116</x:v>
      </x:c>
      <x:c r="C357" s="6">
        <x:v>5.919084315</x:v>
      </x:c>
      <x:c r="D357" s="14" t="s">
        <x:v>77</x:v>
      </x:c>
      <x:c r="E357" s="15">
        <x:v>43194.5147534722</x:v>
      </x:c>
      <x:c r="F357" t="s">
        <x:v>82</x:v>
      </x:c>
      <x:c r="G357" s="6">
        <x:v>195.843384653736</x:v>
      </x:c>
      <x:c r="H357" t="s">
        <x:v>83</x:v>
      </x:c>
      <x:c r="I357" s="6">
        <x:v>30.3489861770545</x:v>
      </x:c>
      <x:c r="J357" t="s">
        <x:v>78</x:v>
      </x:c>
      <x:c r="K357" s="6">
        <x:v>999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20.108</x:v>
      </x:c>
      <x:c r="R357" s="8">
        <x:v>127116.962939698</x:v>
      </x:c>
      <x:c r="S357" s="12">
        <x:v>316811.410935423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493011</x:v>
      </x:c>
      <x:c r="B358" s="1">
        <x:v>43207.4962791667</x:v>
      </x:c>
      <x:c r="C358" s="6">
        <x:v>5.935868585</x:v>
      </x:c>
      <x:c r="D358" s="14" t="s">
        <x:v>77</x:v>
      </x:c>
      <x:c r="E358" s="15">
        <x:v>43194.5147534722</x:v>
      </x:c>
      <x:c r="F358" t="s">
        <x:v>82</x:v>
      </x:c>
      <x:c r="G358" s="6">
        <x:v>195.892019661105</x:v>
      </x:c>
      <x:c r="H358" t="s">
        <x:v>83</x:v>
      </x:c>
      <x:c r="I358" s="6">
        <x:v>30.3526867916858</x:v>
      </x:c>
      <x:c r="J358" t="s">
        <x:v>78</x:v>
      </x:c>
      <x:c r="K358" s="6">
        <x:v>999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20.104</x:v>
      </x:c>
      <x:c r="R358" s="8">
        <x:v>127126.881926021</x:v>
      </x:c>
      <x:c r="S358" s="12">
        <x:v>316821.684664787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493021</x:v>
      </x:c>
      <x:c r="B359" s="1">
        <x:v>43207.4962908218</x:v>
      </x:c>
      <x:c r="C359" s="6">
        <x:v>5.95268626666667</x:v>
      </x:c>
      <x:c r="D359" s="14" t="s">
        <x:v>77</x:v>
      </x:c>
      <x:c r="E359" s="15">
        <x:v>43194.5147534722</x:v>
      </x:c>
      <x:c r="F359" t="s">
        <x:v>82</x:v>
      </x:c>
      <x:c r="G359" s="6">
        <x:v>195.713890776441</x:v>
      </x:c>
      <x:c r="H359" t="s">
        <x:v>83</x:v>
      </x:c>
      <x:c r="I359" s="6">
        <x:v>30.3701970723896</x:v>
      </x:c>
      <x:c r="J359" t="s">
        <x:v>78</x:v>
      </x:c>
      <x:c r="K359" s="6">
        <x:v>999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20.108</x:v>
      </x:c>
      <x:c r="R359" s="8">
        <x:v>127120.142874964</x:v>
      </x:c>
      <x:c r="S359" s="12">
        <x:v>316813.597068418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493030</x:v>
      </x:c>
      <x:c r="B360" s="1">
        <x:v>43207.4963023958</x:v>
      </x:c>
      <x:c r="C360" s="6">
        <x:v>5.96932052833333</x:v>
      </x:c>
      <x:c r="D360" s="14" t="s">
        <x:v>77</x:v>
      </x:c>
      <x:c r="E360" s="15">
        <x:v>43194.5147534722</x:v>
      </x:c>
      <x:c r="F360" t="s">
        <x:v>82</x:v>
      </x:c>
      <x:c r="G360" s="6">
        <x:v>195.829621557043</x:v>
      </x:c>
      <x:c r="H360" t="s">
        <x:v>83</x:v>
      </x:c>
      <x:c r="I360" s="6">
        <x:v>30.348324278933</x:v>
      </x:c>
      <x:c r="J360" t="s">
        <x:v>78</x:v>
      </x:c>
      <x:c r="K360" s="6">
        <x:v>999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20.109</x:v>
      </x:c>
      <x:c r="R360" s="8">
        <x:v>127118.144113304</x:v>
      </x:c>
      <x:c r="S360" s="12">
        <x:v>316810.82324745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493044</x:v>
      </x:c>
      <x:c r="B361" s="1">
        <x:v>43207.4963137384</x:v>
      </x:c>
      <x:c r="C361" s="6">
        <x:v>5.98568811333333</x:v>
      </x:c>
      <x:c r="D361" s="14" t="s">
        <x:v>77</x:v>
      </x:c>
      <x:c r="E361" s="15">
        <x:v>43194.5147534722</x:v>
      </x:c>
      <x:c r="F361" t="s">
        <x:v>82</x:v>
      </x:c>
      <x:c r="G361" s="6">
        <x:v>195.743351607673</x:v>
      </x:c>
      <x:c r="H361" t="s">
        <x:v>83</x:v>
      </x:c>
      <x:c r="I361" s="6">
        <x:v>30.3537097265316</x:v>
      </x:c>
      <x:c r="J361" t="s">
        <x:v>78</x:v>
      </x:c>
      <x:c r="K361" s="6">
        <x:v>999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20.112</x:v>
      </x:c>
      <x:c r="R361" s="8">
        <x:v>127120.328153724</x:v>
      </x:c>
      <x:c r="S361" s="12">
        <x:v>316807.606602975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493048</x:v>
      </x:c>
      <x:c r="B362" s="1">
        <x:v>43207.4963257292</x:v>
      </x:c>
      <x:c r="C362" s="6">
        <x:v>6.00292241166667</x:v>
      </x:c>
      <x:c r="D362" s="14" t="s">
        <x:v>77</x:v>
      </x:c>
      <x:c r="E362" s="15">
        <x:v>43194.5147534722</x:v>
      </x:c>
      <x:c r="F362" t="s">
        <x:v>82</x:v>
      </x:c>
      <x:c r="G362" s="6">
        <x:v>195.6515916155</x:v>
      </x:c>
      <x:c r="H362" t="s">
        <x:v>83</x:v>
      </x:c>
      <x:c r="I362" s="6">
        <x:v>30.3629161541876</x:v>
      </x:c>
      <x:c r="J362" t="s">
        <x:v>78</x:v>
      </x:c>
      <x:c r="K362" s="6">
        <x:v>999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20.114</x:v>
      </x:c>
      <x:c r="R362" s="8">
        <x:v>127126.219377267</x:v>
      </x:c>
      <x:c r="S362" s="12">
        <x:v>316812.981096936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493062</x:v>
      </x:c>
      <x:c r="B363" s="1">
        <x:v>43207.4963374653</x:v>
      </x:c>
      <x:c r="C363" s="6">
        <x:v>6.01980672666667</x:v>
      </x:c>
      <x:c r="D363" s="14" t="s">
        <x:v>77</x:v>
      </x:c>
      <x:c r="E363" s="15">
        <x:v>43194.5147534722</x:v>
      </x:c>
      <x:c r="F363" t="s">
        <x:v>82</x:v>
      </x:c>
      <x:c r="G363" s="6">
        <x:v>195.745519415131</x:v>
      </x:c>
      <x:c r="H363" t="s">
        <x:v>83</x:v>
      </x:c>
      <x:c r="I363" s="6">
        <x:v>30.3591854418955</x:v>
      </x:c>
      <x:c r="J363" t="s">
        <x:v>78</x:v>
      </x:c>
      <x:c r="K363" s="6">
        <x:v>999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20.11</x:v>
      </x:c>
      <x:c r="R363" s="8">
        <x:v>127127.042667883</x:v>
      </x:c>
      <x:c r="S363" s="12">
        <x:v>316807.672950638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493068</x:v>
      </x:c>
      <x:c r="B364" s="1">
        <x:v>43207.4963488773</x:v>
      </x:c>
      <x:c r="C364" s="6">
        <x:v>6.03627428666667</x:v>
      </x:c>
      <x:c r="D364" s="14" t="s">
        <x:v>77</x:v>
      </x:c>
      <x:c r="E364" s="15">
        <x:v>43194.5147534722</x:v>
      </x:c>
      <x:c r="F364" t="s">
        <x:v>82</x:v>
      </x:c>
      <x:c r="G364" s="6">
        <x:v>195.834750940804</x:v>
      </x:c>
      <x:c r="H364" t="s">
        <x:v>83</x:v>
      </x:c>
      <x:c r="I364" s="6">
        <x:v>30.3504002325694</x:v>
      </x:c>
      <x:c r="J364" t="s">
        <x:v>78</x:v>
      </x:c>
      <x:c r="K364" s="6">
        <x:v>999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20.108</x:v>
      </x:c>
      <x:c r="R364" s="8">
        <x:v>127140.545206195</x:v>
      </x:c>
      <x:c r="S364" s="12">
        <x:v>316808.20236591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493080</x:v>
      </x:c>
      <x:c r="B365" s="1">
        <x:v>43207.4963604167</x:v>
      </x:c>
      <x:c r="C365" s="6">
        <x:v>6.05285857166667</x:v>
      </x:c>
      <x:c r="D365" s="14" t="s">
        <x:v>77</x:v>
      </x:c>
      <x:c r="E365" s="15">
        <x:v>43194.5147534722</x:v>
      </x:c>
      <x:c r="F365" t="s">
        <x:v>82</x:v>
      </x:c>
      <x:c r="G365" s="6">
        <x:v>195.706077201791</x:v>
      </x:c>
      <x:c r="H365" t="s">
        <x:v>83</x:v>
      </x:c>
      <x:c r="I365" s="6">
        <x:v>30.3598172557822</x:v>
      </x:c>
      <x:c r="J365" t="s">
        <x:v>78</x:v>
      </x:c>
      <x:c r="K365" s="6">
        <x:v>999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20.112</x:v>
      </x:c>
      <x:c r="R365" s="8">
        <x:v>127137.225699943</x:v>
      </x:c>
      <x:c r="S365" s="12">
        <x:v>316815.019423258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493089</x:v>
      </x:c>
      <x:c r="B366" s="1">
        <x:v>43207.4963721065</x:v>
      </x:c>
      <x:c r="C366" s="6">
        <x:v>6.069692865</x:v>
      </x:c>
      <x:c r="D366" s="14" t="s">
        <x:v>77</x:v>
      </x:c>
      <x:c r="E366" s="15">
        <x:v>43194.5147534722</x:v>
      </x:c>
      <x:c r="F366" t="s">
        <x:v>82</x:v>
      </x:c>
      <x:c r="G366" s="6">
        <x:v>195.799697436828</x:v>
      </x:c>
      <x:c r="H366" t="s">
        <x:v>83</x:v>
      </x:c>
      <x:c r="I366" s="6">
        <x:v>30.350309973689</x:v>
      </x:c>
      <x:c r="J366" t="s">
        <x:v>78</x:v>
      </x:c>
      <x:c r="K366" s="6">
        <x:v>999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20.11</x:v>
      </x:c>
      <x:c r="R366" s="8">
        <x:v>127141.652097539</x:v>
      </x:c>
      <x:c r="S366" s="12">
        <x:v>316796.133733314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493099</x:v>
      </x:c>
      <x:c r="B367" s="1">
        <x:v>43207.4963835648</x:v>
      </x:c>
      <x:c r="C367" s="6">
        <x:v>6.08622711666667</x:v>
      </x:c>
      <x:c r="D367" s="14" t="s">
        <x:v>77</x:v>
      </x:c>
      <x:c r="E367" s="15">
        <x:v>43194.5147534722</x:v>
      </x:c>
      <x:c r="F367" t="s">
        <x:v>82</x:v>
      </x:c>
      <x:c r="G367" s="6">
        <x:v>195.778960003681</x:v>
      </x:c>
      <x:c r="H367" t="s">
        <x:v>83</x:v>
      </x:c>
      <x:c r="I367" s="6">
        <x:v>30.3507913544131</x:v>
      </x:c>
      <x:c r="J367" t="s">
        <x:v>78</x:v>
      </x:c>
      <x:c r="K367" s="6">
        <x:v>999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20.111</x:v>
      </x:c>
      <x:c r="R367" s="8">
        <x:v>127144.94603766</x:v>
      </x:c>
      <x:c r="S367" s="12">
        <x:v>316800.18849545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493113</x:v>
      </x:c>
      <x:c r="B368" s="1">
        <x:v>43207.4963948727</x:v>
      </x:c>
      <x:c r="C368" s="6">
        <x:v>6.10246136333333</x:v>
      </x:c>
      <x:c r="D368" s="14" t="s">
        <x:v>77</x:v>
      </x:c>
      <x:c r="E368" s="15">
        <x:v>43194.5147534722</x:v>
      </x:c>
      <x:c r="F368" t="s">
        <x:v>82</x:v>
      </x:c>
      <x:c r="G368" s="6">
        <x:v>195.71803078286</x:v>
      </x:c>
      <x:c r="H368" t="s">
        <x:v>83</x:v>
      </x:c>
      <x:c r="I368" s="6">
        <x:v>30.3549432660257</x:v>
      </x:c>
      <x:c r="J368" t="s">
        <x:v>78</x:v>
      </x:c>
      <x:c r="K368" s="6">
        <x:v>999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20.113</x:v>
      </x:c>
      <x:c r="R368" s="8">
        <x:v>127150.876658134</x:v>
      </x:c>
      <x:c r="S368" s="12">
        <x:v>316805.495077382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493123</x:v>
      </x:c>
      <x:c r="B369" s="1">
        <x:v>43207.4964065972</x:v>
      </x:c>
      <x:c r="C369" s="6">
        <x:v>6.11937896166667</x:v>
      </x:c>
      <x:c r="D369" s="14" t="s">
        <x:v>77</x:v>
      </x:c>
      <x:c r="E369" s="15">
        <x:v>43194.5147534722</x:v>
      </x:c>
      <x:c r="F369" t="s">
        <x:v>82</x:v>
      </x:c>
      <x:c r="G369" s="6">
        <x:v>195.747975102745</x:v>
      </x:c>
      <x:c r="H369" t="s">
        <x:v>83</x:v>
      </x:c>
      <x:c r="I369" s="6">
        <x:v>30.347120828138</x:v>
      </x:c>
      <x:c r="J369" t="s">
        <x:v>78</x:v>
      </x:c>
      <x:c r="K369" s="6">
        <x:v>999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20.114</x:v>
      </x:c>
      <x:c r="R369" s="8">
        <x:v>127159.663387129</x:v>
      </x:c>
      <x:c r="S369" s="12">
        <x:v>316804.160852629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493126</x:v>
      </x:c>
      <x:c r="B370" s="1">
        <x:v>43207.496418206</x:v>
      </x:c>
      <x:c r="C370" s="6">
        <x:v>6.136096575</x:v>
      </x:c>
      <x:c r="D370" s="14" t="s">
        <x:v>77</x:v>
      </x:c>
      <x:c r="E370" s="15">
        <x:v>43194.5147534722</x:v>
      </x:c>
      <x:c r="F370" t="s">
        <x:v>82</x:v>
      </x:c>
      <x:c r="G370" s="6">
        <x:v>195.75311595006</x:v>
      </x:c>
      <x:c r="H370" t="s">
        <x:v>83</x:v>
      </x:c>
      <x:c r="I370" s="6">
        <x:v>30.3462784128383</x:v>
      </x:c>
      <x:c r="J370" t="s">
        <x:v>78</x:v>
      </x:c>
      <x:c r="K370" s="6">
        <x:v>999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20.114</x:v>
      </x:c>
      <x:c r="R370" s="8">
        <x:v>127153.746257661</x:v>
      </x:c>
      <x:c r="S370" s="12">
        <x:v>316813.461608326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493141</x:v>
      </x:c>
      <x:c r="B371" s="1">
        <x:v>43207.4964295486</x:v>
      </x:c>
      <x:c r="C371" s="6">
        <x:v>6.15244751166667</x:v>
      </x:c>
      <x:c r="D371" s="14" t="s">
        <x:v>77</x:v>
      </x:c>
      <x:c r="E371" s="15">
        <x:v>43194.5147534722</x:v>
      </x:c>
      <x:c r="F371" t="s">
        <x:v>82</x:v>
      </x:c>
      <x:c r="G371" s="6">
        <x:v>195.646840634538</x:v>
      </x:c>
      <x:c r="H371" t="s">
        <x:v>83</x:v>
      </x:c>
      <x:c r="I371" s="6">
        <x:v>30.3607800200289</x:v>
      </x:c>
      <x:c r="J371" t="s">
        <x:v>78</x:v>
      </x:c>
      <x:c r="K371" s="6">
        <x:v>999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20.115</x:v>
      </x:c>
      <x:c r="R371" s="8">
        <x:v>127164.64280945</x:v>
      </x:c>
      <x:c r="S371" s="12">
        <x:v>316808.244341567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493151</x:v>
      </x:c>
      <x:c r="B372" s="1">
        <x:v>43207.4964414005</x:v>
      </x:c>
      <x:c r="C372" s="6">
        <x:v>6.16951515333333</x:v>
      </x:c>
      <x:c r="D372" s="14" t="s">
        <x:v>77</x:v>
      </x:c>
      <x:c r="E372" s="15">
        <x:v>43194.5147534722</x:v>
      </x:c>
      <x:c r="F372" t="s">
        <x:v>82</x:v>
      </x:c>
      <x:c r="G372" s="6">
        <x:v>195.624166749767</x:v>
      </x:c>
      <x:c r="H372" t="s">
        <x:v>83</x:v>
      </x:c>
      <x:c r="I372" s="6">
        <x:v>30.3528372232608</x:v>
      </x:c>
      <x:c r="J372" t="s">
        <x:v>78</x:v>
      </x:c>
      <x:c r="K372" s="6">
        <x:v>999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20.119</x:v>
      </x:c>
      <x:c r="R372" s="8">
        <x:v>127166.280224112</x:v>
      </x:c>
      <x:c r="S372" s="12">
        <x:v>316812.700206515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493159</x:v>
      </x:c>
      <x:c r="B373" s="1">
        <x:v>43207.4964528935</x:v>
      </x:c>
      <x:c r="C373" s="6">
        <x:v>6.18603274666667</x:v>
      </x:c>
      <x:c r="D373" s="14" t="s">
        <x:v>77</x:v>
      </x:c>
      <x:c r="E373" s="15">
        <x:v>43194.5147534722</x:v>
      </x:c>
      <x:c r="F373" t="s">
        <x:v>82</x:v>
      </x:c>
      <x:c r="G373" s="6">
        <x:v>195.717130858897</x:v>
      </x:c>
      <x:c r="H373" t="s">
        <x:v>83</x:v>
      </x:c>
      <x:c r="I373" s="6">
        <x:v>30.3521753243795</x:v>
      </x:c>
      <x:c r="J373" t="s">
        <x:v>78</x:v>
      </x:c>
      <x:c r="K373" s="6">
        <x:v>999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20.114</x:v>
      </x:c>
      <x:c r="R373" s="8">
        <x:v>127166.065628397</x:v>
      </x:c>
      <x:c r="S373" s="12">
        <x:v>316814.043965408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493174</x:v>
      </x:c>
      <x:c r="B374" s="1">
        <x:v>43207.4964643518</x:v>
      </x:c>
      <x:c r="C374" s="6">
        <x:v>6.20256702166667</x:v>
      </x:c>
      <x:c r="D374" s="14" t="s">
        <x:v>77</x:v>
      </x:c>
      <x:c r="E374" s="15">
        <x:v>43194.5147534722</x:v>
      </x:c>
      <x:c r="F374" t="s">
        <x:v>82</x:v>
      </x:c>
      <x:c r="G374" s="6">
        <x:v>195.684104623523</x:v>
      </x:c>
      <x:c r="H374" t="s">
        <x:v>83</x:v>
      </x:c>
      <x:c r="I374" s="6">
        <x:v>30.3546724890248</x:v>
      </x:c>
      <x:c r="J374" t="s">
        <x:v>78</x:v>
      </x:c>
      <x:c r="K374" s="6">
        <x:v>999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20.115</x:v>
      </x:c>
      <x:c r="R374" s="8">
        <x:v>127166.018119018</x:v>
      </x:c>
      <x:c r="S374" s="12">
        <x:v>316804.083220356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493182</x:v>
      </x:c>
      <x:c r="B375" s="1">
        <x:v>43207.4964762384</x:v>
      </x:c>
      <x:c r="C375" s="6">
        <x:v>6.21963469833333</x:v>
      </x:c>
      <x:c r="D375" s="14" t="s">
        <x:v>77</x:v>
      </x:c>
      <x:c r="E375" s="15">
        <x:v>43194.5147534722</x:v>
      </x:c>
      <x:c r="F375" t="s">
        <x:v>82</x:v>
      </x:c>
      <x:c r="G375" s="6">
        <x:v>195.732185607588</x:v>
      </x:c>
      <x:c r="H375" t="s">
        <x:v>83</x:v>
      </x:c>
      <x:c r="I375" s="6">
        <x:v>30.3497082478812</x:v>
      </x:c>
      <x:c r="J375" t="s">
        <x:v>78</x:v>
      </x:c>
      <x:c r="K375" s="6">
        <x:v>999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20.114</x:v>
      </x:c>
      <x:c r="R375" s="8">
        <x:v>127168.994180828</x:v>
      </x:c>
      <x:c r="S375" s="12">
        <x:v>316807.176378423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493192</x:v>
      </x:c>
      <x:c r="B376" s="1">
        <x:v>43207.4964873843</x:v>
      </x:c>
      <x:c r="C376" s="6">
        <x:v>6.23573559333333</x:v>
      </x:c>
      <x:c r="D376" s="14" t="s">
        <x:v>77</x:v>
      </x:c>
      <x:c r="E376" s="15">
        <x:v>43194.5147534722</x:v>
      </x:c>
      <x:c r="F376" t="s">
        <x:v>82</x:v>
      </x:c>
      <x:c r="G376" s="6">
        <x:v>195.720669059927</x:v>
      </x:c>
      <x:c r="H376" t="s">
        <x:v>83</x:v>
      </x:c>
      <x:c r="I376" s="6">
        <x:v>30.3428485813038</x:v>
      </x:c>
      <x:c r="J376" t="s">
        <x:v>78</x:v>
      </x:c>
      <x:c r="K376" s="6">
        <x:v>999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20.117</x:v>
      </x:c>
      <x:c r="R376" s="8">
        <x:v>127173.307563927</x:v>
      </x:c>
      <x:c r="S376" s="12">
        <x:v>316804.93846796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493202</x:v>
      </x:c>
      <x:c r="B377" s="1">
        <x:v>43207.496499456</x:v>
      </x:c>
      <x:c r="C377" s="6">
        <x:v>6.25311986666667</x:v>
      </x:c>
      <x:c r="D377" s="14" t="s">
        <x:v>77</x:v>
      </x:c>
      <x:c r="E377" s="15">
        <x:v>43194.5147534722</x:v>
      </x:c>
      <x:c r="F377" t="s">
        <x:v>82</x:v>
      </x:c>
      <x:c r="G377" s="6">
        <x:v>195.675331656151</x:v>
      </x:c>
      <x:c r="H377" t="s">
        <x:v>83</x:v>
      </x:c>
      <x:c r="I377" s="6">
        <x:v>30.350279887396</x:v>
      </x:c>
      <x:c r="J377" t="s">
        <x:v>78</x:v>
      </x:c>
      <x:c r="K377" s="6">
        <x:v>999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20.117</x:v>
      </x:c>
      <x:c r="R377" s="8">
        <x:v>127184.059840346</x:v>
      </x:c>
      <x:c r="S377" s="12">
        <x:v>316810.161049709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493212</x:v>
      </x:c>
      <x:c r="B378" s="1">
        <x:v>43207.4965107292</x:v>
      </x:c>
      <x:c r="C378" s="6">
        <x:v>6.26933745333333</x:v>
      </x:c>
      <x:c r="D378" s="14" t="s">
        <x:v>77</x:v>
      </x:c>
      <x:c r="E378" s="15">
        <x:v>43194.5147534722</x:v>
      </x:c>
      <x:c r="F378" t="s">
        <x:v>82</x:v>
      </x:c>
      <x:c r="G378" s="6">
        <x:v>195.663438736239</x:v>
      </x:c>
      <x:c r="H378" t="s">
        <x:v>83</x:v>
      </x:c>
      <x:c r="I378" s="6">
        <x:v>30.3463987578684</x:v>
      </x:c>
      <x:c r="J378" t="s">
        <x:v>78</x:v>
      </x:c>
      <x:c r="K378" s="6">
        <x:v>999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20.119</x:v>
      </x:c>
      <x:c r="R378" s="8">
        <x:v>127179.132179305</x:v>
      </x:c>
      <x:c r="S378" s="12">
        <x:v>316804.148045037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493220</x:v>
      </x:c>
      <x:c r="B379" s="1">
        <x:v>43207.4965225694</x:v>
      </x:c>
      <x:c r="C379" s="6">
        <x:v>6.28640508333333</x:v>
      </x:c>
      <x:c r="D379" s="14" t="s">
        <x:v>77</x:v>
      </x:c>
      <x:c r="E379" s="15">
        <x:v>43194.5147534722</x:v>
      </x:c>
      <x:c r="F379" t="s">
        <x:v>82</x:v>
      </x:c>
      <x:c r="G379" s="6">
        <x:v>195.438026202345</x:v>
      </x:c>
      <x:c r="H379" t="s">
        <x:v>83</x:v>
      </x:c>
      <x:c r="I379" s="6">
        <x:v>30.3746197866185</x:v>
      </x:c>
      <x:c r="J379" t="s">
        <x:v>78</x:v>
      </x:c>
      <x:c r="K379" s="6">
        <x:v>999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20.122</x:v>
      </x:c>
      <x:c r="R379" s="8">
        <x:v>127190.637753916</x:v>
      </x:c>
      <x:c r="S379" s="12">
        <x:v>316800.132121557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493231</x:v>
      </x:c>
      <x:c r="B380" s="1">
        <x:v>43207.4965336806</x:v>
      </x:c>
      <x:c r="C380" s="6">
        <x:v>6.30238931</x:v>
      </x:c>
      <x:c r="D380" s="14" t="s">
        <x:v>77</x:v>
      </x:c>
      <x:c r="E380" s="15">
        <x:v>43194.5147534722</x:v>
      </x:c>
      <x:c r="F380" t="s">
        <x:v>82</x:v>
      </x:c>
      <x:c r="G380" s="6">
        <x:v>195.721036177124</x:v>
      </x:c>
      <x:c r="H380" t="s">
        <x:v>83</x:v>
      </x:c>
      <x:c r="I380" s="6">
        <x:v>30.3427884088519</x:v>
      </x:c>
      <x:c r="J380" t="s">
        <x:v>78</x:v>
      </x:c>
      <x:c r="K380" s="6">
        <x:v>999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20.117</x:v>
      </x:c>
      <x:c r="R380" s="8">
        <x:v>127189.241047371</x:v>
      </x:c>
      <x:c r="S380" s="12">
        <x:v>316794.598621849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493241</x:v>
      </x:c>
      <x:c r="B381" s="1">
        <x:v>43207.4965457176</x:v>
      </x:c>
      <x:c r="C381" s="6">
        <x:v>6.31970698333333</x:v>
      </x:c>
      <x:c r="D381" s="14" t="s">
        <x:v>77</x:v>
      </x:c>
      <x:c r="E381" s="15">
        <x:v>43194.5147534722</x:v>
      </x:c>
      <x:c r="F381" t="s">
        <x:v>82</x:v>
      </x:c>
      <x:c r="G381" s="6">
        <x:v>195.534560853994</x:v>
      </x:c>
      <x:c r="H381" t="s">
        <x:v>83</x:v>
      </x:c>
      <x:c r="I381" s="6">
        <x:v>30.3529575685261</x:v>
      </x:c>
      <x:c r="J381" t="s">
        <x:v>78</x:v>
      </x:c>
      <x:c r="K381" s="6">
        <x:v>999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20.124</x:v>
      </x:c>
      <x:c r="R381" s="8">
        <x:v>127189.146260745</x:v>
      </x:c>
      <x:c r="S381" s="12">
        <x:v>316802.755708411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493249</x:v>
      </x:c>
      <x:c r="B382" s="1">
        <x:v>43207.4965572569</x:v>
      </x:c>
      <x:c r="C382" s="6">
        <x:v>6.33630789166667</x:v>
      </x:c>
      <x:c r="D382" s="14" t="s">
        <x:v>77</x:v>
      </x:c>
      <x:c r="E382" s="15">
        <x:v>43194.5147534722</x:v>
      </x:c>
      <x:c r="F382" t="s">
        <x:v>82</x:v>
      </x:c>
      <x:c r="G382" s="6">
        <x:v>195.591158424422</x:v>
      </x:c>
      <x:c r="H382" t="s">
        <x:v>83</x:v>
      </x:c>
      <x:c r="I382" s="6">
        <x:v>30.3553343883991</x:v>
      </x:c>
      <x:c r="J382" t="s">
        <x:v>78</x:v>
      </x:c>
      <x:c r="K382" s="6">
        <x:v>999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20.12</x:v>
      </x:c>
      <x:c r="R382" s="8">
        <x:v>127193.821064527</x:v>
      </x:c>
      <x:c r="S382" s="12">
        <x:v>316808.869095187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493262</x:v>
      </x:c>
      <x:c r="B383" s="1">
        <x:v>43207.4965690625</x:v>
      </x:c>
      <x:c r="C383" s="6">
        <x:v>6.35329221833333</x:v>
      </x:c>
      <x:c r="D383" s="14" t="s">
        <x:v>77</x:v>
      </x:c>
      <x:c r="E383" s="15">
        <x:v>43194.5147534722</x:v>
      </x:c>
      <x:c r="F383" t="s">
        <x:v>82</x:v>
      </x:c>
      <x:c r="G383" s="6">
        <x:v>195.493338114405</x:v>
      </x:c>
      <x:c r="H383" t="s">
        <x:v>83</x:v>
      </x:c>
      <x:c r="I383" s="6">
        <x:v>30.3742888350116</x:v>
      </x:c>
      <x:c r="J383" t="s">
        <x:v>78</x:v>
      </x:c>
      <x:c r="K383" s="6">
        <x:v>999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20.119</x:v>
      </x:c>
      <x:c r="R383" s="8">
        <x:v>127199.54215703</x:v>
      </x:c>
      <x:c r="S383" s="12">
        <x:v>316813.301349138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493270</x:v>
      </x:c>
      <x:c r="B384" s="1">
        <x:v>43207.4965804051</x:v>
      </x:c>
      <x:c r="C384" s="6">
        <x:v>6.36965977833333</x:v>
      </x:c>
      <x:c r="D384" s="14" t="s">
        <x:v>77</x:v>
      </x:c>
      <x:c r="E384" s="15">
        <x:v>43194.5147534722</x:v>
      </x:c>
      <x:c r="F384" t="s">
        <x:v>82</x:v>
      </x:c>
      <x:c r="G384" s="6">
        <x:v>195.495282962621</x:v>
      </x:c>
      <x:c r="H384" t="s">
        <x:v>83</x:v>
      </x:c>
      <x:c r="I384" s="6">
        <x:v>30.3623144261178</x:v>
      </x:c>
      <x:c r="J384" t="s">
        <x:v>78</x:v>
      </x:c>
      <x:c r="K384" s="6">
        <x:v>999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20.123</x:v>
      </x:c>
      <x:c r="R384" s="8">
        <x:v>127200.597478732</x:v>
      </x:c>
      <x:c r="S384" s="12">
        <x:v>316810.513728131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493276</x:v>
      </x:c>
      <x:c r="B385" s="1">
        <x:v>43207.4965915856</x:v>
      </x:c>
      <x:c r="C385" s="6">
        <x:v>6.38576073166667</x:v>
      </x:c>
      <x:c r="D385" s="14" t="s">
        <x:v>77</x:v>
      </x:c>
      <x:c r="E385" s="15">
        <x:v>43194.5147534722</x:v>
      </x:c>
      <x:c r="F385" t="s">
        <x:v>82</x:v>
      </x:c>
      <x:c r="G385" s="6">
        <x:v>195.62950847118</x:v>
      </x:c>
      <x:c r="H385" t="s">
        <x:v>83</x:v>
      </x:c>
      <x:c r="I385" s="6">
        <x:v>30.3490463496178</x:v>
      </x:c>
      <x:c r="J385" t="s">
        <x:v>78</x:v>
      </x:c>
      <x:c r="K385" s="6">
        <x:v>999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20.12</x:v>
      </x:c>
      <x:c r="R385" s="8">
        <x:v>127200.155439999</x:v>
      </x:c>
      <x:c r="S385" s="12">
        <x:v>316811.604682415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493287</x:v>
      </x:c>
      <x:c r="B386" s="1">
        <x:v>43207.496603125</x:v>
      </x:c>
      <x:c r="C386" s="6">
        <x:v>6.40236164166667</x:v>
      </x:c>
      <x:c r="D386" s="14" t="s">
        <x:v>77</x:v>
      </x:c>
      <x:c r="E386" s="15">
        <x:v>43194.5147534722</x:v>
      </x:c>
      <x:c r="F386" t="s">
        <x:v>82</x:v>
      </x:c>
      <x:c r="G386" s="6">
        <x:v>195.500052063264</x:v>
      </x:c>
      <x:c r="H386" t="s">
        <x:v>83</x:v>
      </x:c>
      <x:c r="I386" s="6">
        <x:v>30.3615321797884</x:v>
      </x:c>
      <x:c r="J386" t="s">
        <x:v>78</x:v>
      </x:c>
      <x:c r="K386" s="6">
        <x:v>999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20.123</x:v>
      </x:c>
      <x:c r="R386" s="8">
        <x:v>127204.294917166</x:v>
      </x:c>
      <x:c r="S386" s="12">
        <x:v>316802.895636469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493298</x:v>
      </x:c>
      <x:c r="B387" s="1">
        <x:v>43207.4966148495</x:v>
      </x:c>
      <x:c r="C387" s="6">
        <x:v>6.41924592333333</x:v>
      </x:c>
      <x:c r="D387" s="14" t="s">
        <x:v>77</x:v>
      </x:c>
      <x:c r="E387" s="15">
        <x:v>43194.5147534722</x:v>
      </x:c>
      <x:c r="F387" t="s">
        <x:v>82</x:v>
      </x:c>
      <x:c r="G387" s="6">
        <x:v>195.567351380173</x:v>
      </x:c>
      <x:c r="H387" t="s">
        <x:v>83</x:v>
      </x:c>
      <x:c r="I387" s="6">
        <x:v>30.3534088633091</x:v>
      </x:c>
      <x:c r="J387" t="s">
        <x:v>78</x:v>
      </x:c>
      <x:c r="K387" s="6">
        <x:v>999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20.122</x:v>
      </x:c>
      <x:c r="R387" s="8">
        <x:v>127209.197521669</x:v>
      </x:c>
      <x:c r="S387" s="12">
        <x:v>316804.392860384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493314</x:v>
      </x:c>
      <x:c r="B388" s="1">
        <x:v>43207.4966265394</x:v>
      </x:c>
      <x:c r="C388" s="6">
        <x:v>6.436113545</x:v>
      </x:c>
      <x:c r="D388" s="14" t="s">
        <x:v>77</x:v>
      </x:c>
      <x:c r="E388" s="15">
        <x:v>43194.5147534722</x:v>
      </x:c>
      <x:c r="F388" t="s">
        <x:v>82</x:v>
      </x:c>
      <x:c r="G388" s="6">
        <x:v>195.586548576914</x:v>
      </x:c>
      <x:c r="H388" t="s">
        <x:v>83</x:v>
      </x:c>
      <x:c r="I388" s="6">
        <x:v>30.3590049236641</x:v>
      </x:c>
      <x:c r="J388" t="s">
        <x:v>78</x:v>
      </x:c>
      <x:c r="K388" s="6">
        <x:v>999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20.119</x:v>
      </x:c>
      <x:c r="R388" s="8">
        <x:v>127216.922544027</x:v>
      </x:c>
      <x:c r="S388" s="12">
        <x:v>316790.281702477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493320</x:v>
      </x:c>
      <x:c r="B389" s="1">
        <x:v>43207.496638044</x:v>
      </x:c>
      <x:c r="C389" s="6">
        <x:v>6.45263113833333</x:v>
      </x:c>
      <x:c r="D389" s="14" t="s">
        <x:v>77</x:v>
      </x:c>
      <x:c r="E389" s="15">
        <x:v>43194.5147534722</x:v>
      </x:c>
      <x:c r="F389" t="s">
        <x:v>82</x:v>
      </x:c>
      <x:c r="G389" s="6">
        <x:v>195.481342711487</x:v>
      </x:c>
      <x:c r="H389" t="s">
        <x:v>83</x:v>
      </x:c>
      <x:c r="I389" s="6">
        <x:v>30.3646009933577</x:v>
      </x:c>
      <x:c r="J389" t="s">
        <x:v>78</x:v>
      </x:c>
      <x:c r="K389" s="6">
        <x:v>999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20.123</x:v>
      </x:c>
      <x:c r="R389" s="8">
        <x:v>127203.110168527</x:v>
      </x:c>
      <x:c r="S389" s="12">
        <x:v>316792.541066807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493335</x:v>
      </x:c>
      <x:c r="B390" s="1">
        <x:v>43207.4966498495</x:v>
      </x:c>
      <x:c r="C390" s="6">
        <x:v>6.46968211</x:v>
      </x:c>
      <x:c r="D390" s="14" t="s">
        <x:v>77</x:v>
      </x:c>
      <x:c r="E390" s="15">
        <x:v>43194.5147534722</x:v>
      </x:c>
      <x:c r="F390" t="s">
        <x:v>82</x:v>
      </x:c>
      <x:c r="G390" s="6">
        <x:v>195.620574987537</x:v>
      </x:c>
      <x:c r="H390" t="s">
        <x:v>83</x:v>
      </x:c>
      <x:c r="I390" s="6">
        <x:v>30.3417654773375</x:v>
      </x:c>
      <x:c r="J390" t="s">
        <x:v>78</x:v>
      </x:c>
      <x:c r="K390" s="6">
        <x:v>999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20.123</x:v>
      </x:c>
      <x:c r="R390" s="8">
        <x:v>127214.228300329</x:v>
      </x:c>
      <x:c r="S390" s="12">
        <x:v>316801.752188495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493338</x:v>
      </x:c>
      <x:c r="B391" s="1">
        <x:v>43207.4966613426</x:v>
      </x:c>
      <x:c r="C391" s="6">
        <x:v>6.486233055</x:v>
      </x:c>
      <x:c r="D391" s="14" t="s">
        <x:v>77</x:v>
      </x:c>
      <x:c r="E391" s="15">
        <x:v>43194.5147534722</x:v>
      </x:c>
      <x:c r="F391" t="s">
        <x:v>82</x:v>
      </x:c>
      <x:c r="G391" s="6">
        <x:v>195.4561144619</x:v>
      </x:c>
      <x:c r="H391" t="s">
        <x:v>83</x:v>
      </x:c>
      <x:c r="I391" s="6">
        <x:v>30.3599977740573</x:v>
      </x:c>
      <x:c r="J391" t="s">
        <x:v>78</x:v>
      </x:c>
      <x:c r="K391" s="6">
        <x:v>999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20.126</x:v>
      </x:c>
      <x:c r="R391" s="8">
        <x:v>127221.535635738</x:v>
      </x:c>
      <x:c r="S391" s="12">
        <x:v>316812.01249388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493352</x:v>
      </x:c>
      <x:c r="B392" s="1">
        <x:v>43207.4966726852</x:v>
      </x:c>
      <x:c r="C392" s="6">
        <x:v>6.50256727666667</x:v>
      </x:c>
      <x:c r="D392" s="14" t="s">
        <x:v>77</x:v>
      </x:c>
      <x:c r="E392" s="15">
        <x:v>43194.5147534722</x:v>
      </x:c>
      <x:c r="F392" t="s">
        <x:v>82</x:v>
      </x:c>
      <x:c r="G392" s="6">
        <x:v>195.568922633906</x:v>
      </x:c>
      <x:c r="H392" t="s">
        <x:v>83</x:v>
      </x:c>
      <x:c r="I392" s="6">
        <x:v>30.3385763399119</x:v>
      </x:c>
      <x:c r="J392" t="s">
        <x:v>78</x:v>
      </x:c>
      <x:c r="K392" s="6">
        <x:v>999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20.127</x:v>
      </x:c>
      <x:c r="R392" s="8">
        <x:v>127222.234733407</x:v>
      </x:c>
      <x:c r="S392" s="12">
        <x:v>316795.830007302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493363</x:v>
      </x:c>
      <x:c r="B393" s="1">
        <x:v>43207.496684456</x:v>
      </x:c>
      <x:c r="C393" s="6">
        <x:v>6.51948492</x:v>
      </x:c>
      <x:c r="D393" s="14" t="s">
        <x:v>77</x:v>
      </x:c>
      <x:c r="E393" s="15">
        <x:v>43194.5147534722</x:v>
      </x:c>
      <x:c r="F393" t="s">
        <x:v>82</x:v>
      </x:c>
      <x:c r="G393" s="6">
        <x:v>195.459021507095</x:v>
      </x:c>
      <x:c r="H393" t="s">
        <x:v>83</x:v>
      </x:c>
      <x:c r="I393" s="6">
        <x:v>30.3624347717232</x:v>
      </x:c>
      <x:c r="J393" t="s">
        <x:v>78</x:v>
      </x:c>
      <x:c r="K393" s="6">
        <x:v>999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20.125</x:v>
      </x:c>
      <x:c r="R393" s="8">
        <x:v>127227.818597986</x:v>
      </x:c>
      <x:c r="S393" s="12">
        <x:v>316793.724218162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493373</x:v>
      </x:c>
      <x:c r="B394" s="1">
        <x:v>43207.4966957986</x:v>
      </x:c>
      <x:c r="C394" s="6">
        <x:v>6.53585252833333</x:v>
      </x:c>
      <x:c r="D394" s="14" t="s">
        <x:v>77</x:v>
      </x:c>
      <x:c r="E394" s="15">
        <x:v>43194.5147534722</x:v>
      </x:c>
      <x:c r="F394" t="s">
        <x:v>82</x:v>
      </x:c>
      <x:c r="G394" s="6">
        <x:v>195.503268588629</x:v>
      </x:c>
      <x:c r="H394" t="s">
        <x:v>83</x:v>
      </x:c>
      <x:c r="I394" s="6">
        <x:v>30.3493472124483</x:v>
      </x:c>
      <x:c r="J394" t="s">
        <x:v>78</x:v>
      </x:c>
      <x:c r="K394" s="6">
        <x:v>999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20.127</x:v>
      </x:c>
      <x:c r="R394" s="8">
        <x:v>127226.283413524</x:v>
      </x:c>
      <x:c r="S394" s="12">
        <x:v>316807.877360383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493381</x:v>
      </x:c>
      <x:c r="B395" s="1">
        <x:v>43207.4967076042</x:v>
      </x:c>
      <x:c r="C395" s="6">
        <x:v>6.55283681833333</x:v>
      </x:c>
      <x:c r="D395" s="14" t="s">
        <x:v>77</x:v>
      </x:c>
      <x:c r="E395" s="15">
        <x:v>43194.5147534722</x:v>
      </x:c>
      <x:c r="F395" t="s">
        <x:v>82</x:v>
      </x:c>
      <x:c r="G395" s="6">
        <x:v>195.520804079905</x:v>
      </x:c>
      <x:c r="H395" t="s">
        <x:v>83</x:v>
      </x:c>
      <x:c r="I395" s="6">
        <x:v>30.3552140430484</x:v>
      </x:c>
      <x:c r="J395" t="s">
        <x:v>78</x:v>
      </x:c>
      <x:c r="K395" s="6">
        <x:v>999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20.124</x:v>
      </x:c>
      <x:c r="R395" s="8">
        <x:v>127228.414657837</x:v>
      </x:c>
      <x:c r="S395" s="12">
        <x:v>316813.018964838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493393</x:v>
      </x:c>
      <x:c r="B396" s="1">
        <x:v>43207.4967190972</x:v>
      </x:c>
      <x:c r="C396" s="6">
        <x:v>6.56940441166667</x:v>
      </x:c>
      <x:c r="D396" s="14" t="s">
        <x:v>77</x:v>
      </x:c>
      <x:c r="E396" s="15">
        <x:v>43194.5147534722</x:v>
      </x:c>
      <x:c r="F396" t="s">
        <x:v>82</x:v>
      </x:c>
      <x:c r="G396" s="6">
        <x:v>195.421456439397</x:v>
      </x:c>
      <x:c r="H396" t="s">
        <x:v>83</x:v>
      </x:c>
      <x:c r="I396" s="6">
        <x:v>30.3656841046995</x:v>
      </x:c>
      <x:c r="J396" t="s">
        <x:v>78</x:v>
      </x:c>
      <x:c r="K396" s="6">
        <x:v>999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20.126</x:v>
      </x:c>
      <x:c r="R396" s="8">
        <x:v>127232.802123541</x:v>
      </x:c>
      <x:c r="S396" s="12">
        <x:v>316800.16761915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493400</x:v>
      </x:c>
      <x:c r="B397" s="1">
        <x:v>43207.4967306366</x:v>
      </x:c>
      <x:c r="C397" s="6">
        <x:v>6.58598869666667</x:v>
      </x:c>
      <x:c r="D397" s="14" t="s">
        <x:v>77</x:v>
      </x:c>
      <x:c r="E397" s="15">
        <x:v>43194.5147534722</x:v>
      </x:c>
      <x:c r="F397" t="s">
        <x:v>82</x:v>
      </x:c>
      <x:c r="G397" s="6">
        <x:v>195.402812240527</x:v>
      </x:c>
      <x:c r="H397" t="s">
        <x:v>83</x:v>
      </x:c>
      <x:c r="I397" s="6">
        <x:v>30.3629161541876</x:v>
      </x:c>
      <x:c r="J397" t="s">
        <x:v>78</x:v>
      </x:c>
      <x:c r="K397" s="6">
        <x:v>999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20.128</x:v>
      </x:c>
      <x:c r="R397" s="8">
        <x:v>127244.480979004</x:v>
      </x:c>
      <x:c r="S397" s="12">
        <x:v>316804.297715434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493411</x:v>
      </x:c>
      <x:c r="B398" s="1">
        <x:v>43207.4967421644</x:v>
      </x:c>
      <x:c r="C398" s="6">
        <x:v>6.60258961833333</x:v>
      </x:c>
      <x:c r="D398" s="14" t="s">
        <x:v>77</x:v>
      </x:c>
      <x:c r="E398" s="15">
        <x:v>43194.5147534722</x:v>
      </x:c>
      <x:c r="F398" t="s">
        <x:v>82</x:v>
      </x:c>
      <x:c r="G398" s="6">
        <x:v>195.428057827648</x:v>
      </x:c>
      <x:c r="H398" t="s">
        <x:v>83</x:v>
      </x:c>
      <x:c r="I398" s="6">
        <x:v>30.3646009933577</x:v>
      </x:c>
      <x:c r="J398" t="s">
        <x:v>78</x:v>
      </x:c>
      <x:c r="K398" s="6">
        <x:v>999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20.126</x:v>
      </x:c>
      <x:c r="R398" s="8">
        <x:v>127233.232115238</x:v>
      </x:c>
      <x:c r="S398" s="12">
        <x:v>316792.366739928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493420</x:v>
      </x:c>
      <x:c r="B399" s="1">
        <x:v>43207.4967536227</x:v>
      </x:c>
      <x:c r="C399" s="6">
        <x:v>6.619090565</x:v>
      </x:c>
      <x:c r="D399" s="14" t="s">
        <x:v>77</x:v>
      </x:c>
      <x:c r="E399" s="15">
        <x:v>43194.5147534722</x:v>
      </x:c>
      <x:c r="F399" t="s">
        <x:v>82</x:v>
      </x:c>
      <x:c r="G399" s="6">
        <x:v>195.458600590075</x:v>
      </x:c>
      <x:c r="H399" t="s">
        <x:v>83</x:v>
      </x:c>
      <x:c r="I399" s="6">
        <x:v>30.3479331573772</x:v>
      </x:c>
      <x:c r="J399" t="s">
        <x:v>78</x:v>
      </x:c>
      <x:c r="K399" s="6">
        <x:v>999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20.13</x:v>
      </x:c>
      <x:c r="R399" s="8">
        <x:v>127244.096109451</x:v>
      </x:c>
      <x:c r="S399" s="12">
        <x:v>316799.244949886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493428</x:v>
      </x:c>
      <x:c r="B400" s="1">
        <x:v>43207.4967652431</x:v>
      </x:c>
      <x:c r="C400" s="6">
        <x:v>6.635841495</x:v>
      </x:c>
      <x:c r="D400" s="14" t="s">
        <x:v>77</x:v>
      </x:c>
      <x:c r="E400" s="15">
        <x:v>43194.5147534722</x:v>
      </x:c>
      <x:c r="F400" t="s">
        <x:v>82</x:v>
      </x:c>
      <x:c r="G400" s="6">
        <x:v>195.484428324749</x:v>
      </x:c>
      <x:c r="H400" t="s">
        <x:v>83</x:v>
      </x:c>
      <x:c r="I400" s="6">
        <x:v>30.3466093616812</x:v>
      </x:c>
      <x:c r="J400" t="s">
        <x:v>78</x:v>
      </x:c>
      <x:c r="K400" s="6">
        <x:v>999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20.129</x:v>
      </x:c>
      <x:c r="R400" s="8">
        <x:v>127245.04518185</x:v>
      </x:c>
      <x:c r="S400" s="12">
        <x:v>316792.801309294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493440</x:v>
      </x:c>
      <x:c r="B401" s="1">
        <x:v>43207.4967769329</x:v>
      </x:c>
      <x:c r="C401" s="6">
        <x:v>6.65265911833333</x:v>
      </x:c>
      <x:c r="D401" s="14" t="s">
        <x:v>77</x:v>
      </x:c>
      <x:c r="E401" s="15">
        <x:v>43194.5147534722</x:v>
      </x:c>
      <x:c r="F401" t="s">
        <x:v>82</x:v>
      </x:c>
      <x:c r="G401" s="6">
        <x:v>195.392207891375</x:v>
      </x:c>
      <x:c r="H401" t="s">
        <x:v>83</x:v>
      </x:c>
      <x:c r="I401" s="6">
        <x:v>30.3617427845516</x:v>
      </x:c>
      <x:c r="J401" t="s">
        <x:v>78</x:v>
      </x:c>
      <x:c r="K401" s="6">
        <x:v>999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20.129</x:v>
      </x:c>
      <x:c r="R401" s="8">
        <x:v>127233.070532085</x:v>
      </x:c>
      <x:c r="S401" s="12">
        <x:v>316786.554931484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493449</x:v>
      </x:c>
      <x:c r="B402" s="1">
        <x:v>43207.4967887731</x:v>
      </x:c>
      <x:c r="C402" s="6">
        <x:v>6.669693385</x:v>
      </x:c>
      <x:c r="D402" s="14" t="s">
        <x:v>77</x:v>
      </x:c>
      <x:c r="E402" s="15">
        <x:v>43194.5147534722</x:v>
      </x:c>
      <x:c r="F402" t="s">
        <x:v>82</x:v>
      </x:c>
      <x:c r="G402" s="6">
        <x:v>195.426151119052</x:v>
      </x:c>
      <x:c r="H402" t="s">
        <x:v>83</x:v>
      </x:c>
      <x:c r="I402" s="6">
        <x:v>30.3532584317081</x:v>
      </x:c>
      <x:c r="J402" t="s">
        <x:v>78</x:v>
      </x:c>
      <x:c r="K402" s="6">
        <x:v>999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20.13</x:v>
      </x:c>
      <x:c r="R402" s="8">
        <x:v>127238.624154461</x:v>
      </x:c>
      <x:c r="S402" s="12">
        <x:v>316781.971909532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493457</x:v>
      </x:c>
      <x:c r="B403" s="1">
        <x:v>43207.4968</x:v>
      </x:c>
      <x:c r="C403" s="6">
        <x:v>6.68589427833333</x:v>
      </x:c>
      <x:c r="D403" s="14" t="s">
        <x:v>77</x:v>
      </x:c>
      <x:c r="E403" s="15">
        <x:v>43194.5147534722</x:v>
      </x:c>
      <x:c r="F403" t="s">
        <x:v>82</x:v>
      </x:c>
      <x:c r="G403" s="6">
        <x:v>195.453467234174</x:v>
      </x:c>
      <x:c r="H403" t="s">
        <x:v>83</x:v>
      </x:c>
      <x:c r="I403" s="6">
        <x:v>30.3487755730926</x:v>
      </x:c>
      <x:c r="J403" t="s">
        <x:v>78</x:v>
      </x:c>
      <x:c r="K403" s="6">
        <x:v>999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20.13</x:v>
      </x:c>
      <x:c r="R403" s="8">
        <x:v>127252.624913046</x:v>
      </x:c>
      <x:c r="S403" s="12">
        <x:v>316783.684807657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493469</x:v>
      </x:c>
      <x:c r="B404" s="1">
        <x:v>43207.4968115741</x:v>
      </x:c>
      <x:c r="C404" s="6">
        <x:v>6.70254528</x:v>
      </x:c>
      <x:c r="D404" s="14" t="s">
        <x:v>77</x:v>
      </x:c>
      <x:c r="E404" s="15">
        <x:v>43194.5147534722</x:v>
      </x:c>
      <x:c r="F404" t="s">
        <x:v>82</x:v>
      </x:c>
      <x:c r="G404" s="6">
        <x:v>195.445532441665</x:v>
      </x:c>
      <x:c r="H404" t="s">
        <x:v>83</x:v>
      </x:c>
      <x:c r="I404" s="6">
        <x:v>30.3559060288731</x:v>
      </x:c>
      <x:c r="J404" t="s">
        <x:v>78</x:v>
      </x:c>
      <x:c r="K404" s="6">
        <x:v>999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20.128</x:v>
      </x:c>
      <x:c r="R404" s="8">
        <x:v>127255.086480203</x:v>
      </x:c>
      <x:c r="S404" s="12">
        <x:v>316792.501867281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493476</x:v>
      </x:c>
      <x:c r="B405" s="1">
        <x:v>43207.4968230324</x:v>
      </x:c>
      <x:c r="C405" s="6">
        <x:v>6.719062885</x:v>
      </x:c>
      <x:c r="D405" s="14" t="s">
        <x:v>77</x:v>
      </x:c>
      <x:c r="E405" s="15">
        <x:v>43194.5147534722</x:v>
      </x:c>
      <x:c r="F405" t="s">
        <x:v>82</x:v>
      </x:c>
      <x:c r="G405" s="6">
        <x:v>195.426727118145</x:v>
      </x:c>
      <x:c r="H405" t="s">
        <x:v>83</x:v>
      </x:c>
      <x:c r="I405" s="6">
        <x:v>30.3502498011035</x:v>
      </x:c>
      <x:c r="J405" t="s">
        <x:v>78</x:v>
      </x:c>
      <x:c r="K405" s="6">
        <x:v>999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20.131</x:v>
      </x:c>
      <x:c r="R405" s="8">
        <x:v>127257.826368601</x:v>
      </x:c>
      <x:c r="S405" s="12">
        <x:v>316787.893534964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493488</x:v>
      </x:c>
      <x:c r="B406" s="1">
        <x:v>43207.4968354514</x:v>
      </x:c>
      <x:c r="C406" s="6">
        <x:v>6.73694717333333</x:v>
      </x:c>
      <x:c r="D406" s="14" t="s">
        <x:v>77</x:v>
      </x:c>
      <x:c r="E406" s="15">
        <x:v>43194.5147534722</x:v>
      </x:c>
      <x:c r="F406" t="s">
        <x:v>82</x:v>
      </x:c>
      <x:c r="G406" s="6">
        <x:v>195.427984379985</x:v>
      </x:c>
      <x:c r="H406" t="s">
        <x:v>83</x:v>
      </x:c>
      <x:c r="I406" s="6">
        <x:v>30.3529575685261</x:v>
      </x:c>
      <x:c r="J406" t="s">
        <x:v>78</x:v>
      </x:c>
      <x:c r="K406" s="6">
        <x:v>999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20.13</x:v>
      </x:c>
      <x:c r="R406" s="8">
        <x:v>127257.317810225</x:v>
      </x:c>
      <x:c r="S406" s="12">
        <x:v>316790.631566767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493502</x:v>
      </x:c>
      <x:c r="B407" s="1">
        <x:v>43207.4968463773</x:v>
      </x:c>
      <x:c r="C407" s="6">
        <x:v>6.75264807333333</x:v>
      </x:c>
      <x:c r="D407" s="14" t="s">
        <x:v>77</x:v>
      </x:c>
      <x:c r="E407" s="15">
        <x:v>43194.5147534722</x:v>
      </x:c>
      <x:c r="F407" t="s">
        <x:v>82</x:v>
      </x:c>
      <x:c r="G407" s="6">
        <x:v>195.354901732236</x:v>
      </x:c>
      <x:c r="H407" t="s">
        <x:v>83</x:v>
      </x:c>
      <x:c r="I407" s="6">
        <x:v>30.3591252691504</x:v>
      </x:c>
      <x:c r="J407" t="s">
        <x:v>78</x:v>
      </x:c>
      <x:c r="K407" s="6">
        <x:v>999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20.132</x:v>
      </x:c>
      <x:c r="R407" s="8">
        <x:v>127269.257626231</x:v>
      </x:c>
      <x:c r="S407" s="12">
        <x:v>316803.010012618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493513</x:v>
      </x:c>
      <x:c r="B408" s="1">
        <x:v>43207.4968578704</x:v>
      </x:c>
      <x:c r="C408" s="6">
        <x:v>6.76919902</x:v>
      </x:c>
      <x:c r="D408" s="14" t="s">
        <x:v>77</x:v>
      </x:c>
      <x:c r="E408" s="15">
        <x:v>43194.5147534722</x:v>
      </x:c>
      <x:c r="F408" t="s">
        <x:v>82</x:v>
      </x:c>
      <x:c r="G408" s="6">
        <x:v>195.392686027048</x:v>
      </x:c>
      <x:c r="H408" t="s">
        <x:v>83</x:v>
      </x:c>
      <x:c r="I408" s="6">
        <x:v>30.3500091107717</x:v>
      </x:c>
      <x:c r="J408" t="s">
        <x:v>78</x:v>
      </x:c>
      <x:c r="K408" s="6">
        <x:v>999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20.133</x:v>
      </x:c>
      <x:c r="R408" s="8">
        <x:v>127261.978191192</x:v>
      </x:c>
      <x:c r="S408" s="12">
        <x:v>316785.052034772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493517</x:v>
      </x:c>
      <x:c r="B409" s="1">
        <x:v>43207.4968697917</x:v>
      </x:c>
      <x:c r="C409" s="6">
        <x:v>6.78638335333333</x:v>
      </x:c>
      <x:c r="D409" s="14" t="s">
        <x:v>77</x:v>
      </x:c>
      <x:c r="E409" s="15">
        <x:v>43194.5147534722</x:v>
      </x:c>
      <x:c r="F409" t="s">
        <x:v>82</x:v>
      </x:c>
      <x:c r="G409" s="6">
        <x:v>195.443799906066</x:v>
      </x:c>
      <x:c r="H409" t="s">
        <x:v>83</x:v>
      </x:c>
      <x:c r="I409" s="6">
        <x:v>30.3445334103908</x:v>
      </x:c>
      <x:c r="J409" t="s">
        <x:v>78</x:v>
      </x:c>
      <x:c r="K409" s="6">
        <x:v>999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20.132</x:v>
      </x:c>
      <x:c r="R409" s="8">
        <x:v>127274.414872902</x:v>
      </x:c>
      <x:c r="S409" s="12">
        <x:v>316786.065882104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493530</x:v>
      </x:c>
      <x:c r="B410" s="1">
        <x:v>43207.4968810995</x:v>
      </x:c>
      <x:c r="C410" s="6">
        <x:v>6.80268422166667</x:v>
      </x:c>
      <x:c r="D410" s="14" t="s">
        <x:v>77</x:v>
      </x:c>
      <x:c r="E410" s="15">
        <x:v>43194.5147534722</x:v>
      </x:c>
      <x:c r="F410" t="s">
        <x:v>82</x:v>
      </x:c>
      <x:c r="G410" s="6">
        <x:v>195.322737005653</x:v>
      </x:c>
      <x:c r="H410" t="s">
        <x:v>83</x:v>
      </x:c>
      <x:c r="I410" s="6">
        <x:v>30.3556653381352</x:v>
      </x:c>
      <x:c r="J410" t="s">
        <x:v>78</x:v>
      </x:c>
      <x:c r="K410" s="6">
        <x:v>999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20.135</x:v>
      </x:c>
      <x:c r="R410" s="8">
        <x:v>127273.136935638</x:v>
      </x:c>
      <x:c r="S410" s="12">
        <x:v>316782.42217497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493544</x:v>
      </x:c>
      <x:c r="B411" s="1">
        <x:v>43207.4968924768</x:v>
      </x:c>
      <x:c r="C411" s="6">
        <x:v>6.81905181833333</x:v>
      </x:c>
      <x:c r="D411" s="14" t="s">
        <x:v>77</x:v>
      </x:c>
      <x:c r="E411" s="15">
        <x:v>43194.5147534722</x:v>
      </x:c>
      <x:c r="F411" t="s">
        <x:v>82</x:v>
      </x:c>
      <x:c r="G411" s="6">
        <x:v>195.325331720174</x:v>
      </x:c>
      <x:c r="H411" t="s">
        <x:v>83</x:v>
      </x:c>
      <x:c r="I411" s="6">
        <x:v>30.3523257559318</x:v>
      </x:c>
      <x:c r="J411" t="s">
        <x:v>78</x:v>
      </x:c>
      <x:c r="K411" s="6">
        <x:v>999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20.136</x:v>
      </x:c>
      <x:c r="R411" s="8">
        <x:v>127278.27825628</x:v>
      </x:c>
      <x:c r="S411" s="12">
        <x:v>316772.156907159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493548</x:v>
      </x:c>
      <x:c r="B412" s="1">
        <x:v>43207.4969042824</x:v>
      </x:c>
      <x:c r="C412" s="6">
        <x:v>6.83606944833333</x:v>
      </x:c>
      <x:c r="D412" s="14" t="s">
        <x:v>77</x:v>
      </x:c>
      <x:c r="E412" s="15">
        <x:v>43194.5147534722</x:v>
      </x:c>
      <x:c r="F412" t="s">
        <x:v>82</x:v>
      </x:c>
      <x:c r="G412" s="6">
        <x:v>195.393208961859</x:v>
      </x:c>
      <x:c r="H412" t="s">
        <x:v>83</x:v>
      </x:c>
      <x:c r="I412" s="6">
        <x:v>30.3528372232608</x:v>
      </x:c>
      <x:c r="J412" t="s">
        <x:v>78</x:v>
      </x:c>
      <x:c r="K412" s="6">
        <x:v>999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20.132</x:v>
      </x:c>
      <x:c r="R412" s="8">
        <x:v>127281.84202293</x:v>
      </x:c>
      <x:c r="S412" s="12">
        <x:v>316788.388614822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493562</x:v>
      </x:c>
      <x:c r="B413" s="1">
        <x:v>43207.496916088</x:v>
      </x:c>
      <x:c r="C413" s="6">
        <x:v>6.853037115</x:v>
      </x:c>
      <x:c r="D413" s="14" t="s">
        <x:v>77</x:v>
      </x:c>
      <x:c r="E413" s="15">
        <x:v>43194.5147534722</x:v>
      </x:c>
      <x:c r="F413" t="s">
        <x:v>82</x:v>
      </x:c>
      <x:c r="G413" s="6">
        <x:v>195.354648894972</x:v>
      </x:c>
      <x:c r="H413" t="s">
        <x:v>83</x:v>
      </x:c>
      <x:c r="I413" s="6">
        <x:v>30.3475119495993</x:v>
      </x:c>
      <x:c r="J413" t="s">
        <x:v>78</x:v>
      </x:c>
      <x:c r="K413" s="6">
        <x:v>999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20.136</x:v>
      </x:c>
      <x:c r="R413" s="8">
        <x:v>127280.175546112</x:v>
      </x:c>
      <x:c r="S413" s="12">
        <x:v>316795.488355407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493574</x:v>
      </x:c>
      <x:c r="B414" s="1">
        <x:v>43207.496927662</x:v>
      </x:c>
      <x:c r="C414" s="6">
        <x:v>6.86970470666667</x:v>
      </x:c>
      <x:c r="D414" s="14" t="s">
        <x:v>77</x:v>
      </x:c>
      <x:c r="E414" s="15">
        <x:v>43194.5147534722</x:v>
      </x:c>
      <x:c r="F414" t="s">
        <x:v>82</x:v>
      </x:c>
      <x:c r="G414" s="6">
        <x:v>195.450811563491</x:v>
      </x:c>
      <x:c r="H414" t="s">
        <x:v>83</x:v>
      </x:c>
      <x:c r="I414" s="6">
        <x:v>30.3375534096822</x:v>
      </x:c>
      <x:c r="J414" t="s">
        <x:v>78</x:v>
      </x:c>
      <x:c r="K414" s="6">
        <x:v>999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20.134</x:v>
      </x:c>
      <x:c r="R414" s="8">
        <x:v>127283.496271957</x:v>
      </x:c>
      <x:c r="S414" s="12">
        <x:v>316787.796474068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493578</x:v>
      </x:c>
      <x:c r="B415" s="1">
        <x:v>43207.4969390394</x:v>
      </x:c>
      <x:c r="C415" s="6">
        <x:v>6.88608896166667</x:v>
      </x:c>
      <x:c r="D415" s="14" t="s">
        <x:v>77</x:v>
      </x:c>
      <x:c r="E415" s="15">
        <x:v>43194.5147534722</x:v>
      </x:c>
      <x:c r="F415" t="s">
        <x:v>82</x:v>
      </x:c>
      <x:c r="G415" s="6">
        <x:v>195.18499376215</x:v>
      </x:c>
      <x:c r="H415" t="s">
        <x:v>83</x:v>
      </x:c>
      <x:c r="I415" s="6">
        <x:v>30.3753719494821</x:v>
      </x:c>
      <x:c r="J415" t="s">
        <x:v>78</x:v>
      </x:c>
      <x:c r="K415" s="6">
        <x:v>999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20.136</x:v>
      </x:c>
      <x:c r="R415" s="8">
        <x:v>127280.495646839</x:v>
      </x:c>
      <x:c r="S415" s="12">
        <x:v>316761.665936724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493593</x:v>
      </x:c>
      <x:c r="B416" s="1">
        <x:v>43207.496950463</x:v>
      </x:c>
      <x:c r="C416" s="6">
        <x:v>6.90253987333333</x:v>
      </x:c>
      <x:c r="D416" s="14" t="s">
        <x:v>77</x:v>
      </x:c>
      <x:c r="E416" s="15">
        <x:v>43194.5147534722</x:v>
      </x:c>
      <x:c r="F416" t="s">
        <x:v>82</x:v>
      </x:c>
      <x:c r="G416" s="6">
        <x:v>195.247830708502</x:v>
      </x:c>
      <x:c r="H416" t="s">
        <x:v>83</x:v>
      </x:c>
      <x:c r="I416" s="6">
        <x:v>30.3650522897078</x:v>
      </x:c>
      <x:c r="J416" t="s">
        <x:v>78</x:v>
      </x:c>
      <x:c r="K416" s="6">
        <x:v>999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20.136</x:v>
      </x:c>
      <x:c r="R416" s="8">
        <x:v>127287.359851775</x:v>
      </x:c>
      <x:c r="S416" s="12">
        <x:v>316781.629220076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493598</x:v>
      </x:c>
      <x:c r="B417" s="1">
        <x:v>43207.4969621875</x:v>
      </x:c>
      <x:c r="C417" s="6">
        <x:v>6.91944083666667</x:v>
      </x:c>
      <x:c r="D417" s="14" t="s">
        <x:v>77</x:v>
      </x:c>
      <x:c r="E417" s="15">
        <x:v>43194.5147534722</x:v>
      </x:c>
      <x:c r="F417" t="s">
        <x:v>82</x:v>
      </x:c>
      <x:c r="G417" s="6">
        <x:v>195.341155660016</x:v>
      </x:c>
      <x:c r="H417" t="s">
        <x:v>83</x:v>
      </x:c>
      <x:c r="I417" s="6">
        <x:v>30.3613817478231</x:v>
      </x:c>
      <x:c r="J417" t="s">
        <x:v>78</x:v>
      </x:c>
      <x:c r="K417" s="6">
        <x:v>999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20.132</x:v>
      </x:c>
      <x:c r="R417" s="8">
        <x:v>127288.509375802</x:v>
      </x:c>
      <x:c r="S417" s="12">
        <x:v>316784.741535233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493607</x:v>
      </x:c>
      <x:c r="B418" s="1">
        <x:v>43207.4969737616</x:v>
      </x:c>
      <x:c r="C418" s="6">
        <x:v>6.93607511</x:v>
      </x:c>
      <x:c r="D418" s="14" t="s">
        <x:v>77</x:v>
      </x:c>
      <x:c r="E418" s="15">
        <x:v>43194.5147534722</x:v>
      </x:c>
      <x:c r="F418" t="s">
        <x:v>82</x:v>
      </x:c>
      <x:c r="G418" s="6">
        <x:v>195.147047904027</x:v>
      </x:c>
      <x:c r="H418" t="s">
        <x:v>83</x:v>
      </x:c>
      <x:c r="I418" s="6">
        <x:v>30.3699563806258</x:v>
      </x:c>
      <x:c r="J418" t="s">
        <x:v>78</x:v>
      </x:c>
      <x:c r="K418" s="6">
        <x:v>999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20.14</x:v>
      </x:c>
      <x:c r="R418" s="8">
        <x:v>127296.072537063</x:v>
      </x:c>
      <x:c r="S418" s="12">
        <x:v>316771.660880226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493623</x:v>
      </x:c>
      <x:c r="B419" s="1">
        <x:v>43207.4969856134</x:v>
      </x:c>
      <x:c r="C419" s="6">
        <x:v>6.95315942166667</x:v>
      </x:c>
      <x:c r="D419" s="14" t="s">
        <x:v>77</x:v>
      </x:c>
      <x:c r="E419" s="15">
        <x:v>43194.5147534722</x:v>
      </x:c>
      <x:c r="F419" t="s">
        <x:v>82</x:v>
      </x:c>
      <x:c r="G419" s="6">
        <x:v>195.161478261536</x:v>
      </x:c>
      <x:c r="H419" t="s">
        <x:v>83</x:v>
      </x:c>
      <x:c r="I419" s="6">
        <x:v>30.3704979371178</x:v>
      </x:c>
      <x:c r="J419" t="s">
        <x:v>78</x:v>
      </x:c>
      <x:c r="K419" s="6">
        <x:v>999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20.139</x:v>
      </x:c>
      <x:c r="R419" s="8">
        <x:v>127294.366793172</x:v>
      </x:c>
      <x:c r="S419" s="12">
        <x:v>316777.359330666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493632</x:v>
      </x:c>
      <x:c r="B420" s="1">
        <x:v>43207.4969971412</x:v>
      </x:c>
      <x:c r="C420" s="6">
        <x:v>6.969777025</x:v>
      </x:c>
      <x:c r="D420" s="14" t="s">
        <x:v>77</x:v>
      </x:c>
      <x:c r="E420" s="15">
        <x:v>43194.5147534722</x:v>
      </x:c>
      <x:c r="F420" t="s">
        <x:v>82</x:v>
      </x:c>
      <x:c r="G420" s="6">
        <x:v>195.276379128084</x:v>
      </x:c>
      <x:c r="H420" t="s">
        <x:v>83</x:v>
      </x:c>
      <x:c r="I420" s="6">
        <x:v>30.3632771910811</x:v>
      </x:c>
      <x:c r="J420" t="s">
        <x:v>78</x:v>
      </x:c>
      <x:c r="K420" s="6">
        <x:v>999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20.135</x:v>
      </x:c>
      <x:c r="R420" s="8">
        <x:v>127294.892566674</x:v>
      </x:c>
      <x:c r="S420" s="12">
        <x:v>316775.4266633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493645</x:v>
      </x:c>
      <x:c r="B421" s="1">
        <x:v>43207.4970082986</x:v>
      </x:c>
      <x:c r="C421" s="6">
        <x:v>6.98584455666667</x:v>
      </x:c>
      <x:c r="D421" s="14" t="s">
        <x:v>77</x:v>
      </x:c>
      <x:c r="E421" s="15">
        <x:v>43194.5147534722</x:v>
      </x:c>
      <x:c r="F421" t="s">
        <x:v>82</x:v>
      </x:c>
      <x:c r="G421" s="6">
        <x:v>195.20463170352</x:v>
      </x:c>
      <x:c r="H421" t="s">
        <x:v>83</x:v>
      </x:c>
      <x:c r="I421" s="6">
        <x:v>30.3692343054395</x:v>
      </x:c>
      <x:c r="J421" t="s">
        <x:v>78</x:v>
      </x:c>
      <x:c r="K421" s="6">
        <x:v>999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20.137</x:v>
      </x:c>
      <x:c r="R421" s="8">
        <x:v>127298.817021563</x:v>
      </x:c>
      <x:c r="S421" s="12">
        <x:v>316773.713638093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493649</x:v>
      </x:c>
      <x:c r="B422" s="1">
        <x:v>43207.4970201042</x:v>
      </x:c>
      <x:c r="C422" s="6">
        <x:v>7.00284551833333</x:v>
      </x:c>
      <x:c r="D422" s="14" t="s">
        <x:v>77</x:v>
      </x:c>
      <x:c r="E422" s="15">
        <x:v>43194.5147534722</x:v>
      </x:c>
      <x:c r="F422" t="s">
        <x:v>82</x:v>
      </x:c>
      <x:c r="G422" s="6">
        <x:v>195.240602958581</x:v>
      </x:c>
      <x:c r="H422" t="s">
        <x:v>83</x:v>
      </x:c>
      <x:c r="I422" s="6">
        <x:v>30.3575006054466</x:v>
      </x:c>
      <x:c r="J422" t="s">
        <x:v>78</x:v>
      </x:c>
      <x:c r="K422" s="6">
        <x:v>999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20.139</x:v>
      </x:c>
      <x:c r="R422" s="8">
        <x:v>127312.531819436</x:v>
      </x:c>
      <x:c r="S422" s="12">
        <x:v>316772.802214763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493664</x:v>
      </x:c>
      <x:c r="B423" s="1">
        <x:v>43207.497031713</x:v>
      </x:c>
      <x:c r="C423" s="6">
        <x:v>7.01954650666667</x:v>
      </x:c>
      <x:c r="D423" s="14" t="s">
        <x:v>77</x:v>
      </x:c>
      <x:c r="E423" s="15">
        <x:v>43194.5147534722</x:v>
      </x:c>
      <x:c r="F423" t="s">
        <x:v>82</x:v>
      </x:c>
      <x:c r="G423" s="6">
        <x:v>195.22180300837</x:v>
      </x:c>
      <x:c r="H423" t="s">
        <x:v>83</x:v>
      </x:c>
      <x:c r="I423" s="6">
        <x:v>30.3547627480225</x:v>
      </x:c>
      <x:c r="J423" t="s">
        <x:v>78</x:v>
      </x:c>
      <x:c r="K423" s="6">
        <x:v>999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20.141</x:v>
      </x:c>
      <x:c r="R423" s="8">
        <x:v>127310.292578363</x:v>
      </x:c>
      <x:c r="S423" s="12">
        <x:v>316768.9859763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493668</x:v>
      </x:c>
      <x:c r="B424" s="1">
        <x:v>43207.4970431366</x:v>
      </x:c>
      <x:c r="C424" s="6">
        <x:v>7.03598076</x:v>
      </x:c>
      <x:c r="D424" s="14" t="s">
        <x:v>77</x:v>
      </x:c>
      <x:c r="E424" s="15">
        <x:v>43194.5147534722</x:v>
      </x:c>
      <x:c r="F424" t="s">
        <x:v>82</x:v>
      </x:c>
      <x:c r="G424" s="6">
        <x:v>195.258645387492</x:v>
      </x:c>
      <x:c r="H424" t="s">
        <x:v>83</x:v>
      </x:c>
      <x:c r="I424" s="6">
        <x:v>30.3457970327622</x:v>
      </x:c>
      <x:c r="J424" t="s">
        <x:v>78</x:v>
      </x:c>
      <x:c r="K424" s="6">
        <x:v>999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20.142</x:v>
      </x:c>
      <x:c r="R424" s="8">
        <x:v>127313.942741523</x:v>
      </x:c>
      <x:c r="S424" s="12">
        <x:v>316770.420067409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493680</x:v>
      </x:c>
      <x:c r="B425" s="1">
        <x:v>43207.4970545949</x:v>
      </x:c>
      <x:c r="C425" s="6">
        <x:v>7.05251502333333</x:v>
      </x:c>
      <x:c r="D425" s="14" t="s">
        <x:v>77</x:v>
      </x:c>
      <x:c r="E425" s="15">
        <x:v>43194.5147534722</x:v>
      </x:c>
      <x:c r="F425" t="s">
        <x:v>82</x:v>
      </x:c>
      <x:c r="G425" s="6">
        <x:v>195.199975305342</x:v>
      </x:c>
      <x:c r="H425" t="s">
        <x:v>83</x:v>
      </x:c>
      <x:c r="I425" s="6">
        <x:v>30.3612614022559</x:v>
      </x:c>
      <x:c r="J425" t="s">
        <x:v>78</x:v>
      </x:c>
      <x:c r="K425" s="6">
        <x:v>999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20.14</x:v>
      </x:c>
      <x:c r="R425" s="8">
        <x:v>127314.00059449</x:v>
      </x:c>
      <x:c r="S425" s="12">
        <x:v>316779.664413454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493689</x:v>
      </x:c>
      <x:c r="B426" s="1">
        <x:v>43207.4970664352</x:v>
      </x:c>
      <x:c r="C426" s="6">
        <x:v>7.06956599666667</x:v>
      </x:c>
      <x:c r="D426" s="14" t="s">
        <x:v>77</x:v>
      </x:c>
      <x:c r="E426" s="15">
        <x:v>43194.5147534722</x:v>
      </x:c>
      <x:c r="F426" t="s">
        <x:v>82</x:v>
      </x:c>
      <x:c r="G426" s="6">
        <x:v>195.136131839111</x:v>
      </x:c>
      <x:c r="H426" t="s">
        <x:v>83</x:v>
      </x:c>
      <x:c r="I426" s="6">
        <x:v>30.3513629941126</x:v>
      </x:c>
      <x:c r="J426" t="s">
        <x:v>78</x:v>
      </x:c>
      <x:c r="K426" s="6">
        <x:v>999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20.147</x:v>
      </x:c>
      <x:c r="R426" s="8">
        <x:v>127320.605315363</x:v>
      </x:c>
      <x:c r="S426" s="12">
        <x:v>316763.569080668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493703</x:v>
      </x:c>
      <x:c r="B427" s="1">
        <x:v>43207.4970778935</x:v>
      </x:c>
      <x:c r="C427" s="6">
        <x:v>7.08606691833333</x:v>
      </x:c>
      <x:c r="D427" s="14" t="s">
        <x:v>77</x:v>
      </x:c>
      <x:c r="E427" s="15">
        <x:v>43194.5147534722</x:v>
      </x:c>
      <x:c r="F427" t="s">
        <x:v>82</x:v>
      </x:c>
      <x:c r="G427" s="6">
        <x:v>195.206534220358</x:v>
      </x:c>
      <x:c r="H427" t="s">
        <x:v>83</x:v>
      </x:c>
      <x:c r="I427" s="6">
        <x:v>30.3630966726296</x:v>
      </x:c>
      <x:c r="J427" t="s">
        <x:v>78</x:v>
      </x:c>
      <x:c r="K427" s="6">
        <x:v>999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20.139</x:v>
      </x:c>
      <x:c r="R427" s="8">
        <x:v>127328.151414811</x:v>
      </x:c>
      <x:c r="S427" s="12">
        <x:v>316775.925026466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493711</x:v>
      </x:c>
      <x:c r="B428" s="1">
        <x:v>43207.4970897801</x:v>
      </x:c>
      <x:c r="C428" s="6">
        <x:v>7.10315122</x:v>
      </x:c>
      <x:c r="D428" s="14" t="s">
        <x:v>77</x:v>
      </x:c>
      <x:c r="E428" s="15">
        <x:v>43194.5147534722</x:v>
      </x:c>
      <x:c r="F428" t="s">
        <x:v>82</x:v>
      </x:c>
      <x:c r="G428" s="6">
        <x:v>195.202240607968</x:v>
      </x:c>
      <x:c r="H428" t="s">
        <x:v>83</x:v>
      </x:c>
      <x:c r="I428" s="6">
        <x:v>30.3550636113669</x:v>
      </x:c>
      <x:c r="J428" t="s">
        <x:v>78</x:v>
      </x:c>
      <x:c r="K428" s="6">
        <x:v>999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20.142</x:v>
      </x:c>
      <x:c r="R428" s="8">
        <x:v>127324.875780141</x:v>
      </x:c>
      <x:c r="S428" s="12">
        <x:v>316779.869373714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493723</x:v>
      </x:c>
      <x:c r="B429" s="1">
        <x:v>43207.4971012384</x:v>
      </x:c>
      <x:c r="C429" s="6">
        <x:v>7.119685495</x:v>
      </x:c>
      <x:c r="D429" s="14" t="s">
        <x:v>77</x:v>
      </x:c>
      <x:c r="E429" s="15">
        <x:v>43194.5147534722</x:v>
      </x:c>
      <x:c r="F429" t="s">
        <x:v>82</x:v>
      </x:c>
      <x:c r="G429" s="6">
        <x:v>195.120388996458</x:v>
      </x:c>
      <x:c r="H429" t="s">
        <x:v>83</x:v>
      </x:c>
      <x:c r="I429" s="6">
        <x:v>30.3685122304082</x:v>
      </x:c>
      <x:c r="J429" t="s">
        <x:v>78</x:v>
      </x:c>
      <x:c r="K429" s="6">
        <x:v>999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20.142</x:v>
      </x:c>
      <x:c r="R429" s="8">
        <x:v>127330.260014487</x:v>
      </x:c>
      <x:c r="S429" s="12">
        <x:v>316782.517077335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493734</x:v>
      </x:c>
      <x:c r="B430" s="1">
        <x:v>43207.497112581</x:v>
      </x:c>
      <x:c r="C430" s="6">
        <x:v>7.13598639833333</x:v>
      </x:c>
      <x:c r="D430" s="14" t="s">
        <x:v>77</x:v>
      </x:c>
      <x:c r="E430" s="15">
        <x:v>43194.5147534722</x:v>
      </x:c>
      <x:c r="F430" t="s">
        <x:v>82</x:v>
      </x:c>
      <x:c r="G430" s="6">
        <x:v>195.15774283701</x:v>
      </x:c>
      <x:c r="H430" t="s">
        <x:v>83</x:v>
      </x:c>
      <x:c r="I430" s="6">
        <x:v>30.3623745989203</x:v>
      </x:c>
      <x:c r="J430" t="s">
        <x:v>78</x:v>
      </x:c>
      <x:c r="K430" s="6">
        <x:v>999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20.142</x:v>
      </x:c>
      <x:c r="R430" s="8">
        <x:v>127336.837443119</x:v>
      </x:c>
      <x:c r="S430" s="12">
        <x:v>316776.923960925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493740</x:v>
      </x:c>
      <x:c r="B431" s="1">
        <x:v>43207.497124456</x:v>
      </x:c>
      <x:c r="C431" s="6">
        <x:v>7.15310404</x:v>
      </x:c>
      <x:c r="D431" s="14" t="s">
        <x:v>77</x:v>
      </x:c>
      <x:c r="E431" s="15">
        <x:v>43194.5147534722</x:v>
      </x:c>
      <x:c r="F431" t="s">
        <x:v>82</x:v>
      </x:c>
      <x:c r="G431" s="6">
        <x:v>195.166968048132</x:v>
      </x:c>
      <x:c r="H431" t="s">
        <x:v>83</x:v>
      </x:c>
      <x:c r="I431" s="6">
        <x:v>30.3550335250306</x:v>
      </x:c>
      <x:c r="J431" t="s">
        <x:v>78</x:v>
      </x:c>
      <x:c r="K431" s="6">
        <x:v>999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20.144</x:v>
      </x:c>
      <x:c r="R431" s="8">
        <x:v>127336.213659808</x:v>
      </x:c>
      <x:c r="S431" s="12">
        <x:v>316783.027397664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493746</x:v>
      </x:c>
      <x:c r="B432" s="1">
        <x:v>43207.4971358449</x:v>
      </x:c>
      <x:c r="C432" s="6">
        <x:v>7.16952162333333</x:v>
      </x:c>
      <x:c r="D432" s="14" t="s">
        <x:v>77</x:v>
      </x:c>
      <x:c r="E432" s="15">
        <x:v>43194.5147534722</x:v>
      </x:c>
      <x:c r="F432" t="s">
        <x:v>82</x:v>
      </x:c>
      <x:c r="G432" s="6">
        <x:v>195.240941209658</x:v>
      </x:c>
      <x:c r="H432" t="s">
        <x:v>83</x:v>
      </x:c>
      <x:c r="I432" s="6">
        <x:v>30.3428786675299</x:v>
      </x:c>
      <x:c r="J432" t="s">
        <x:v>78</x:v>
      </x:c>
      <x:c r="K432" s="6">
        <x:v>999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20.144</x:v>
      </x:c>
      <x:c r="R432" s="8">
        <x:v>127336.87286992</x:v>
      </x:c>
      <x:c r="S432" s="12">
        <x:v>316772.188210522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493756</x:v>
      </x:c>
      <x:c r="B433" s="1">
        <x:v>43207.4971473032</x:v>
      </x:c>
      <x:c r="C433" s="6">
        <x:v>7.185989205</x:v>
      </x:c>
      <x:c r="D433" s="14" t="s">
        <x:v>77</x:v>
      </x:c>
      <x:c r="E433" s="15">
        <x:v>43194.5147534722</x:v>
      </x:c>
      <x:c r="F433" t="s">
        <x:v>82</x:v>
      </x:c>
      <x:c r="G433" s="6">
        <x:v>195.157182731355</x:v>
      </x:c>
      <x:c r="H433" t="s">
        <x:v>83</x:v>
      </x:c>
      <x:c r="I433" s="6">
        <x:v>30.347903071106</x:v>
      </x:c>
      <x:c r="J433" t="s">
        <x:v>78</x:v>
      </x:c>
      <x:c r="K433" s="6">
        <x:v>999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20.147</x:v>
      </x:c>
      <x:c r="R433" s="8">
        <x:v>127344.866845842</x:v>
      </x:c>
      <x:c r="S433" s="12">
        <x:v>316764.751162976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493768</x:v>
      </x:c>
      <x:c r="B434" s="1">
        <x:v>43207.4971587153</x:v>
      </x:c>
      <x:c r="C434" s="6">
        <x:v>7.20245683333333</x:v>
      </x:c>
      <x:c r="D434" s="14" t="s">
        <x:v>77</x:v>
      </x:c>
      <x:c r="E434" s="15">
        <x:v>43194.5147534722</x:v>
      </x:c>
      <x:c r="F434" t="s">
        <x:v>82</x:v>
      </x:c>
      <x:c r="G434" s="6">
        <x:v>195.148396190195</x:v>
      </x:c>
      <x:c r="H434" t="s">
        <x:v>83</x:v>
      </x:c>
      <x:c r="I434" s="6">
        <x:v>30.3493472124483</x:v>
      </x:c>
      <x:c r="J434" t="s">
        <x:v>78</x:v>
      </x:c>
      <x:c r="K434" s="6">
        <x:v>999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20.147</x:v>
      </x:c>
      <x:c r="R434" s="8">
        <x:v>127343.83905718</x:v>
      </x:c>
      <x:c r="S434" s="12">
        <x:v>316765.023903143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493779</x:v>
      </x:c>
      <x:c r="B435" s="1">
        <x:v>43207.4971702546</x:v>
      </x:c>
      <x:c r="C435" s="6">
        <x:v>7.219074415</x:v>
      </x:c>
      <x:c r="D435" s="14" t="s">
        <x:v>77</x:v>
      </x:c>
      <x:c r="E435" s="15">
        <x:v>43194.5147534722</x:v>
      </x:c>
      <x:c r="F435" t="s">
        <x:v>82</x:v>
      </x:c>
      <x:c r="G435" s="6">
        <x:v>195.023482733934</x:v>
      </x:c>
      <x:c r="H435" t="s">
        <x:v>83</x:v>
      </x:c>
      <x:c r="I435" s="6">
        <x:v>30.3757029011963</x:v>
      </x:c>
      <x:c r="J435" t="s">
        <x:v>78</x:v>
      </x:c>
      <x:c r="K435" s="6">
        <x:v>999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20.145</x:v>
      </x:c>
      <x:c r="R435" s="8">
        <x:v>127348.33511898</x:v>
      </x:c>
      <x:c r="S435" s="12">
        <x:v>316771.342900141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493787</x:v>
      </x:c>
      <x:c r="B436" s="1">
        <x:v>43207.4971818634</x:v>
      </x:c>
      <x:c r="C436" s="6">
        <x:v>7.23575872166667</x:v>
      </x:c>
      <x:c r="D436" s="14" t="s">
        <x:v>77</x:v>
      </x:c>
      <x:c r="E436" s="15">
        <x:v>43194.5147534722</x:v>
      </x:c>
      <x:c r="F436" t="s">
        <x:v>82</x:v>
      </x:c>
      <x:c r="G436" s="6">
        <x:v>195.026901902342</x:v>
      </x:c>
      <x:c r="H436" t="s">
        <x:v>83</x:v>
      </x:c>
      <x:c r="I436" s="6">
        <x:v>30.3664061791214</x:v>
      </x:c>
      <x:c r="J436" t="s">
        <x:v>78</x:v>
      </x:c>
      <x:c r="K436" s="6">
        <x:v>999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20.148</x:v>
      </x:c>
      <x:c r="R436" s="8">
        <x:v>127349.264893079</x:v>
      </x:c>
      <x:c r="S436" s="12">
        <x:v>316770.260151635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493800</x:v>
      </x:c>
      <x:c r="B437" s="1">
        <x:v>43207.4971939468</x:v>
      </x:c>
      <x:c r="C437" s="6">
        <x:v>7.25312635833333</x:v>
      </x:c>
      <x:c r="D437" s="14" t="s">
        <x:v>77</x:v>
      </x:c>
      <x:c r="E437" s="15">
        <x:v>43194.5147534722</x:v>
      </x:c>
      <x:c r="F437" t="s">
        <x:v>82</x:v>
      </x:c>
      <x:c r="G437" s="6">
        <x:v>195.120938302365</x:v>
      </x:c>
      <x:c r="H437" t="s">
        <x:v>83</x:v>
      </x:c>
      <x:c r="I437" s="6">
        <x:v>30.3684219710403</x:v>
      </x:c>
      <x:c r="J437" t="s">
        <x:v>78</x:v>
      </x:c>
      <x:c r="K437" s="6">
        <x:v>999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20.142</x:v>
      </x:c>
      <x:c r="R437" s="8">
        <x:v>127350.443383256</x:v>
      </x:c>
      <x:c r="S437" s="12">
        <x:v>316781.465831503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493810</x:v>
      </x:c>
      <x:c r="B438" s="1">
        <x:v>43207.4972049421</x:v>
      </x:c>
      <x:c r="C438" s="6">
        <x:v>7.269010575</x:v>
      </x:c>
      <x:c r="D438" s="14" t="s">
        <x:v>77</x:v>
      </x:c>
      <x:c r="E438" s="15">
        <x:v>43194.5147534722</x:v>
      </x:c>
      <x:c r="F438" t="s">
        <x:v>82</x:v>
      </x:c>
      <x:c r="G438" s="6">
        <x:v>195.094653716906</x:v>
      </x:c>
      <x:c r="H438" t="s">
        <x:v>83</x:v>
      </x:c>
      <x:c r="I438" s="6">
        <x:v>30.352355842243</x:v>
      </x:c>
      <x:c r="J438" t="s">
        <x:v>78</x:v>
      </x:c>
      <x:c r="K438" s="6">
        <x:v>999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20.149</x:v>
      </x:c>
      <x:c r="R438" s="8">
        <x:v>127361.77211555</x:v>
      </x:c>
      <x:c r="S438" s="12">
        <x:v>316779.488844901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493821</x:v>
      </x:c>
      <x:c r="B439" s="1">
        <x:v>43207.4972169792</x:v>
      </x:c>
      <x:c r="C439" s="6">
        <x:v>7.286311555</x:v>
      </x:c>
      <x:c r="D439" s="14" t="s">
        <x:v>77</x:v>
      </x:c>
      <x:c r="E439" s="15">
        <x:v>43194.5147534722</x:v>
      </x:c>
      <x:c r="F439" t="s">
        <x:v>82</x:v>
      </x:c>
      <x:c r="G439" s="6">
        <x:v>195.081547682761</x:v>
      </x:c>
      <x:c r="H439" t="s">
        <x:v>83</x:v>
      </x:c>
      <x:c r="I439" s="6">
        <x:v>30.3632471046726</x:v>
      </x:c>
      <x:c r="J439" t="s">
        <x:v>78</x:v>
      </x:c>
      <x:c r="K439" s="6">
        <x:v>999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20.146</x:v>
      </x:c>
      <x:c r="R439" s="8">
        <x:v>127363.344123871</x:v>
      </x:c>
      <x:c r="S439" s="12">
        <x:v>316780.524964649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493833</x:v>
      </x:c>
      <x:c r="B440" s="1">
        <x:v>43207.4972285532</x:v>
      </x:c>
      <x:c r="C440" s="6">
        <x:v>7.30297916833333</x:v>
      </x:c>
      <x:c r="D440" s="14" t="s">
        <x:v>77</x:v>
      </x:c>
      <x:c r="E440" s="15">
        <x:v>43194.5147534722</x:v>
      </x:c>
      <x:c r="F440" t="s">
        <x:v>82</x:v>
      </x:c>
      <x:c r="G440" s="6">
        <x:v>195.108198256366</x:v>
      </x:c>
      <x:c r="H440" t="s">
        <x:v>83</x:v>
      </x:c>
      <x:c r="I440" s="6">
        <x:v>30.3646912526228</x:v>
      </x:c>
      <x:c r="J440" t="s">
        <x:v>78</x:v>
      </x:c>
      <x:c r="K440" s="6">
        <x:v>999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20.144</x:v>
      </x:c>
      <x:c r="R440" s="8">
        <x:v>127360.525700432</x:v>
      </x:c>
      <x:c r="S440" s="12">
        <x:v>316766.719041617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493838</x:v>
      </x:c>
      <x:c r="B441" s="1">
        <x:v>43207.4972397801</x:v>
      </x:c>
      <x:c r="C441" s="6">
        <x:v>7.31913006333333</x:v>
      </x:c>
      <x:c r="D441" s="14" t="s">
        <x:v>77</x:v>
      </x:c>
      <x:c r="E441" s="15">
        <x:v>43194.5147534722</x:v>
      </x:c>
      <x:c r="F441" t="s">
        <x:v>82</x:v>
      </x:c>
      <x:c r="G441" s="6">
        <x:v>194.97845028167</x:v>
      </x:c>
      <x:c r="H441" t="s">
        <x:v>83</x:v>
      </x:c>
      <x:c r="I441" s="6">
        <x:v>30.3714607044317</x:v>
      </x:c>
      <x:c r="J441" t="s">
        <x:v>78</x:v>
      </x:c>
      <x:c r="K441" s="6">
        <x:v>999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20.149</x:v>
      </x:c>
      <x:c r="R441" s="8">
        <x:v>127359.310615832</x:v>
      </x:c>
      <x:c r="S441" s="12">
        <x:v>316776.023252049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493846</x:v>
      </x:c>
      <x:c r="B442" s="1">
        <x:v>43207.4972516551</x:v>
      </x:c>
      <x:c r="C442" s="6">
        <x:v>7.33624772666667</x:v>
      </x:c>
      <x:c r="D442" s="14" t="s">
        <x:v>77</x:v>
      </x:c>
      <x:c r="E442" s="15">
        <x:v>43194.5147534722</x:v>
      </x:c>
      <x:c r="F442" t="s">
        <x:v>82</x:v>
      </x:c>
      <x:c r="G442" s="6">
        <x:v>194.978942394544</x:v>
      </x:c>
      <x:c r="H442" t="s">
        <x:v>83</x:v>
      </x:c>
      <x:c r="I442" s="6">
        <x:v>30.3626453765428</x:v>
      </x:c>
      <x:c r="J442" t="s">
        <x:v>78</x:v>
      </x:c>
      <x:c r="K442" s="6">
        <x:v>999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20.152</x:v>
      </x:c>
      <x:c r="R442" s="8">
        <x:v>127367.408387042</x:v>
      </x:c>
      <x:c r="S442" s="12">
        <x:v>316766.045436569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493858</x:v>
      </x:c>
      <x:c r="B443" s="1">
        <x:v>43207.4972633449</x:v>
      </x:c>
      <x:c r="C443" s="6">
        <x:v>7.35309869</x:v>
      </x:c>
      <x:c r="D443" s="14" t="s">
        <x:v>77</x:v>
      </x:c>
      <x:c r="E443" s="15">
        <x:v>43194.5147534722</x:v>
      </x:c>
      <x:c r="F443" t="s">
        <x:v>82</x:v>
      </x:c>
      <x:c r="G443" s="6">
        <x:v>194.979449838269</x:v>
      </x:c>
      <x:c r="H443" t="s">
        <x:v>83</x:v>
      </x:c>
      <x:c r="I443" s="6">
        <x:v>30.365473499689</x:v>
      </x:c>
      <x:c r="J443" t="s">
        <x:v>78</x:v>
      </x:c>
      <x:c r="K443" s="6">
        <x:v>999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20.151</x:v>
      </x:c>
      <x:c r="R443" s="8">
        <x:v>127370.38720485</x:v>
      </x:c>
      <x:c r="S443" s="12">
        <x:v>316770.075637172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493873</x:v>
      </x:c>
      <x:c r="B444" s="1">
        <x:v>43207.4972743866</x:v>
      </x:c>
      <x:c r="C444" s="6">
        <x:v>7.36901624666667</x:v>
      </x:c>
      <x:c r="D444" s="14" t="s">
        <x:v>77</x:v>
      </x:c>
      <x:c r="E444" s="15">
        <x:v>43194.5147534722</x:v>
      </x:c>
      <x:c r="F444" t="s">
        <x:v>82</x:v>
      </x:c>
      <x:c r="G444" s="6">
        <x:v>195.014290657381</x:v>
      </x:c>
      <x:c r="H444" t="s">
        <x:v>83</x:v>
      </x:c>
      <x:c r="I444" s="6">
        <x:v>30.3539203308032</x:v>
      </x:c>
      <x:c r="J444" t="s">
        <x:v>78</x:v>
      </x:c>
      <x:c r="K444" s="6">
        <x:v>999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20.153</x:v>
      </x:c>
      <x:c r="R444" s="8">
        <x:v>127367.390605078</x:v>
      </x:c>
      <x:c r="S444" s="12">
        <x:v>316748.087470545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493883</x:v>
      </x:c>
      <x:c r="B445" s="1">
        <x:v>43207.4972864236</x:v>
      </x:c>
      <x:c r="C445" s="6">
        <x:v>7.38635056666667</x:v>
      </x:c>
      <x:c r="D445" s="14" t="s">
        <x:v>77</x:v>
      </x:c>
      <x:c r="E445" s="15">
        <x:v>43194.5147534722</x:v>
      </x:c>
      <x:c r="F445" t="s">
        <x:v>82</x:v>
      </x:c>
      <x:c r="G445" s="6">
        <x:v>195.09831399997</x:v>
      </x:c>
      <x:c r="H445" t="s">
        <x:v>83</x:v>
      </x:c>
      <x:c r="I445" s="6">
        <x:v>30.3517541160686</x:v>
      </x:c>
      <x:c r="J445" t="s">
        <x:v>78</x:v>
      </x:c>
      <x:c r="K445" s="6">
        <x:v>999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20.149</x:v>
      </x:c>
      <x:c r="R445" s="8">
        <x:v>127372.216421127</x:v>
      </x:c>
      <x:c r="S445" s="12">
        <x:v>316751.969319517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493893</x:v>
      </x:c>
      <x:c r="B446" s="1">
        <x:v>43207.4972976852</x:v>
      </x:c>
      <x:c r="C446" s="6">
        <x:v>7.40256813</x:v>
      </x:c>
      <x:c r="D446" s="14" t="s">
        <x:v>77</x:v>
      </x:c>
      <x:c r="E446" s="15">
        <x:v>43194.5147534722</x:v>
      </x:c>
      <x:c r="F446" t="s">
        <x:v>82</x:v>
      </x:c>
      <x:c r="G446" s="6">
        <x:v>195.026471858148</x:v>
      </x:c>
      <x:c r="H446" t="s">
        <x:v>83</x:v>
      </x:c>
      <x:c r="I446" s="6">
        <x:v>30.3577412963159</x:v>
      </x:c>
      <x:c r="J446" t="s">
        <x:v>78</x:v>
      </x:c>
      <x:c r="K446" s="6">
        <x:v>999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20.151</x:v>
      </x:c>
      <x:c r="R446" s="8">
        <x:v>127379.68782165</x:v>
      </x:c>
      <x:c r="S446" s="12">
        <x:v>316761.942104783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493896</x:v>
      </x:c>
      <x:c r="B447" s="1">
        <x:v>43207.4973094097</x:v>
      </x:c>
      <x:c r="C447" s="6">
        <x:v>7.4194524</x:v>
      </x:c>
      <x:c r="D447" s="14" t="s">
        <x:v>77</x:v>
      </x:c>
      <x:c r="E447" s="15">
        <x:v>43194.5147534722</x:v>
      </x:c>
      <x:c r="F447" t="s">
        <x:v>82</x:v>
      </x:c>
      <x:c r="G447" s="6">
        <x:v>195.040156695685</x:v>
      </x:c>
      <x:c r="H447" t="s">
        <x:v>83</x:v>
      </x:c>
      <x:c r="I447" s="6">
        <x:v>30.358403196296</x:v>
      </x:c>
      <x:c r="J447" t="s">
        <x:v>78</x:v>
      </x:c>
      <x:c r="K447" s="6">
        <x:v>999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20.15</x:v>
      </x:c>
      <x:c r="R447" s="8">
        <x:v>127387.51308115</x:v>
      </x:c>
      <x:c r="S447" s="12">
        <x:v>316759.496540197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493908</x:v>
      </x:c>
      <x:c r="B448" s="1">
        <x:v>43207.4973208681</x:v>
      </x:c>
      <x:c r="C448" s="6">
        <x:v>7.435919995</x:v>
      </x:c>
      <x:c r="D448" s="14" t="s">
        <x:v>77</x:v>
      </x:c>
      <x:c r="E448" s="15">
        <x:v>43194.5147534722</x:v>
      </x:c>
      <x:c r="F448" t="s">
        <x:v>82</x:v>
      </x:c>
      <x:c r="G448" s="6">
        <x:v>195.046378281209</x:v>
      </x:c>
      <x:c r="H448" t="s">
        <x:v>83</x:v>
      </x:c>
      <x:c r="I448" s="6">
        <x:v>30.3573802600185</x:v>
      </x:c>
      <x:c r="J448" t="s">
        <x:v>78</x:v>
      </x:c>
      <x:c r="K448" s="6">
        <x:v>999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20.15</x:v>
      </x:c>
      <x:c r="R448" s="8">
        <x:v>127384.432147779</x:v>
      </x:c>
      <x:c r="S448" s="12">
        <x:v>316755.791920739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493920</x:v>
      </x:c>
      <x:c r="B449" s="1">
        <x:v>43207.4973324421</x:v>
      </x:c>
      <x:c r="C449" s="6">
        <x:v>7.452604255</x:v>
      </x:c>
      <x:c r="D449" s="14" t="s">
        <x:v>77</x:v>
      </x:c>
      <x:c r="E449" s="15">
        <x:v>43194.5147534722</x:v>
      </x:c>
      <x:c r="F449" t="s">
        <x:v>82</x:v>
      </x:c>
      <x:c r="G449" s="6">
        <x:v>195.074559138786</x:v>
      </x:c>
      <x:c r="H449" t="s">
        <x:v>83</x:v>
      </x:c>
      <x:c r="I449" s="6">
        <x:v>30.3527469643145</x:v>
      </x:c>
      <x:c r="J449" t="s">
        <x:v>78</x:v>
      </x:c>
      <x:c r="K449" s="6">
        <x:v>999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20.15</x:v>
      </x:c>
      <x:c r="R449" s="8">
        <x:v>127396.711644049</x:v>
      </x:c>
      <x:c r="S449" s="12">
        <x:v>316752.426308164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493934</x:v>
      </x:c>
      <x:c r="B450" s="1">
        <x:v>43207.4973446412</x:v>
      </x:c>
      <x:c r="C450" s="6">
        <x:v>7.47018864</x:v>
      </x:c>
      <x:c r="D450" s="14" t="s">
        <x:v>77</x:v>
      </x:c>
      <x:c r="E450" s="15">
        <x:v>43194.5147534722</x:v>
      </x:c>
      <x:c r="F450" t="s">
        <x:v>82</x:v>
      </x:c>
      <x:c r="G450" s="6">
        <x:v>195.085426039707</x:v>
      </x:c>
      <x:c r="H450" t="s">
        <x:v>83</x:v>
      </x:c>
      <x:c r="I450" s="6">
        <x:v>30.3451351352705</x:v>
      </x:c>
      <x:c r="J450" t="s">
        <x:v>78</x:v>
      </x:c>
      <x:c r="K450" s="6">
        <x:v>999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20.152</x:v>
      </x:c>
      <x:c r="R450" s="8">
        <x:v>127395.502393578</x:v>
      </x:c>
      <x:c r="S450" s="12">
        <x:v>316766.946086745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493941</x:v>
      </x:c>
      <x:c r="B451" s="1">
        <x:v>43207.4973559375</x:v>
      </x:c>
      <x:c r="C451" s="6">
        <x:v>7.48642286333333</x:v>
      </x:c>
      <x:c r="D451" s="14" t="s">
        <x:v>77</x:v>
      </x:c>
      <x:c r="E451" s="15">
        <x:v>43194.5147534722</x:v>
      </x:c>
      <x:c r="F451" t="s">
        <x:v>82</x:v>
      </x:c>
      <x:c r="G451" s="6">
        <x:v>195.086889852372</x:v>
      </x:c>
      <x:c r="H451" t="s">
        <x:v>83</x:v>
      </x:c>
      <x:c r="I451" s="6">
        <x:v>30.3448944453057</x:v>
      </x:c>
      <x:c r="J451" t="s">
        <x:v>78</x:v>
      </x:c>
      <x:c r="K451" s="6">
        <x:v>999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20.152</x:v>
      </x:c>
      <x:c r="R451" s="8">
        <x:v>127397.099115688</x:v>
      </x:c>
      <x:c r="S451" s="12">
        <x:v>316781.892407752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493951</x:v>
      </x:c>
      <x:c r="B452" s="1">
        <x:v>43207.4973674421</x:v>
      </x:c>
      <x:c r="C452" s="6">
        <x:v>7.50300713666667</x:v>
      </x:c>
      <x:c r="D452" s="14" t="s">
        <x:v>77</x:v>
      </x:c>
      <x:c r="E452" s="15">
        <x:v>43194.5147534722</x:v>
      </x:c>
      <x:c r="F452" t="s">
        <x:v>82</x:v>
      </x:c>
      <x:c r="G452" s="6">
        <x:v>194.993291607603</x:v>
      </x:c>
      <x:c r="H452" t="s">
        <x:v>83</x:v>
      </x:c>
      <x:c r="I452" s="6">
        <x:v>30.3544618847054</x:v>
      </x:c>
      <x:c r="J452" t="s">
        <x:v>78</x:v>
      </x:c>
      <x:c r="K452" s="6">
        <x:v>999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20.154</x:v>
      </x:c>
      <x:c r="R452" s="8">
        <x:v>127398.289888709</x:v>
      </x:c>
      <x:c r="S452" s="12">
        <x:v>316762.854158035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493964</x:v>
      </x:c>
      <x:c r="B453" s="1">
        <x:v>43207.4973790509</x:v>
      </x:c>
      <x:c r="C453" s="6">
        <x:v>7.51974140833333</x:v>
      </x:c>
      <x:c r="D453" s="14" t="s">
        <x:v>77</x:v>
      </x:c>
      <x:c r="E453" s="15">
        <x:v>43194.5147534722</x:v>
      </x:c>
      <x:c r="F453" t="s">
        <x:v>82</x:v>
      </x:c>
      <x:c r="G453" s="6">
        <x:v>194.89483835052</x:v>
      </x:c>
      <x:c r="H453" t="s">
        <x:v>83</x:v>
      </x:c>
      <x:c r="I453" s="6">
        <x:v>30.3735667588917</x:v>
      </x:c>
      <x:c r="J453" t="s">
        <x:v>78</x:v>
      </x:c>
      <x:c r="K453" s="6">
        <x:v>999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20.153</x:v>
      </x:c>
      <x:c r="R453" s="8">
        <x:v>127398.954899708</x:v>
      </x:c>
      <x:c r="S453" s="12">
        <x:v>316774.484482684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493969</x:v>
      </x:c>
      <x:c r="B454" s="1">
        <x:v>43207.497390544</x:v>
      </x:c>
      <x:c r="C454" s="6">
        <x:v>7.536275695</x:v>
      </x:c>
      <x:c r="D454" s="14" t="s">
        <x:v>77</x:v>
      </x:c>
      <x:c r="E454" s="15">
        <x:v>43194.5147534722</x:v>
      </x:c>
      <x:c r="F454" t="s">
        <x:v>82</x:v>
      </x:c>
      <x:c r="G454" s="6">
        <x:v>194.974816173897</x:v>
      </x:c>
      <x:c r="H454" t="s">
        <x:v>83</x:v>
      </x:c>
      <x:c r="I454" s="6">
        <x:v>30.3575006054466</x:v>
      </x:c>
      <x:c r="J454" t="s">
        <x:v>78</x:v>
      </x:c>
      <x:c r="K454" s="6">
        <x:v>999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20.154</x:v>
      </x:c>
      <x:c r="R454" s="8">
        <x:v>127409.440973299</x:v>
      </x:c>
      <x:c r="S454" s="12">
        <x:v>316758.27736478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493981</x:v>
      </x:c>
      <x:c r="B455" s="1">
        <x:v>43207.4974019329</x:v>
      </x:c>
      <x:c r="C455" s="6">
        <x:v>7.552676585</x:v>
      </x:c>
      <x:c r="D455" s="14" t="s">
        <x:v>77</x:v>
      </x:c>
      <x:c r="E455" s="15">
        <x:v>43194.5147534722</x:v>
      </x:c>
      <x:c r="F455" t="s">
        <x:v>82</x:v>
      </x:c>
      <x:c r="G455" s="6">
        <x:v>194.94115928795</x:v>
      </x:c>
      <x:c r="H455" t="s">
        <x:v>83</x:v>
      </x:c>
      <x:c r="I455" s="6">
        <x:v>30.3630364998148</x:v>
      </x:c>
      <x:c r="J455" t="s">
        <x:v>78</x:v>
      </x:c>
      <x:c r="K455" s="6">
        <x:v>999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20.154</x:v>
      </x:c>
      <x:c r="R455" s="8">
        <x:v>127413.386730637</x:v>
      </x:c>
      <x:c r="S455" s="12">
        <x:v>316759.194365013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493993</x:v>
      </x:c>
      <x:c r="B456" s="1">
        <x:v>43207.4974136227</x:v>
      </x:c>
      <x:c r="C456" s="6">
        <x:v>7.569477585</x:v>
      </x:c>
      <x:c r="D456" s="14" t="s">
        <x:v>77</x:v>
      </x:c>
      <x:c r="E456" s="15">
        <x:v>43194.5147534722</x:v>
      </x:c>
      <x:c r="F456" t="s">
        <x:v>82</x:v>
      </x:c>
      <x:c r="G456" s="6">
        <x:v>194.946221094898</x:v>
      </x:c>
      <x:c r="H456" t="s">
        <x:v>83</x:v>
      </x:c>
      <x:c r="I456" s="6">
        <x:v>30.3534690359511</x:v>
      </x:c>
      <x:c r="J456" t="s">
        <x:v>78</x:v>
      </x:c>
      <x:c r="K456" s="6">
        <x:v>999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20.157</x:v>
      </x:c>
      <x:c r="R456" s="8">
        <x:v>127408.447277785</x:v>
      </x:c>
      <x:c r="S456" s="12">
        <x:v>316755.637572682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493998</x:v>
      </x:c>
      <x:c r="B457" s="1">
        <x:v>43207.4974248495</x:v>
      </x:c>
      <x:c r="C457" s="6">
        <x:v>7.58567846666667</x:v>
      </x:c>
      <x:c r="D457" s="14" t="s">
        <x:v>77</x:v>
      </x:c>
      <x:c r="E457" s="15">
        <x:v>43194.5147534722</x:v>
      </x:c>
      <x:c r="F457" t="s">
        <x:v>82</x:v>
      </x:c>
      <x:c r="G457" s="6">
        <x:v>194.886422084826</x:v>
      </x:c>
      <x:c r="H457" t="s">
        <x:v>83</x:v>
      </x:c>
      <x:c r="I457" s="6">
        <x:v>30.363307277491</x:v>
      </x:c>
      <x:c r="J457" t="s">
        <x:v>78</x:v>
      </x:c>
      <x:c r="K457" s="6">
        <x:v>999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20.157</x:v>
      </x:c>
      <x:c r="R457" s="8">
        <x:v>127415.879685894</x:v>
      </x:c>
      <x:c r="S457" s="12">
        <x:v>316768.453120642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494011</x:v>
      </x:c>
      <x:c r="B458" s="1">
        <x:v>43207.4974369213</x:v>
      </x:c>
      <x:c r="C458" s="6">
        <x:v>7.603029445</x:v>
      </x:c>
      <x:c r="D458" s="14" t="s">
        <x:v>77</x:v>
      </x:c>
      <x:c r="E458" s="15">
        <x:v>43194.5147534722</x:v>
      </x:c>
      <x:c r="F458" t="s">
        <x:v>82</x:v>
      </x:c>
      <x:c r="G458" s="6">
        <x:v>194.83952039248</x:v>
      </x:c>
      <x:c r="H458" t="s">
        <x:v>83</x:v>
      </x:c>
      <x:c r="I458" s="6">
        <x:v>30.3652027218377</x:v>
      </x:c>
      <x:c r="J458" t="s">
        <x:v>78</x:v>
      </x:c>
      <x:c r="K458" s="6">
        <x:v>999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20.159</x:v>
      </x:c>
      <x:c r="R458" s="8">
        <x:v>127416.366037374</x:v>
      </x:c>
      <x:c r="S458" s="12">
        <x:v>316765.87528177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494019</x:v>
      </x:c>
      <x:c r="B459" s="1">
        <x:v>43207.4974484144</x:v>
      </x:c>
      <x:c r="C459" s="6">
        <x:v>7.61959710666667</x:v>
      </x:c>
      <x:c r="D459" s="14" t="s">
        <x:v>77</x:v>
      </x:c>
      <x:c r="E459" s="15">
        <x:v>43194.5147534722</x:v>
      </x:c>
      <x:c r="F459" t="s">
        <x:v>82</x:v>
      </x:c>
      <x:c r="G459" s="6">
        <x:v>194.755556793496</x:v>
      </x:c>
      <x:c r="H459" t="s">
        <x:v>83</x:v>
      </x:c>
      <x:c r="I459" s="6">
        <x:v>30.3819308168072</x:v>
      </x:c>
      <x:c r="J459" t="s">
        <x:v>78</x:v>
      </x:c>
      <x:c r="K459" s="6">
        <x:v>999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20.158</x:v>
      </x:c>
      <x:c r="R459" s="8">
        <x:v>127420.406589682</x:v>
      </x:c>
      <x:c r="S459" s="12">
        <x:v>316760.845993301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494031</x:v>
      </x:c>
      <x:c r="B460" s="1">
        <x:v>43207.4974598727</x:v>
      </x:c>
      <x:c r="C460" s="6">
        <x:v>7.63611464166667</x:v>
      </x:c>
      <x:c r="D460" s="14" t="s">
        <x:v>77</x:v>
      </x:c>
      <x:c r="E460" s="15">
        <x:v>43194.5147534722</x:v>
      </x:c>
      <x:c r="F460" t="s">
        <x:v>82</x:v>
      </x:c>
      <x:c r="G460" s="6">
        <x:v>194.844318940528</x:v>
      </x:c>
      <x:c r="H460" t="s">
        <x:v>83</x:v>
      </x:c>
      <x:c r="I460" s="6">
        <x:v>30.3615020933953</x:v>
      </x:c>
      <x:c r="J460" t="s">
        <x:v>78</x:v>
      </x:c>
      <x:c r="K460" s="6">
        <x:v>999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20.16</x:v>
      </x:c>
      <x:c r="R460" s="8">
        <x:v>127424.919680721</x:v>
      </x:c>
      <x:c r="S460" s="12">
        <x:v>316756.27013512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494038</x:v>
      </x:c>
      <x:c r="B461" s="1">
        <x:v>43207.4974716088</x:v>
      </x:c>
      <x:c r="C461" s="6">
        <x:v>7.65296564</x:v>
      </x:c>
      <x:c r="D461" s="14" t="s">
        <x:v>77</x:v>
      </x:c>
      <x:c r="E461" s="15">
        <x:v>43194.5147534722</x:v>
      </x:c>
      <x:c r="F461" t="s">
        <x:v>82</x:v>
      </x:c>
      <x:c r="G461" s="6">
        <x:v>194.835452009348</x:v>
      </x:c>
      <x:c r="H461" t="s">
        <x:v>83</x:v>
      </x:c>
      <x:c r="I461" s="6">
        <x:v>30.3687830085269</x:v>
      </x:c>
      <x:c r="J461" t="s">
        <x:v>78</x:v>
      </x:c>
      <x:c r="K461" s="6">
        <x:v>999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20.158</x:v>
      </x:c>
      <x:c r="R461" s="8">
        <x:v>127432.627369557</x:v>
      </x:c>
      <x:c r="S461" s="12">
        <x:v>316752.504281303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494049</x:v>
      </x:c>
      <x:c r="B462" s="1">
        <x:v>43207.4974832176</x:v>
      </x:c>
      <x:c r="C462" s="6">
        <x:v>7.66969991166667</x:v>
      </x:c>
      <x:c r="D462" s="14" t="s">
        <x:v>77</x:v>
      </x:c>
      <x:c r="E462" s="15">
        <x:v>43194.5147534722</x:v>
      </x:c>
      <x:c r="F462" t="s">
        <x:v>82</x:v>
      </x:c>
      <x:c r="G462" s="6">
        <x:v>194.817993828609</x:v>
      </x:c>
      <x:c r="H462" t="s">
        <x:v>83</x:v>
      </x:c>
      <x:c r="I462" s="6">
        <x:v>30.3658345368576</x:v>
      </x:c>
      <x:c r="J462" t="s">
        <x:v>78</x:v>
      </x:c>
      <x:c r="K462" s="6">
        <x:v>999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20.16</x:v>
      </x:c>
      <x:c r="R462" s="8">
        <x:v>127431.013185251</x:v>
      </x:c>
      <x:c r="S462" s="12">
        <x:v>316753.665754222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494056</x:v>
      </x:c>
      <x:c r="B463" s="1">
        <x:v>43207.4974942477</x:v>
      </x:c>
      <x:c r="C463" s="6">
        <x:v>7.68561744666667</x:v>
      </x:c>
      <x:c r="D463" s="14" t="s">
        <x:v>77</x:v>
      </x:c>
      <x:c r="E463" s="15">
        <x:v>43194.5147534722</x:v>
      </x:c>
      <x:c r="F463" t="s">
        <x:v>82</x:v>
      </x:c>
      <x:c r="G463" s="6">
        <x:v>194.889616937173</x:v>
      </x:c>
      <x:c r="H463" t="s">
        <x:v>83</x:v>
      </x:c>
      <x:c r="I463" s="6">
        <x:v>30.3569590510538</x:v>
      </x:c>
      <x:c r="J463" t="s">
        <x:v>78</x:v>
      </x:c>
      <x:c r="K463" s="6">
        <x:v>999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20.159</x:v>
      </x:c>
      <x:c r="R463" s="8">
        <x:v>127432.092679362</x:v>
      </x:c>
      <x:c r="S463" s="12">
        <x:v>316742.631984313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494069</x:v>
      </x:c>
      <x:c r="B464" s="1">
        <x:v>43207.497506169</x:v>
      </x:c>
      <x:c r="C464" s="6">
        <x:v>7.70275177</x:v>
      </x:c>
      <x:c r="D464" s="14" t="s">
        <x:v>77</x:v>
      </x:c>
      <x:c r="E464" s="15">
        <x:v>43194.5147534722</x:v>
      </x:c>
      <x:c r="F464" t="s">
        <x:v>82</x:v>
      </x:c>
      <x:c r="G464" s="6">
        <x:v>194.757536508807</x:v>
      </x:c>
      <x:c r="H464" t="s">
        <x:v>83</x:v>
      </x:c>
      <x:c r="I464" s="6">
        <x:v>30.3728747694231</x:v>
      </x:c>
      <x:c r="J464" t="s">
        <x:v>78</x:v>
      </x:c>
      <x:c r="K464" s="6">
        <x:v>999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20.161</x:v>
      </x:c>
      <x:c r="R464" s="8">
        <x:v>127429.248679261</x:v>
      </x:c>
      <x:c r="S464" s="12">
        <x:v>316746.60899645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494081</x:v>
      </x:c>
      <x:c r="B465" s="1">
        <x:v>43207.4975176273</x:v>
      </x:c>
      <x:c r="C465" s="6">
        <x:v>7.71925269166667</x:v>
      </x:c>
      <x:c r="D465" s="14" t="s">
        <x:v>77</x:v>
      </x:c>
      <x:c r="E465" s="15">
        <x:v>43194.5147534722</x:v>
      </x:c>
      <x:c r="F465" t="s">
        <x:v>82</x:v>
      </x:c>
      <x:c r="G465" s="6">
        <x:v>194.832435947521</x:v>
      </x:c>
      <x:c r="H465" t="s">
        <x:v>83</x:v>
      </x:c>
      <x:c r="I465" s="6">
        <x:v>30.3634577095431</x:v>
      </x:c>
      <x:c r="J465" t="s">
        <x:v>78</x:v>
      </x:c>
      <x:c r="K465" s="6">
        <x:v>999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20.16</x:v>
      </x:c>
      <x:c r="R465" s="8">
        <x:v>127440.531622511</x:v>
      </x:c>
      <x:c r="S465" s="12">
        <x:v>316746.707282013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494094</x:v>
      </x:c>
      <x:c r="B466" s="1">
        <x:v>43207.4975292014</x:v>
      </x:c>
      <x:c r="C466" s="6">
        <x:v>7.73592030666667</x:v>
      </x:c>
      <x:c r="D466" s="14" t="s">
        <x:v>77</x:v>
      </x:c>
      <x:c r="E466" s="15">
        <x:v>43194.5147534722</x:v>
      </x:c>
      <x:c r="F466" t="s">
        <x:v>82</x:v>
      </x:c>
      <x:c r="G466" s="6">
        <x:v>194.887971369797</x:v>
      </x:c>
      <x:c r="H466" t="s">
        <x:v>83</x:v>
      </x:c>
      <x:c r="I466" s="6">
        <x:v>30.3572298282388</x:v>
      </x:c>
      <x:c r="J466" t="s">
        <x:v>78</x:v>
      </x:c>
      <x:c r="K466" s="6">
        <x:v>999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20.159</x:v>
      </x:c>
      <x:c r="R466" s="8">
        <x:v>127433.525324023</x:v>
      </x:c>
      <x:c r="S466" s="12">
        <x:v>316750.266922522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494099</x:v>
      </x:c>
      <x:c r="B467" s="1">
        <x:v>43207.4975408218</x:v>
      </x:c>
      <x:c r="C467" s="6">
        <x:v>7.75268793</x:v>
      </x:c>
      <x:c r="D467" s="14" t="s">
        <x:v>77</x:v>
      </x:c>
      <x:c r="E467" s="15">
        <x:v>43194.5147534722</x:v>
      </x:c>
      <x:c r="F467" t="s">
        <x:v>82</x:v>
      </x:c>
      <x:c r="G467" s="6">
        <x:v>194.899307583965</x:v>
      </x:c>
      <x:c r="H467" t="s">
        <x:v>83</x:v>
      </x:c>
      <x:c r="I467" s="6">
        <x:v>30.3553644747376</x:v>
      </x:c>
      <x:c r="J467" t="s">
        <x:v>78</x:v>
      </x:c>
      <x:c r="K467" s="6">
        <x:v>999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20.159</x:v>
      </x:c>
      <x:c r="R467" s="8">
        <x:v>127440.249958158</x:v>
      </x:c>
      <x:c r="S467" s="12">
        <x:v>316751.073678738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494106</x:v>
      </x:c>
      <x:c r="B468" s="1">
        <x:v>43207.4975526273</x:v>
      </x:c>
      <x:c r="C468" s="6">
        <x:v>7.769655505</x:v>
      </x:c>
      <x:c r="D468" s="14" t="s">
        <x:v>77</x:v>
      </x:c>
      <x:c r="E468" s="15">
        <x:v>43194.5147534722</x:v>
      </x:c>
      <x:c r="F468" t="s">
        <x:v>82</x:v>
      </x:c>
      <x:c r="G468" s="6">
        <x:v>194.78531985546</x:v>
      </x:c>
      <x:c r="H468" t="s">
        <x:v>83</x:v>
      </x:c>
      <x:c r="I468" s="6">
        <x:v>30.3683016252198</x:v>
      </x:c>
      <x:c r="J468" t="s">
        <x:v>78</x:v>
      </x:c>
      <x:c r="K468" s="6">
        <x:v>999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20.161</x:v>
      </x:c>
      <x:c r="R468" s="8">
        <x:v>127442.179827403</x:v>
      </x:c>
      <x:c r="S468" s="12">
        <x:v>316749.063390366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494124</x:v>
      </x:c>
      <x:c r="B469" s="1">
        <x:v>43207.4975638889</x:v>
      </x:c>
      <x:c r="C469" s="6">
        <x:v>7.78588977333333</x:v>
      </x:c>
      <x:c r="D469" s="14" t="s">
        <x:v>77</x:v>
      </x:c>
      <x:c r="E469" s="15">
        <x:v>43194.5147534722</x:v>
      </x:c>
      <x:c r="F469" t="s">
        <x:v>82</x:v>
      </x:c>
      <x:c r="G469" s="6">
        <x:v>194.762068426238</x:v>
      </x:c>
      <x:c r="H469" t="s">
        <x:v>83</x:v>
      </x:c>
      <x:c r="I469" s="6">
        <x:v>30.3633975367211</x:v>
      </x:c>
      <x:c r="J469" t="s">
        <x:v>78</x:v>
      </x:c>
      <x:c r="K469" s="6">
        <x:v>999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20.164</x:v>
      </x:c>
      <x:c r="R469" s="8">
        <x:v>127446.012892812</x:v>
      </x:c>
      <x:c r="S469" s="12">
        <x:v>316738.362329231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494128</x:v>
      </x:c>
      <x:c r="B470" s="1">
        <x:v>43207.4975757292</x:v>
      </x:c>
      <x:c r="C470" s="6">
        <x:v>7.80295739166667</x:v>
      </x:c>
      <x:c r="D470" s="14" t="s">
        <x:v>77</x:v>
      </x:c>
      <x:c r="E470" s="15">
        <x:v>43194.5147534722</x:v>
      </x:c>
      <x:c r="F470" t="s">
        <x:v>82</x:v>
      </x:c>
      <x:c r="G470" s="6">
        <x:v>194.856514051557</x:v>
      </x:c>
      <x:c r="H470" t="s">
        <x:v>83</x:v>
      </x:c>
      <x:c r="I470" s="6">
        <x:v>30.350761268116</x:v>
      </x:c>
      <x:c r="J470" t="s">
        <x:v>78</x:v>
      </x:c>
      <x:c r="K470" s="6">
        <x:v>999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20.163</x:v>
      </x:c>
      <x:c r="R470" s="8">
        <x:v>127450.890742127</x:v>
      </x:c>
      <x:c r="S470" s="12">
        <x:v>316749.413671491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494143</x:v>
      </x:c>
      <x:c r="B471" s="1">
        <x:v>43207.497586956</x:v>
      </x:c>
      <x:c r="C471" s="6">
        <x:v>7.81907500333333</x:v>
      </x:c>
      <x:c r="D471" s="14" t="s">
        <x:v>77</x:v>
      </x:c>
      <x:c r="E471" s="15">
        <x:v>43194.5147534722</x:v>
      </x:c>
      <x:c r="F471" t="s">
        <x:v>82</x:v>
      </x:c>
      <x:c r="G471" s="6">
        <x:v>194.874301597391</x:v>
      </x:c>
      <x:c r="H471" t="s">
        <x:v>83</x:v>
      </x:c>
      <x:c r="I471" s="6">
        <x:v>30.3565679284907</x:v>
      </x:c>
      <x:c r="J471" t="s">
        <x:v>78</x:v>
      </x:c>
      <x:c r="K471" s="6">
        <x:v>999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20.16</x:v>
      </x:c>
      <x:c r="R471" s="8">
        <x:v>127455.280876925</x:v>
      </x:c>
      <x:c r="S471" s="12">
        <x:v>316749.144788741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494148</x:v>
      </x:c>
      <x:c r="B472" s="1">
        <x:v>43207.4975991551</x:v>
      </x:c>
      <x:c r="C472" s="6">
        <x:v>7.83667600166667</x:v>
      </x:c>
      <x:c r="D472" s="14" t="s">
        <x:v>77</x:v>
      </x:c>
      <x:c r="E472" s="15">
        <x:v>43194.5147534722</x:v>
      </x:c>
      <x:c r="F472" t="s">
        <x:v>82</x:v>
      </x:c>
      <x:c r="G472" s="6">
        <x:v>194.675268891695</x:v>
      </x:c>
      <x:c r="H472" t="s">
        <x:v>83</x:v>
      </x:c>
      <x:c r="I472" s="6">
        <x:v>30.3776886121641</x:v>
      </x:c>
      <x:c r="J472" t="s">
        <x:v>78</x:v>
      </x:c>
      <x:c r="K472" s="6">
        <x:v>999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20.164</x:v>
      </x:c>
      <x:c r="R472" s="8">
        <x:v>127455.583629356</x:v>
      </x:c>
      <x:c r="S472" s="12">
        <x:v>316759.968828657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494164</x:v>
      </x:c>
      <x:c r="B473" s="1">
        <x:v>43207.4976106134</x:v>
      </x:c>
      <x:c r="C473" s="6">
        <x:v>7.85316027666667</x:v>
      </x:c>
      <x:c r="D473" s="14" t="s">
        <x:v>77</x:v>
      </x:c>
      <x:c r="E473" s="15">
        <x:v>43194.5147534722</x:v>
      </x:c>
      <x:c r="F473" t="s">
        <x:v>82</x:v>
      </x:c>
      <x:c r="G473" s="6">
        <x:v>194.68873819484</x:v>
      </x:c>
      <x:c r="H473" t="s">
        <x:v>83</x:v>
      </x:c>
      <x:c r="I473" s="6">
        <x:v>30.3783806026263</x:v>
      </x:c>
      <x:c r="J473" t="s">
        <x:v>78</x:v>
      </x:c>
      <x:c r="K473" s="6">
        <x:v>999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20.163</x:v>
      </x:c>
      <x:c r="R473" s="8">
        <x:v>127454.411254211</x:v>
      </x:c>
      <x:c r="S473" s="12">
        <x:v>316749.373995053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494174</x:v>
      </x:c>
      <x:c r="B474" s="1">
        <x:v>43207.4976221412</x:v>
      </x:c>
      <x:c r="C474" s="6">
        <x:v>7.86974452833333</x:v>
      </x:c>
      <x:c r="D474" s="14" t="s">
        <x:v>77</x:v>
      </x:c>
      <x:c r="E474" s="15">
        <x:v>43194.5147534722</x:v>
      </x:c>
      <x:c r="F474" t="s">
        <x:v>82</x:v>
      </x:c>
      <x:c r="G474" s="6">
        <x:v>194.727628026096</x:v>
      </x:c>
      <x:c r="H474" t="s">
        <x:v>83</x:v>
      </x:c>
      <x:c r="I474" s="6">
        <x:v>30.3632471046726</x:v>
      </x:c>
      <x:c r="J474" t="s">
        <x:v>78</x:v>
      </x:c>
      <x:c r="K474" s="6">
        <x:v>999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20.166</x:v>
      </x:c>
      <x:c r="R474" s="8">
        <x:v>127462.556381334</x:v>
      </x:c>
      <x:c r="S474" s="12">
        <x:v>316759.022685027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494181</x:v>
      </x:c>
      <x:c r="B475" s="1">
        <x:v>43207.4976331829</x:v>
      </x:c>
      <x:c r="C475" s="6">
        <x:v>7.88564545</x:v>
      </x:c>
      <x:c r="D475" s="14" t="s">
        <x:v>77</x:v>
      </x:c>
      <x:c r="E475" s="15">
        <x:v>43194.5147534722</x:v>
      </x:c>
      <x:c r="F475" t="s">
        <x:v>82</x:v>
      </x:c>
      <x:c r="G475" s="6">
        <x:v>194.832569570303</x:v>
      </x:c>
      <x:c r="H475" t="s">
        <x:v>83</x:v>
      </x:c>
      <x:c r="I475" s="6">
        <x:v>30.3547025753569</x:v>
      </x:c>
      <x:c r="J475" t="s">
        <x:v>78</x:v>
      </x:c>
      <x:c r="K475" s="6">
        <x:v>999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20.163</x:v>
      </x:c>
      <x:c r="R475" s="8">
        <x:v>127460.562349824</x:v>
      </x:c>
      <x:c r="S475" s="12">
        <x:v>316732.249165033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494186</x:v>
      </x:c>
      <x:c r="B476" s="1">
        <x:v>43207.4976447106</x:v>
      </x:c>
      <x:c r="C476" s="6">
        <x:v>7.90226300666667</x:v>
      </x:c>
      <x:c r="D476" s="14" t="s">
        <x:v>77</x:v>
      </x:c>
      <x:c r="E476" s="15">
        <x:v>43194.5147534722</x:v>
      </x:c>
      <x:c r="F476" t="s">
        <x:v>82</x:v>
      </x:c>
      <x:c r="G476" s="6">
        <x:v>194.793546969653</x:v>
      </x:c>
      <x:c r="H476" t="s">
        <x:v>83</x:v>
      </x:c>
      <x:c r="I476" s="6">
        <x:v>30.3553043020606</x:v>
      </x:c>
      <x:c r="J476" t="s">
        <x:v>78</x:v>
      </x:c>
      <x:c r="K476" s="6">
        <x:v>999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20.165</x:v>
      </x:c>
      <x:c r="R476" s="8">
        <x:v>127462.28800562</x:v>
      </x:c>
      <x:c r="S476" s="12">
        <x:v>316751.349256374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494205</x:v>
      </x:c>
      <x:c r="B477" s="1">
        <x:v>43207.4976568287</x:v>
      </x:c>
      <x:c r="C477" s="6">
        <x:v>7.919697325</x:v>
      </x:c>
      <x:c r="D477" s="14" t="s">
        <x:v>77</x:v>
      </x:c>
      <x:c r="E477" s="15">
        <x:v>43194.5147534722</x:v>
      </x:c>
      <x:c r="F477" t="s">
        <x:v>82</x:v>
      </x:c>
      <x:c r="G477" s="6">
        <x:v>194.625552679049</x:v>
      </x:c>
      <x:c r="H477" t="s">
        <x:v>83</x:v>
      </x:c>
      <x:c r="I477" s="6">
        <x:v>30.3771470545112</x:v>
      </x:c>
      <x:c r="J477" t="s">
        <x:v>78</x:v>
      </x:c>
      <x:c r="K477" s="6">
        <x:v>999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20.167</x:v>
      </x:c>
      <x:c r="R477" s="8">
        <x:v>127474.288050996</x:v>
      </x:c>
      <x:c r="S477" s="12">
        <x:v>316749.507490651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494210</x:v>
      </x:c>
      <x:c r="B478" s="1">
        <x:v>43207.4976683681</x:v>
      </x:c>
      <x:c r="C478" s="6">
        <x:v>7.93631496166667</x:v>
      </x:c>
      <x:c r="D478" s="14" t="s">
        <x:v>77</x:v>
      </x:c>
      <x:c r="E478" s="15">
        <x:v>43194.5147534722</x:v>
      </x:c>
      <x:c r="F478" t="s">
        <x:v>82</x:v>
      </x:c>
      <x:c r="G478" s="6">
        <x:v>194.659582962222</x:v>
      </x:c>
      <x:c r="H478" t="s">
        <x:v>83</x:v>
      </x:c>
      <x:c r="I478" s="6">
        <x:v>30.368632576236</x:v>
      </x:c>
      <x:c r="J478" t="s">
        <x:v>78</x:v>
      </x:c>
      <x:c r="K478" s="6">
        <x:v>999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20.168</x:v>
      </x:c>
      <x:c r="R478" s="8">
        <x:v>127480.891523046</x:v>
      </x:c>
      <x:c r="S478" s="12">
        <x:v>316746.621421964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494221</x:v>
      </x:c>
      <x:c r="B479" s="1">
        <x:v>43207.4976798958</x:v>
      </x:c>
      <x:c r="C479" s="6">
        <x:v>7.952949225</x:v>
      </x:c>
      <x:c r="D479" s="14" t="s">
        <x:v>77</x:v>
      </x:c>
      <x:c r="E479" s="15">
        <x:v>43194.5147534722</x:v>
      </x:c>
      <x:c r="F479" t="s">
        <x:v>82</x:v>
      </x:c>
      <x:c r="G479" s="6">
        <x:v>194.716482492986</x:v>
      </x:c>
      <x:c r="H479" t="s">
        <x:v>83</x:v>
      </x:c>
      <x:c r="I479" s="6">
        <x:v>30.3650823761332</x:v>
      </x:c>
      <x:c r="J479" t="s">
        <x:v>78</x:v>
      </x:c>
      <x:c r="K479" s="6">
        <x:v>999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20.166</x:v>
      </x:c>
      <x:c r="R479" s="8">
        <x:v>127477.564607594</x:v>
      </x:c>
      <x:c r="S479" s="12">
        <x:v>316746.886064097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494234</x:v>
      </x:c>
      <x:c r="B480" s="1">
        <x:v>43207.4976911227</x:v>
      </x:c>
      <x:c r="C480" s="6">
        <x:v>7.9691168</x:v>
      </x:c>
      <x:c r="D480" s="14" t="s">
        <x:v>77</x:v>
      </x:c>
      <x:c r="E480" s="15">
        <x:v>43194.5147534722</x:v>
      </x:c>
      <x:c r="F480" t="s">
        <x:v>82</x:v>
      </x:c>
      <x:c r="G480" s="6">
        <x:v>194.774952961577</x:v>
      </x:c>
      <x:c r="H480" t="s">
        <x:v>83</x:v>
      </x:c>
      <x:c r="I480" s="6">
        <x:v>30.3554547337535</x:v>
      </x:c>
      <x:c r="J480" t="s">
        <x:v>78</x:v>
      </x:c>
      <x:c r="K480" s="6">
        <x:v>999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20.166</x:v>
      </x:c>
      <x:c r="R480" s="8">
        <x:v>127469.277620896</x:v>
      </x:c>
      <x:c r="S480" s="12">
        <x:v>316743.78718839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494236</x:v>
      </x:c>
      <x:c r="B481" s="1">
        <x:v>43207.4977028935</x:v>
      </x:c>
      <x:c r="C481" s="6">
        <x:v>7.98603439833333</x:v>
      </x:c>
      <x:c r="D481" s="14" t="s">
        <x:v>77</x:v>
      </x:c>
      <x:c r="E481" s="15">
        <x:v>43194.5147534722</x:v>
      </x:c>
      <x:c r="F481" t="s">
        <x:v>82</x:v>
      </x:c>
      <x:c r="G481" s="6">
        <x:v>194.684293917088</x:v>
      </x:c>
      <x:c r="H481" t="s">
        <x:v>83</x:v>
      </x:c>
      <x:c r="I481" s="6">
        <x:v>30.361652525366</x:v>
      </x:c>
      <x:c r="J481" t="s">
        <x:v>78</x:v>
      </x:c>
      <x:c r="K481" s="6">
        <x:v>999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20.169</x:v>
      </x:c>
      <x:c r="R481" s="8">
        <x:v>127475.877198957</x:v>
      </x:c>
      <x:c r="S481" s="12">
        <x:v>316744.020548671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494246</x:v>
      </x:c>
      <x:c r="B482" s="1">
        <x:v>43207.4977143171</x:v>
      </x:c>
      <x:c r="C482" s="6">
        <x:v>8.002468675</x:v>
      </x:c>
      <x:c r="D482" s="14" t="s">
        <x:v>77</x:v>
      </x:c>
      <x:c r="E482" s="15">
        <x:v>43194.5147534722</x:v>
      </x:c>
      <x:c r="F482" t="s">
        <x:v>82</x:v>
      </x:c>
      <x:c r="G482" s="6">
        <x:v>194.717357748049</x:v>
      </x:c>
      <x:c r="H482" t="s">
        <x:v>83</x:v>
      </x:c>
      <x:c r="I482" s="6">
        <x:v>30.3562068923193</x:v>
      </x:c>
      <x:c r="J482" t="s">
        <x:v>78</x:v>
      </x:c>
      <x:c r="K482" s="6">
        <x:v>999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20.169</x:v>
      </x:c>
      <x:c r="R482" s="8">
        <x:v>127483.8581009</x:v>
      </x:c>
      <x:c r="S482" s="12">
        <x:v>316743.655619408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494265</x:v>
      </x:c>
      <x:c r="B483" s="1">
        <x:v>43207.4977263079</x:v>
      </x:c>
      <x:c r="C483" s="6">
        <x:v>8.01975297333333</x:v>
      </x:c>
      <x:c r="D483" s="14" t="s">
        <x:v>77</x:v>
      </x:c>
      <x:c r="E483" s="15">
        <x:v>43194.5147534722</x:v>
      </x:c>
      <x:c r="F483" t="s">
        <x:v>82</x:v>
      </x:c>
      <x:c r="G483" s="6">
        <x:v>194.594427125106</x:v>
      </x:c>
      <x:c r="H483" t="s">
        <x:v>83</x:v>
      </x:c>
      <x:c r="I483" s="6">
        <x:v>30.3764550643027</x:v>
      </x:c>
      <x:c r="J483" t="s">
        <x:v>78</x:v>
      </x:c>
      <x:c r="K483" s="6">
        <x:v>999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20.169</x:v>
      </x:c>
      <x:c r="R483" s="8">
        <x:v>127494.902022313</x:v>
      </x:c>
      <x:c r="S483" s="12">
        <x:v>316740.623004652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494275</x:v>
      </x:c>
      <x:c r="B484" s="1">
        <x:v>43207.4977376968</x:v>
      </x:c>
      <x:c r="C484" s="6">
        <x:v>8.03613725</x:v>
      </x:c>
      <x:c r="D484" s="14" t="s">
        <x:v>77</x:v>
      </x:c>
      <x:c r="E484" s="15">
        <x:v>43194.5147534722</x:v>
      </x:c>
      <x:c r="F484" t="s">
        <x:v>82</x:v>
      </x:c>
      <x:c r="G484" s="6">
        <x:v>194.674694189034</x:v>
      </x:c>
      <x:c r="H484" t="s">
        <x:v>83</x:v>
      </x:c>
      <x:c r="I484" s="6">
        <x:v>30.3690537866669</x:v>
      </x:c>
      <x:c r="J484" t="s">
        <x:v>78</x:v>
      </x:c>
      <x:c r="K484" s="6">
        <x:v>999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20.167</x:v>
      </x:c>
      <x:c r="R484" s="8">
        <x:v>127497.778774092</x:v>
      </x:c>
      <x:c r="S484" s="12">
        <x:v>316744.951912926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494279</x:v>
      </x:c>
      <x:c r="B485" s="1">
        <x:v>43207.4977493056</x:v>
      </x:c>
      <x:c r="C485" s="6">
        <x:v>8.05288817</x:v>
      </x:c>
      <x:c r="D485" s="14" t="s">
        <x:v>77</x:v>
      </x:c>
      <x:c r="E485" s="15">
        <x:v>43194.5147534722</x:v>
      </x:c>
      <x:c r="F485" t="s">
        <x:v>82</x:v>
      </x:c>
      <x:c r="G485" s="6">
        <x:v>194.652794376076</x:v>
      </x:c>
      <x:c r="H485" t="s">
        <x:v>83</x:v>
      </x:c>
      <x:c r="I485" s="6">
        <x:v>30.3610207111337</x:v>
      </x:c>
      <x:c r="J485" t="s">
        <x:v>78</x:v>
      </x:c>
      <x:c r="K485" s="6">
        <x:v>999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20.171</x:v>
      </x:c>
      <x:c r="R485" s="8">
        <x:v>127497.813893607</x:v>
      </x:c>
      <x:c r="S485" s="12">
        <x:v>316731.239666199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494287</x:v>
      </x:c>
      <x:c r="B486" s="1">
        <x:v>43207.4977627315</x:v>
      </x:c>
      <x:c r="C486" s="6">
        <x:v>8.0722393</x:v>
      </x:c>
      <x:c r="D486" s="14" t="s">
        <x:v>77</x:v>
      </x:c>
      <x:c r="E486" s="15">
        <x:v>43194.5147534722</x:v>
      </x:c>
      <x:c r="F486" t="s">
        <x:v>82</x:v>
      </x:c>
      <x:c r="G486" s="6">
        <x:v>194.676172285604</x:v>
      </x:c>
      <x:c r="H486" t="s">
        <x:v>83</x:v>
      </x:c>
      <x:c r="I486" s="6">
        <x:v>30.3571696555291</x:v>
      </x:c>
      <x:c r="J486" t="s">
        <x:v>78</x:v>
      </x:c>
      <x:c r="K486" s="6">
        <x:v>999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20.171</x:v>
      </x:c>
      <x:c r="R486" s="8">
        <x:v>127513.285666397</x:v>
      </x:c>
      <x:c r="S486" s="12">
        <x:v>316755.376754511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494304</x:v>
      </x:c>
      <x:c r="B487" s="1">
        <x:v>43207.4977726852</x:v>
      </x:c>
      <x:c r="C487" s="6">
        <x:v>8.086540075</x:v>
      </x:c>
      <x:c r="D487" s="14" t="s">
        <x:v>77</x:v>
      </x:c>
      <x:c r="E487" s="15">
        <x:v>43194.5147534722</x:v>
      </x:c>
      <x:c r="F487" t="s">
        <x:v>82</x:v>
      </x:c>
      <x:c r="G487" s="6">
        <x:v>194.763532225654</x:v>
      </x:c>
      <x:c r="H487" t="s">
        <x:v>83</x:v>
      </x:c>
      <x:c r="I487" s="6">
        <x:v>30.3515134256286</x:v>
      </x:c>
      <x:c r="J487" t="s">
        <x:v>78</x:v>
      </x:c>
      <x:c r="K487" s="6">
        <x:v>999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20.168</x:v>
      </x:c>
      <x:c r="R487" s="8">
        <x:v>127499.804992553</x:v>
      </x:c>
      <x:c r="S487" s="12">
        <x:v>316724.64114311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494306</x:v>
      </x:c>
      <x:c r="B488" s="1">
        <x:v>43207.4977837616</x:v>
      </x:c>
      <x:c r="C488" s="6">
        <x:v>8.10247430166667</x:v>
      </x:c>
      <x:c r="D488" s="14" t="s">
        <x:v>77</x:v>
      </x:c>
      <x:c r="E488" s="15">
        <x:v>43194.5147534722</x:v>
      </x:c>
      <x:c r="F488" t="s">
        <x:v>82</x:v>
      </x:c>
      <x:c r="G488" s="6">
        <x:v>194.588486400747</x:v>
      </x:c>
      <x:c r="H488" t="s">
        <x:v>83</x:v>
      </x:c>
      <x:c r="I488" s="6">
        <x:v>30.3628860677818</x:v>
      </x:c>
      <x:c r="J488" t="s">
        <x:v>78</x:v>
      </x:c>
      <x:c r="K488" s="6">
        <x:v>999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20.174</x:v>
      </x:c>
      <x:c r="R488" s="8">
        <x:v>127509.854030674</x:v>
      </x:c>
      <x:c r="S488" s="12">
        <x:v>316743.249810724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494319</x:v>
      </x:c>
      <x:c r="B489" s="1">
        <x:v>43207.4977953356</x:v>
      </x:c>
      <x:c r="C489" s="6">
        <x:v>8.11917525666667</x:v>
      </x:c>
      <x:c r="D489" s="14" t="s">
        <x:v>77</x:v>
      </x:c>
      <x:c r="E489" s="15">
        <x:v>43194.5147534722</x:v>
      </x:c>
      <x:c r="F489" t="s">
        <x:v>82</x:v>
      </x:c>
      <x:c r="G489" s="6">
        <x:v>194.693388157143</x:v>
      </x:c>
      <x:c r="H489" t="s">
        <x:v>83</x:v>
      </x:c>
      <x:c r="I489" s="6">
        <x:v>30.3514231667177</x:v>
      </x:c>
      <x:c r="J489" t="s">
        <x:v>78</x:v>
      </x:c>
      <x:c r="K489" s="6">
        <x:v>999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20.172</x:v>
      </x:c>
      <x:c r="R489" s="8">
        <x:v>127519.201650269</x:v>
      </x:c>
      <x:c r="S489" s="12">
        <x:v>316747.234079885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494333</x:v>
      </x:c>
      <x:c r="B490" s="1">
        <x:v>43207.4978072106</x:v>
      </x:c>
      <x:c r="C490" s="6">
        <x:v>8.13624292166667</x:v>
      </x:c>
      <x:c r="D490" s="14" t="s">
        <x:v>77</x:v>
      </x:c>
      <x:c r="E490" s="15">
        <x:v>43194.5147534722</x:v>
      </x:c>
      <x:c r="F490" t="s">
        <x:v>82</x:v>
      </x:c>
      <x:c r="G490" s="6">
        <x:v>194.690783900512</x:v>
      </x:c>
      <x:c r="H490" t="s">
        <x:v>83</x:v>
      </x:c>
      <x:c r="I490" s="6">
        <x:v>30.3547627480225</x:v>
      </x:c>
      <x:c r="J490" t="s">
        <x:v>78</x:v>
      </x:c>
      <x:c r="K490" s="6">
        <x:v>999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20.171</x:v>
      </x:c>
      <x:c r="R490" s="8">
        <x:v>127519.265829699</x:v>
      </x:c>
      <x:c r="S490" s="12">
        <x:v>316746.674265218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494344</x:v>
      </x:c>
      <x:c r="B491" s="1">
        <x:v>43207.497818669</x:v>
      </x:c>
      <x:c r="C491" s="6">
        <x:v>8.152743855</x:v>
      </x:c>
      <x:c r="D491" s="14" t="s">
        <x:v>77</x:v>
      </x:c>
      <x:c r="E491" s="15">
        <x:v>43194.5147534722</x:v>
      </x:c>
      <x:c r="F491" t="s">
        <x:v>82</x:v>
      </x:c>
      <x:c r="G491" s="6">
        <x:v>194.675259070437</x:v>
      </x:c>
      <x:c r="H491" t="s">
        <x:v>83</x:v>
      </x:c>
      <x:c r="I491" s="6">
        <x:v>30.3573200873061</x:v>
      </x:c>
      <x:c r="J491" t="s">
        <x:v>78</x:v>
      </x:c>
      <x:c r="K491" s="6">
        <x:v>999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20.171</x:v>
      </x:c>
      <x:c r="R491" s="8">
        <x:v>127522.92528672</x:v>
      </x:c>
      <x:c r="S491" s="12">
        <x:v>316740.407558866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494348</x:v>
      </x:c>
      <x:c r="B492" s="1">
        <x:v>43207.4978304051</x:v>
      </x:c>
      <x:c r="C492" s="6">
        <x:v>8.16962811333333</x:v>
      </x:c>
      <x:c r="D492" s="14" t="s">
        <x:v>77</x:v>
      </x:c>
      <x:c r="E492" s="15">
        <x:v>43194.5147534722</x:v>
      </x:c>
      <x:c r="F492" t="s">
        <x:v>82</x:v>
      </x:c>
      <x:c r="G492" s="6">
        <x:v>194.566285493035</x:v>
      </x:c>
      <x:c r="H492" t="s">
        <x:v>83</x:v>
      </x:c>
      <x:c r="I492" s="6">
        <x:v>30.3723632990382</x:v>
      </x:c>
      <x:c r="J492" t="s">
        <x:v>78</x:v>
      </x:c>
      <x:c r="K492" s="6">
        <x:v>999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20.172</x:v>
      </x:c>
      <x:c r="R492" s="8">
        <x:v>127523.081705936</x:v>
      </x:c>
      <x:c r="S492" s="12">
        <x:v>316752.12147983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494357</x:v>
      </x:c>
      <x:c r="B493" s="1">
        <x:v>43207.4978418634</x:v>
      </x:c>
      <x:c r="C493" s="6">
        <x:v>8.1861624</x:v>
      </x:c>
      <x:c r="D493" s="14" t="s">
        <x:v>77</x:v>
      </x:c>
      <x:c r="E493" s="15">
        <x:v>43194.5147534722</x:v>
      </x:c>
      <x:c r="F493" t="s">
        <x:v>82</x:v>
      </x:c>
      <x:c r="G493" s="6">
        <x:v>194.553995329863</x:v>
      </x:c>
      <x:c r="H493" t="s">
        <x:v>83</x:v>
      </x:c>
      <x:c r="I493" s="6">
        <x:v>30.3772974871836</x:v>
      </x:c>
      <x:c r="J493" t="s">
        <x:v>78</x:v>
      </x:c>
      <x:c r="K493" s="6">
        <x:v>999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20.171</x:v>
      </x:c>
      <x:c r="R493" s="8">
        <x:v>127530.231261763</x:v>
      </x:c>
      <x:c r="S493" s="12">
        <x:v>316749.859532303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494371</x:v>
      </x:c>
      <x:c r="B494" s="1">
        <x:v>43207.4978536227</x:v>
      </x:c>
      <x:c r="C494" s="6">
        <x:v>8.203080045</x:v>
      </x:c>
      <x:c r="D494" s="14" t="s">
        <x:v>77</x:v>
      </x:c>
      <x:c r="E494" s="15">
        <x:v>43194.5147534722</x:v>
      </x:c>
      <x:c r="F494" t="s">
        <x:v>82</x:v>
      </x:c>
      <x:c r="G494" s="6">
        <x:v>194.516677584399</x:v>
      </x:c>
      <x:c r="H494" t="s">
        <x:v>83</x:v>
      </x:c>
      <x:c r="I494" s="6">
        <x:v>30.3776284390874</x:v>
      </x:c>
      <x:c r="J494" t="s">
        <x:v>78</x:v>
      </x:c>
      <x:c r="K494" s="6">
        <x:v>999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20.173</x:v>
      </x:c>
      <x:c r="R494" s="8">
        <x:v>127523.203252961</x:v>
      </x:c>
      <x:c r="S494" s="12">
        <x:v>316722.429465613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494382</x:v>
      </x:c>
      <x:c r="B495" s="1">
        <x:v>43207.4978650463</x:v>
      </x:c>
      <x:c r="C495" s="6">
        <x:v>8.219530945</x:v>
      </x:c>
      <x:c r="D495" s="14" t="s">
        <x:v>77</x:v>
      </x:c>
      <x:c r="E495" s="15">
        <x:v>43194.5147534722</x:v>
      </x:c>
      <x:c r="F495" t="s">
        <x:v>82</x:v>
      </x:c>
      <x:c r="G495" s="6">
        <x:v>194.579486681352</x:v>
      </x:c>
      <x:c r="H495" t="s">
        <x:v>83</x:v>
      </x:c>
      <x:c r="I495" s="6">
        <x:v>30.3672786859229</x:v>
      </x:c>
      <x:c r="J495" t="s">
        <x:v>78</x:v>
      </x:c>
      <x:c r="K495" s="6">
        <x:v>999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20.173</x:v>
      </x:c>
      <x:c r="R495" s="8">
        <x:v>127526.04120691</x:v>
      </x:c>
      <x:c r="S495" s="12">
        <x:v>316737.193807134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494393</x:v>
      </x:c>
      <x:c r="B496" s="1">
        <x:v>43207.4978767361</x:v>
      </x:c>
      <x:c r="C496" s="6">
        <x:v>8.23638188666667</x:v>
      </x:c>
      <x:c r="D496" s="14" t="s">
        <x:v>77</x:v>
      </x:c>
      <x:c r="E496" s="15">
        <x:v>43194.5147534722</x:v>
      </x:c>
      <x:c r="F496" t="s">
        <x:v>82</x:v>
      </x:c>
      <x:c r="G496" s="6">
        <x:v>194.627642339823</x:v>
      </x:c>
      <x:c r="H496" t="s">
        <x:v>83</x:v>
      </x:c>
      <x:c r="I496" s="6">
        <x:v>30.3622542533167</x:v>
      </x:c>
      <x:c r="J496" t="s">
        <x:v>78</x:v>
      </x:c>
      <x:c r="K496" s="6">
        <x:v>999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20.172</x:v>
      </x:c>
      <x:c r="R496" s="8">
        <x:v>127522.706389492</x:v>
      </x:c>
      <x:c r="S496" s="12">
        <x:v>316744.217548547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494404</x:v>
      </x:c>
      <x:c r="B497" s="1">
        <x:v>43207.4978883912</x:v>
      </x:c>
      <x:c r="C497" s="6">
        <x:v>8.253149475</x:v>
      </x:c>
      <x:c r="D497" s="14" t="s">
        <x:v>77</x:v>
      </x:c>
      <x:c r="E497" s="15">
        <x:v>43194.5147534722</x:v>
      </x:c>
      <x:c r="F497" t="s">
        <x:v>82</x:v>
      </x:c>
      <x:c r="G497" s="6">
        <x:v>194.465978543256</x:v>
      </x:c>
      <x:c r="H497" t="s">
        <x:v>83</x:v>
      </x:c>
      <x:c r="I497" s="6">
        <x:v>30.3743490080287</x:v>
      </x:c>
      <x:c r="J497" t="s">
        <x:v>78</x:v>
      </x:c>
      <x:c r="K497" s="6">
        <x:v>999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20.177</x:v>
      </x:c>
      <x:c r="R497" s="8">
        <x:v>127543.479229535</x:v>
      </x:c>
      <x:c r="S497" s="12">
        <x:v>316749.977401168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494414</x:v>
      </x:c>
      <x:c r="B498" s="1">
        <x:v>43207.4978993866</x:v>
      </x:c>
      <x:c r="C498" s="6">
        <x:v>8.26896706833333</x:v>
      </x:c>
      <x:c r="D498" s="14" t="s">
        <x:v>77</x:v>
      </x:c>
      <x:c r="E498" s="15">
        <x:v>43194.5147534722</x:v>
      </x:c>
      <x:c r="F498" t="s">
        <x:v>82</x:v>
      </x:c>
      <x:c r="G498" s="6">
        <x:v>194.591459540727</x:v>
      </x:c>
      <x:c r="H498" t="s">
        <x:v>83</x:v>
      </x:c>
      <x:c r="I498" s="6">
        <x:v>30.3594863056364</x:v>
      </x:c>
      <x:c r="J498" t="s">
        <x:v>78</x:v>
      </x:c>
      <x:c r="K498" s="6">
        <x:v>999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20.175</x:v>
      </x:c>
      <x:c r="R498" s="8">
        <x:v>127546.066575216</x:v>
      </x:c>
      <x:c r="S498" s="12">
        <x:v>316747.120392805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494421</x:v>
      </x:c>
      <x:c r="B499" s="1">
        <x:v>43207.4979111111</x:v>
      </x:c>
      <x:c r="C499" s="6">
        <x:v>8.285901395</x:v>
      </x:c>
      <x:c r="D499" s="14" t="s">
        <x:v>77</x:v>
      </x:c>
      <x:c r="E499" s="15">
        <x:v>43194.5147534722</x:v>
      </x:c>
      <x:c r="F499" t="s">
        <x:v>82</x:v>
      </x:c>
      <x:c r="G499" s="6">
        <x:v>194.637287079298</x:v>
      </x:c>
      <x:c r="H499" t="s">
        <x:v>83</x:v>
      </x:c>
      <x:c r="I499" s="6">
        <x:v>30.3519346339094</x:v>
      </x:c>
      <x:c r="J499" t="s">
        <x:v>78</x:v>
      </x:c>
      <x:c r="K499" s="6">
        <x:v>999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20.175</x:v>
      </x:c>
      <x:c r="R499" s="8">
        <x:v>127544.62737578</x:v>
      </x:c>
      <x:c r="S499" s="12">
        <x:v>316744.282988971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494432</x:v>
      </x:c>
      <x:c r="B500" s="1">
        <x:v>43207.4979229977</x:v>
      </x:c>
      <x:c r="C500" s="6">
        <x:v>8.30301901333333</x:v>
      </x:c>
      <x:c r="D500" s="14" t="s">
        <x:v>77</x:v>
      </x:c>
      <x:c r="E500" s="15">
        <x:v>43194.5147534722</x:v>
      </x:c>
      <x:c r="F500" t="s">
        <x:v>82</x:v>
      </x:c>
      <x:c r="G500" s="6">
        <x:v>194.543809585605</x:v>
      </x:c>
      <x:c r="H500" t="s">
        <x:v>83</x:v>
      </x:c>
      <x:c r="I500" s="6">
        <x:v>30.367338858814</x:v>
      </x:c>
      <x:c r="J500" t="s">
        <x:v>78</x:v>
      </x:c>
      <x:c r="K500" s="6">
        <x:v>999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20.175</x:v>
      </x:c>
      <x:c r="R500" s="8">
        <x:v>127544.835308703</x:v>
      </x:c>
      <x:c r="S500" s="12">
        <x:v>316727.820393532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494439</x:v>
      </x:c>
      <x:c r="B501" s="1">
        <x:v>43207.4979345718</x:v>
      </x:c>
      <x:c r="C501" s="6">
        <x:v>8.31965326333333</x:v>
      </x:c>
      <x:c r="D501" s="14" t="s">
        <x:v>77</x:v>
      </x:c>
      <x:c r="E501" s="15">
        <x:v>43194.5147534722</x:v>
      </x:c>
      <x:c r="F501" t="s">
        <x:v>82</x:v>
      </x:c>
      <x:c r="G501" s="6">
        <x:v>194.50952832374</x:v>
      </x:c>
      <x:c r="H501" t="s">
        <x:v>83</x:v>
      </x:c>
      <x:c r="I501" s="6">
        <x:v>30.3613516614309</x:v>
      </x:c>
      <x:c r="J501" t="s">
        <x:v>78</x:v>
      </x:c>
      <x:c r="K501" s="6">
        <x:v>999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20.179</x:v>
      </x:c>
      <x:c r="R501" s="8">
        <x:v>127552.084340277</x:v>
      </x:c>
      <x:c r="S501" s="12">
        <x:v>316734.153704765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494450</x:v>
      </x:c>
      <x:c r="B502" s="1">
        <x:v>43207.4979459838</x:v>
      </x:c>
      <x:c r="C502" s="6">
        <x:v>8.33610419833333</x:v>
      </x:c>
      <x:c r="D502" s="14" t="s">
        <x:v>77</x:v>
      </x:c>
      <x:c r="E502" s="15">
        <x:v>43194.5147534722</x:v>
      </x:c>
      <x:c r="F502" t="s">
        <x:v>82</x:v>
      </x:c>
      <x:c r="G502" s="6">
        <x:v>194.435917064216</x:v>
      </x:c>
      <x:c r="H502" t="s">
        <x:v>83</x:v>
      </x:c>
      <x:c r="I502" s="6">
        <x:v>30.3676698097347</x:v>
      </x:c>
      <x:c r="J502" t="s">
        <x:v>78</x:v>
      </x:c>
      <x:c r="K502" s="6">
        <x:v>999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20.181</x:v>
      </x:c>
      <x:c r="R502" s="8">
        <x:v>127550.809925145</x:v>
      </x:c>
      <x:c r="S502" s="12">
        <x:v>316735.996369853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494461</x:v>
      </x:c>
      <x:c r="B503" s="1">
        <x:v>43207.4979577894</x:v>
      </x:c>
      <x:c r="C503" s="6">
        <x:v>8.35312181833333</x:v>
      </x:c>
      <x:c r="D503" s="14" t="s">
        <x:v>77</x:v>
      </x:c>
      <x:c r="E503" s="15">
        <x:v>43194.5147534722</x:v>
      </x:c>
      <x:c r="F503" t="s">
        <x:v>82</x:v>
      </x:c>
      <x:c r="G503" s="6">
        <x:v>194.487865894045</x:v>
      </x:c>
      <x:c r="H503" t="s">
        <x:v>83</x:v>
      </x:c>
      <x:c r="I503" s="6">
        <x:v>30.3620135621236</x:v>
      </x:c>
      <x:c r="J503" t="s">
        <x:v>78</x:v>
      </x:c>
      <x:c r="K503" s="6">
        <x:v>999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20.18</x:v>
      </x:c>
      <x:c r="R503" s="8">
        <x:v>127556.052424913</x:v>
      </x:c>
      <x:c r="S503" s="12">
        <x:v>316730.223854758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494472</x:v>
      </x:c>
      <x:c r="B504" s="1">
        <x:v>43207.4979689468</x:v>
      </x:c>
      <x:c r="C504" s="6">
        <x:v>8.36918942</x:v>
      </x:c>
      <x:c r="D504" s="14" t="s">
        <x:v>77</x:v>
      </x:c>
      <x:c r="E504" s="15">
        <x:v>43194.5147534722</x:v>
      </x:c>
      <x:c r="F504" t="s">
        <x:v>82</x:v>
      </x:c>
      <x:c r="G504" s="6">
        <x:v>194.501498170615</x:v>
      </x:c>
      <x:c r="H504" t="s">
        <x:v>83</x:v>
      </x:c>
      <x:c r="I504" s="6">
        <x:v>30.3626754629468</x:v>
      </x:c>
      <x:c r="J504" t="s">
        <x:v>78</x:v>
      </x:c>
      <x:c r="K504" s="6">
        <x:v>999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20.179</x:v>
      </x:c>
      <x:c r="R504" s="8">
        <x:v>127561.658965617</x:v>
      </x:c>
      <x:c r="S504" s="12">
        <x:v>316748.496920124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494477</x:v>
      </x:c>
      <x:c r="B505" s="1">
        <x:v>43207.4979805903</x:v>
      </x:c>
      <x:c r="C505" s="6">
        <x:v>8.38594037333333</x:v>
      </x:c>
      <x:c r="D505" s="14" t="s">
        <x:v>77</x:v>
      </x:c>
      <x:c r="E505" s="15">
        <x:v>43194.5147534722</x:v>
      </x:c>
      <x:c r="F505" t="s">
        <x:v>82</x:v>
      </x:c>
      <x:c r="G505" s="6">
        <x:v>194.488650437625</x:v>
      </x:c>
      <x:c r="H505" t="s">
        <x:v>83</x:v>
      </x:c>
      <x:c r="I505" s="6">
        <x:v>30.3589748372929</x:v>
      </x:c>
      <x:c r="J505" t="s">
        <x:v>78</x:v>
      </x:c>
      <x:c r="K505" s="6">
        <x:v>999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20.181</x:v>
      </x:c>
      <x:c r="R505" s="8">
        <x:v>127552.139979299</x:v>
      </x:c>
      <x:c r="S505" s="12">
        <x:v>316718.445823442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494493</x:v>
      </x:c>
      <x:c r="B506" s="1">
        <x:v>43207.4979924421</x:v>
      </x:c>
      <x:c r="C506" s="6">
        <x:v>8.40297462833333</x:v>
      </x:c>
      <x:c r="D506" s="14" t="s">
        <x:v>77</x:v>
      </x:c>
      <x:c r="E506" s="15">
        <x:v>43194.5147534722</x:v>
      </x:c>
      <x:c r="F506" t="s">
        <x:v>82</x:v>
      </x:c>
      <x:c r="G506" s="6">
        <x:v>194.510859663561</x:v>
      </x:c>
      <x:c r="H506" t="s">
        <x:v>83</x:v>
      </x:c>
      <x:c r="I506" s="6">
        <x:v>30.3582226781064</x:v>
      </x:c>
      <x:c r="J506" t="s">
        <x:v>78</x:v>
      </x:c>
      <x:c r="K506" s="6">
        <x:v>999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20.18</x:v>
      </x:c>
      <x:c r="R506" s="8">
        <x:v>127555.647022283</x:v>
      </x:c>
      <x:c r="S506" s="12">
        <x:v>316748.745797172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494496</x:v>
      </x:c>
      <x:c r="B507" s="1">
        <x:v>43207.498003669</x:v>
      </x:c>
      <x:c r="C507" s="6">
        <x:v>8.41917553333333</x:v>
      </x:c>
      <x:c r="D507" s="14" t="s">
        <x:v>77</x:v>
      </x:c>
      <x:c r="E507" s="15">
        <x:v>43194.5147534722</x:v>
      </x:c>
      <x:c r="F507" t="s">
        <x:v>82</x:v>
      </x:c>
      <x:c r="G507" s="6">
        <x:v>194.546787614527</x:v>
      </x:c>
      <x:c r="H507" t="s">
        <x:v>83</x:v>
      </x:c>
      <x:c r="I507" s="6">
        <x:v>30.3595765647638</x:v>
      </x:c>
      <x:c r="J507" t="s">
        <x:v>78</x:v>
      </x:c>
      <x:c r="K507" s="6">
        <x:v>1000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20.178</x:v>
      </x:c>
      <x:c r="R507" s="8">
        <x:v>127565.028881171</x:v>
      </x:c>
      <x:c r="S507" s="12">
        <x:v>316743.742821593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494508</x:v>
      </x:c>
      <x:c r="B508" s="1">
        <x:v>43207.4980158565</x:v>
      </x:c>
      <x:c r="C508" s="6">
        <x:v>8.436726555</x:v>
      </x:c>
      <x:c r="D508" s="14" t="s">
        <x:v>77</x:v>
      </x:c>
      <x:c r="E508" s="15">
        <x:v>43194.5147534722</x:v>
      </x:c>
      <x:c r="F508" t="s">
        <x:v>82</x:v>
      </x:c>
      <x:c r="G508" s="6">
        <x:v>194.546942828459</x:v>
      </x:c>
      <x:c r="H508" t="s">
        <x:v>83</x:v>
      </x:c>
      <x:c r="I508" s="6">
        <x:v>30.3551839567117</x:v>
      </x:c>
      <x:c r="J508" t="s">
        <x:v>78</x:v>
      </x:c>
      <x:c r="K508" s="6">
        <x:v>999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20.179</x:v>
      </x:c>
      <x:c r="R508" s="8">
        <x:v>127573.86803139</x:v>
      </x:c>
      <x:c r="S508" s="12">
        <x:v>316745.643904107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494524</x:v>
      </x:c>
      <x:c r="B509" s="1">
        <x:v>43207.4980269329</x:v>
      </x:c>
      <x:c r="C509" s="6">
        <x:v>8.452627465</x:v>
      </x:c>
      <x:c r="D509" s="14" t="s">
        <x:v>77</x:v>
      </x:c>
      <x:c r="E509" s="15">
        <x:v>43194.5147534722</x:v>
      </x:c>
      <x:c r="F509" t="s">
        <x:v>82</x:v>
      </x:c>
      <x:c r="G509" s="6">
        <x:v>194.564382225274</x:v>
      </x:c>
      <x:c r="H509" t="s">
        <x:v>83</x:v>
      </x:c>
      <x:c r="I509" s="6">
        <x:v>30.3464890166438</x:v>
      </x:c>
      <x:c r="J509" t="s">
        <x:v>78</x:v>
      </x:c>
      <x:c r="K509" s="6">
        <x:v>999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20.181</x:v>
      </x:c>
      <x:c r="R509" s="8">
        <x:v>127579.576314956</x:v>
      </x:c>
      <x:c r="S509" s="12">
        <x:v>316736.124023947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494533</x:v>
      </x:c>
      <x:c r="B510" s="1">
        <x:v>43207.4980388079</x:v>
      </x:c>
      <x:c r="C510" s="6">
        <x:v>8.469778435</x:v>
      </x:c>
      <x:c r="D510" s="14" t="s">
        <x:v>77</x:v>
      </x:c>
      <x:c r="E510" s="15">
        <x:v>43194.5147534722</x:v>
      </x:c>
      <x:c r="F510" t="s">
        <x:v>82</x:v>
      </x:c>
      <x:c r="G510" s="6">
        <x:v>194.47636931035</x:v>
      </x:c>
      <x:c r="H510" t="s">
        <x:v>83</x:v>
      </x:c>
      <x:c r="I510" s="6">
        <x:v>30.3639090057391</x:v>
      </x:c>
      <x:c r="J510" t="s">
        <x:v>78</x:v>
      </x:c>
      <x:c r="K510" s="6">
        <x:v>999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20.18</x:v>
      </x:c>
      <x:c r="R510" s="8">
        <x:v>127557.782891856</x:v>
      </x:c>
      <x:c r="S510" s="12">
        <x:v>316717.955201075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494538</x:v>
      </x:c>
      <x:c r="B511" s="1">
        <x:v>43207.498050544</x:v>
      </x:c>
      <x:c r="C511" s="6">
        <x:v>8.48664603333333</x:v>
      </x:c>
      <x:c r="D511" s="14" t="s">
        <x:v>77</x:v>
      </x:c>
      <x:c r="E511" s="15">
        <x:v>43194.5147534722</x:v>
      </x:c>
      <x:c r="F511" t="s">
        <x:v>82</x:v>
      </x:c>
      <x:c r="G511" s="6">
        <x:v>194.376863354459</x:v>
      </x:c>
      <x:c r="H511" t="s">
        <x:v>83</x:v>
      </x:c>
      <x:c r="I511" s="6">
        <x:v>30.3744994405752</x:v>
      </x:c>
      <x:c r="J511" t="s">
        <x:v>78</x:v>
      </x:c>
      <x:c r="K511" s="6">
        <x:v>999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20.182</x:v>
      </x:c>
      <x:c r="R511" s="8">
        <x:v>127567.993738582</x:v>
      </x:c>
      <x:c r="S511" s="12">
        <x:v>316728.86525118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494549</x:v>
      </x:c>
      <x:c r="B512" s="1">
        <x:v>43207.4980621181</x:v>
      </x:c>
      <x:c r="C512" s="6">
        <x:v>8.503347</x:v>
      </x:c>
      <x:c r="D512" s="14" t="s">
        <x:v>77</x:v>
      </x:c>
      <x:c r="E512" s="15">
        <x:v>43194.5147534722</x:v>
      </x:c>
      <x:c r="F512" t="s">
        <x:v>82</x:v>
      </x:c>
      <x:c r="G512" s="6">
        <x:v>194.429472625336</x:v>
      </x:c>
      <x:c r="H512" t="s">
        <x:v>83</x:v>
      </x:c>
      <x:c r="I512" s="6">
        <x:v>30.371641223333</x:v>
      </x:c>
      <x:c r="J512" t="s">
        <x:v>78</x:v>
      </x:c>
      <x:c r="K512" s="6">
        <x:v>999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20.18</x:v>
      </x:c>
      <x:c r="R512" s="8">
        <x:v>127584.329365119</x:v>
      </x:c>
      <x:c r="S512" s="12">
        <x:v>316723.905701868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494556</x:v>
      </x:c>
      <x:c r="B513" s="1">
        <x:v>43207.4980731134</x:v>
      </x:c>
      <x:c r="C513" s="6">
        <x:v>8.51916452333333</x:v>
      </x:c>
      <x:c r="D513" s="14" t="s">
        <x:v>77</x:v>
      </x:c>
      <x:c r="E513" s="15">
        <x:v>43194.5147534722</x:v>
      </x:c>
      <x:c r="F513" t="s">
        <x:v>82</x:v>
      </x:c>
      <x:c r="G513" s="6">
        <x:v>194.398201357497</x:v>
      </x:c>
      <x:c r="H513" t="s">
        <x:v>83</x:v>
      </x:c>
      <x:c r="I513" s="6">
        <x:v>30.3622542533167</x:v>
      </x:c>
      <x:c r="J513" t="s">
        <x:v>78</x:v>
      </x:c>
      <x:c r="K513" s="6">
        <x:v>999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20.185</x:v>
      </x:c>
      <x:c r="R513" s="8">
        <x:v>127579.176652273</x:v>
      </x:c>
      <x:c r="S513" s="12">
        <x:v>316728.40743894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494593</x:v>
      </x:c>
      <x:c r="B514" s="1">
        <x:v>43207.4980849884</x:v>
      </x:c>
      <x:c r="C514" s="6">
        <x:v>8.53626551833333</x:v>
      </x:c>
      <x:c r="D514" s="14" t="s">
        <x:v>77</x:v>
      </x:c>
      <x:c r="E514" s="15">
        <x:v>43194.5147534722</x:v>
      </x:c>
      <x:c r="F514" t="s">
        <x:v>82</x:v>
      </x:c>
      <x:c r="G514" s="6">
        <x:v>194.503085785637</x:v>
      </x:c>
      <x:c r="H514" t="s">
        <x:v>83</x:v>
      </x:c>
      <x:c r="I514" s="6">
        <x:v>30.3653230675463</x:v>
      </x:c>
      <x:c r="J514" t="s">
        <x:v>78</x:v>
      </x:c>
      <x:c r="K514" s="6">
        <x:v>999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20.178</x:v>
      </x:c>
      <x:c r="R514" s="8">
        <x:v>127476.687111611</x:v>
      </x:c>
      <x:c r="S514" s="12">
        <x:v>316536.353384241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494594</x:v>
      </x:c>
      <x:c r="B515" s="1">
        <x:v>43207.498096331</x:v>
      </x:c>
      <x:c r="C515" s="6">
        <x:v>8.55258309166667</x:v>
      </x:c>
      <x:c r="D515" s="14" t="s">
        <x:v>77</x:v>
      </x:c>
      <x:c r="E515" s="15">
        <x:v>43194.5147534722</x:v>
      </x:c>
      <x:c r="F515" t="s">
        <x:v>82</x:v>
      </x:c>
      <x:c r="G515" s="6">
        <x:v>194.271517341261</x:v>
      </x:c>
      <x:c r="H515" t="s">
        <x:v>83</x:v>
      </x:c>
      <x:c r="I515" s="6">
        <x:v>30.371520877397</x:v>
      </x:c>
      <x:c r="J515" t="s">
        <x:v>78</x:v>
      </x:c>
      <x:c r="K515" s="6">
        <x:v>999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20.189</x:v>
      </x:c>
      <x:c r="R515" s="8">
        <x:v>127460.700267608</x:v>
      </x:c>
      <x:c r="S515" s="12">
        <x:v>316405.588631425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494595</x:v>
      </x:c>
      <x:c r="B516" s="1">
        <x:v>43207.4981081366</x:v>
      </x:c>
      <x:c r="C516" s="6">
        <x:v>8.569600745</x:v>
      </x:c>
      <x:c r="D516" s="14" t="s">
        <x:v>77</x:v>
      </x:c>
      <x:c r="E516" s="15">
        <x:v>43194.5147534722</x:v>
      </x:c>
      <x:c r="F516" t="s">
        <x:v>82</x:v>
      </x:c>
      <x:c r="G516" s="6">
        <x:v>194.289140660156</x:v>
      </x:c>
      <x:c r="H516" t="s">
        <x:v>83</x:v>
      </x:c>
      <x:c r="I516" s="6">
        <x:v>30.371520877397</x:v>
      </x:c>
      <x:c r="J516" t="s">
        <x:v>78</x:v>
      </x:c>
      <x:c r="K516" s="6">
        <x:v>999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20.188</x:v>
      </x:c>
      <x:c r="R516" s="8">
        <x:v>127443.533717654</x:v>
      </x:c>
      <x:c r="S516" s="12">
        <x:v>316397.63119648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494603</x:v>
      </x:c>
      <x:c r="B517" s="1">
        <x:v>43207.4981198264</x:v>
      </x:c>
      <x:c r="C517" s="6">
        <x:v>8.586418345</x:v>
      </x:c>
      <x:c r="D517" s="14" t="s">
        <x:v>77</x:v>
      </x:c>
      <x:c r="E517" s="15">
        <x:v>43194.5147534722</x:v>
      </x:c>
      <x:c r="F517" t="s">
        <x:v>82</x:v>
      </x:c>
      <x:c r="G517" s="6">
        <x:v>194.37394200427</x:v>
      </x:c>
      <x:c r="H517" t="s">
        <x:v>83</x:v>
      </x:c>
      <x:c r="I517" s="6">
        <x:v>30.3662557469374</x:v>
      </x:c>
      <x:c r="J517" t="s">
        <x:v>78</x:v>
      </x:c>
      <x:c r="K517" s="6">
        <x:v>999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20.185</x:v>
      </x:c>
      <x:c r="R517" s="8">
        <x:v>127436.477730508</x:v>
      </x:c>
      <x:c r="S517" s="12">
        <x:v>316374.680958372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494608</x:v>
      </x:c>
      <x:c r="B518" s="1">
        <x:v>43207.4981309028</x:v>
      </x:c>
      <x:c r="C518" s="6">
        <x:v>8.60240256</x:v>
      </x:c>
      <x:c r="D518" s="14" t="s">
        <x:v>77</x:v>
      </x:c>
      <x:c r="E518" s="15">
        <x:v>43194.5147534722</x:v>
      </x:c>
      <x:c r="F518" t="s">
        <x:v>82</x:v>
      </x:c>
      <x:c r="G518" s="6">
        <x:v>194.426053751175</x:v>
      </x:c>
      <x:c r="H518" t="s">
        <x:v>83</x:v>
      </x:c>
      <x:c r="I518" s="6">
        <x:v>30.3605694153262</x:v>
      </x:c>
      <x:c r="J518" t="s">
        <x:v>78</x:v>
      </x:c>
      <x:c r="K518" s="6">
        <x:v>999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20.184</x:v>
      </x:c>
      <x:c r="R518" s="8">
        <x:v>127492.131137181</x:v>
      </x:c>
      <x:c r="S518" s="12">
        <x:v>316494.309191207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494618</x:v>
      </x:c>
      <x:c r="B519" s="1">
        <x:v>43207.4981429398</x:v>
      </x:c>
      <x:c r="C519" s="6">
        <x:v>8.61972023333333</x:v>
      </x:c>
      <x:c r="D519" s="14" t="s">
        <x:v>77</x:v>
      </x:c>
      <x:c r="E519" s="15">
        <x:v>43194.5147534722</x:v>
      </x:c>
      <x:c r="F519" t="s">
        <x:v>82</x:v>
      </x:c>
      <x:c r="G519" s="6">
        <x:v>194.380920406884</x:v>
      </x:c>
      <x:c r="H519" t="s">
        <x:v>83</x:v>
      </x:c>
      <x:c r="I519" s="6">
        <x:v>30.3534690359511</x:v>
      </x:c>
      <x:c r="J519" t="s">
        <x:v>78</x:v>
      </x:c>
      <x:c r="K519" s="6">
        <x:v>999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20.189</x:v>
      </x:c>
      <x:c r="R519" s="8">
        <x:v>127540.643388092</x:v>
      </x:c>
      <x:c r="S519" s="12">
        <x:v>316573.699613906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494627</x:v>
      </x:c>
      <x:c r="B520" s="1">
        <x:v>43207.4981546643</x:v>
      </x:c>
      <x:c r="C520" s="6">
        <x:v>8.63658783166667</x:v>
      </x:c>
      <x:c r="D520" s="14" t="s">
        <x:v>77</x:v>
      </x:c>
      <x:c r="E520" s="15">
        <x:v>43194.5147534722</x:v>
      </x:c>
      <x:c r="F520" t="s">
        <x:v>82</x:v>
      </x:c>
      <x:c r="G520" s="6">
        <x:v>194.33095901503</x:v>
      </x:c>
      <x:c r="H520" t="s">
        <x:v>83</x:v>
      </x:c>
      <x:c r="I520" s="6">
        <x:v>30.3704377641702</x:v>
      </x:c>
      <x:c r="J520" t="s">
        <x:v>78</x:v>
      </x:c>
      <x:c r="K520" s="6">
        <x:v>999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20.186</x:v>
      </x:c>
      <x:c r="R520" s="8">
        <x:v>127568.368069067</x:v>
      </x:c>
      <x:c r="S520" s="12">
        <x:v>316621.566092423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494639</x:v>
      </x:c>
      <x:c r="B521" s="1">
        <x:v>43207.4981664352</x:v>
      </x:c>
      <x:c r="C521" s="6">
        <x:v>8.653572135</x:v>
      </x:c>
      <x:c r="D521" s="14" t="s">
        <x:v>77</x:v>
      </x:c>
      <x:c r="E521" s="15">
        <x:v>43194.5147534722</x:v>
      </x:c>
      <x:c r="F521" t="s">
        <x:v>82</x:v>
      </x:c>
      <x:c r="G521" s="6">
        <x:v>194.303180967504</x:v>
      </x:c>
      <x:c r="H521" t="s">
        <x:v>83</x:v>
      </x:c>
      <x:c r="I521" s="6">
        <x:v>30.3692042189768</x:v>
      </x:c>
      <x:c r="J521" t="s">
        <x:v>78</x:v>
      </x:c>
      <x:c r="K521" s="6">
        <x:v>999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20.188</x:v>
      </x:c>
      <x:c r="R521" s="8">
        <x:v>127566.829718966</x:v>
      </x:c>
      <x:c r="S521" s="12">
        <x:v>316640.121206276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494647</x:v>
      </x:c>
      <x:c r="B522" s="1">
        <x:v>43207.4981773495</x:v>
      </x:c>
      <x:c r="C522" s="6">
        <x:v>8.669256355</x:v>
      </x:c>
      <x:c r="D522" s="14" t="s">
        <x:v>77</x:v>
      </x:c>
      <x:c r="E522" s="15">
        <x:v>43194.5147534722</x:v>
      </x:c>
      <x:c r="F522" t="s">
        <x:v>82</x:v>
      </x:c>
      <x:c r="G522" s="6">
        <x:v>194.32469643888</x:v>
      </x:c>
      <x:c r="H522" t="s">
        <x:v>83</x:v>
      </x:c>
      <x:c r="I522" s="6">
        <x:v>30.3743790945373</x:v>
      </x:c>
      <x:c r="J522" t="s">
        <x:v>78</x:v>
      </x:c>
      <x:c r="K522" s="6">
        <x:v>999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20.185</x:v>
      </x:c>
      <x:c r="R522" s="8">
        <x:v>127586.489394362</x:v>
      </x:c>
      <x:c r="S522" s="12">
        <x:v>316659.510290332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494664</x:v>
      </x:c>
      <x:c r="B523" s="1">
        <x:v>43207.4981889236</x:v>
      </x:c>
      <x:c r="C523" s="6">
        <x:v>8.68592392166667</x:v>
      </x:c>
      <x:c r="D523" s="14" t="s">
        <x:v>77</x:v>
      </x:c>
      <x:c r="E523" s="15">
        <x:v>43194.5147534722</x:v>
      </x:c>
      <x:c r="F523" t="s">
        <x:v>82</x:v>
      </x:c>
      <x:c r="G523" s="6">
        <x:v>194.343664665798</x:v>
      </x:c>
      <x:c r="H523" t="s">
        <x:v>83</x:v>
      </x:c>
      <x:c r="I523" s="6">
        <x:v>30.3712500990582</x:v>
      </x:c>
      <x:c r="J523" t="s">
        <x:v>78</x:v>
      </x:c>
      <x:c r="K523" s="6">
        <x:v>999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20.185</x:v>
      </x:c>
      <x:c r="R523" s="8">
        <x:v>127591.758592501</x:v>
      </x:c>
      <x:c r="S523" s="12">
        <x:v>316681.300888067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494669</x:v>
      </x:c>
      <x:c r="B524" s="1">
        <x:v>43207.4982004282</x:v>
      </x:c>
      <x:c r="C524" s="6">
        <x:v>8.70245823166667</x:v>
      </x:c>
      <x:c r="D524" s="14" t="s">
        <x:v>77</x:v>
      </x:c>
      <x:c r="E524" s="15">
        <x:v>43194.5147534722</x:v>
      </x:c>
      <x:c r="F524" t="s">
        <x:v>82</x:v>
      </x:c>
      <x:c r="G524" s="6">
        <x:v>194.344938973998</x:v>
      </x:c>
      <x:c r="H524" t="s">
        <x:v>83</x:v>
      </x:c>
      <x:c r="I524" s="6">
        <x:v>30.3623144261178</x:v>
      </x:c>
      <x:c r="J524" t="s">
        <x:v>78</x:v>
      </x:c>
      <x:c r="K524" s="6">
        <x:v>999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20.188</x:v>
      </x:c>
      <x:c r="R524" s="8">
        <x:v>127600.571821005</x:v>
      </x:c>
      <x:c r="S524" s="12">
        <x:v>316676.689183274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494680</x:v>
      </x:c>
      <x:c r="B525" s="1">
        <x:v>43207.4982124653</x:v>
      </x:c>
      <x:c r="C525" s="6">
        <x:v>8.71984252833333</x:v>
      </x:c>
      <x:c r="D525" s="14" t="s">
        <x:v>77</x:v>
      </x:c>
      <x:c r="E525" s="15">
        <x:v>43194.5147534722</x:v>
      </x:c>
      <x:c r="F525" t="s">
        <x:v>82</x:v>
      </x:c>
      <x:c r="G525" s="6">
        <x:v>194.220468791663</x:v>
      </x:c>
      <x:c r="H525" t="s">
        <x:v>83</x:v>
      </x:c>
      <x:c r="I525" s="6">
        <x:v>30.3799451033274</x:v>
      </x:c>
      <x:c r="J525" t="s">
        <x:v>78</x:v>
      </x:c>
      <x:c r="K525" s="6">
        <x:v>999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20.189</x:v>
      </x:c>
      <x:c r="R525" s="8">
        <x:v>127609.632860977</x:v>
      </x:c>
      <x:c r="S525" s="12">
        <x:v>316699.566387551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494691</x:v>
      </x:c>
      <x:c r="B526" s="1">
        <x:v>43207.4982237616</x:v>
      </x:c>
      <x:c r="C526" s="6">
        <x:v>8.73611010166667</x:v>
      </x:c>
      <x:c r="D526" s="14" t="s">
        <x:v>77</x:v>
      </x:c>
      <x:c r="E526" s="15">
        <x:v>43194.5147534722</x:v>
      </x:c>
      <x:c r="F526" t="s">
        <x:v>82</x:v>
      </x:c>
      <x:c r="G526" s="6">
        <x:v>194.273403238436</x:v>
      </x:c>
      <x:c r="H526" t="s">
        <x:v>83</x:v>
      </x:c>
      <x:c r="I526" s="6">
        <x:v>30.3683016252198</x:v>
      </x:c>
      <x:c r="J526" t="s">
        <x:v>78</x:v>
      </x:c>
      <x:c r="K526" s="6">
        <x:v>999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20.19</x:v>
      </x:c>
      <x:c r="R526" s="8">
        <x:v>127607.309513524</x:v>
      </x:c>
      <x:c r="S526" s="12">
        <x:v>316706.736239434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494697</x:v>
      </x:c>
      <x:c r="B527" s="1">
        <x:v>43207.4982359954</x:v>
      </x:c>
      <x:c r="C527" s="6">
        <x:v>8.75372778166667</x:v>
      </x:c>
      <x:c r="D527" s="14" t="s">
        <x:v>77</x:v>
      </x:c>
      <x:c r="E527" s="15">
        <x:v>43194.5147534722</x:v>
      </x:c>
      <x:c r="F527" t="s">
        <x:v>82</x:v>
      </x:c>
      <x:c r="G527" s="6">
        <x:v>194.492065980804</x:v>
      </x:c>
      <x:c r="H527" t="s">
        <x:v>83</x:v>
      </x:c>
      <x:c r="I527" s="6">
        <x:v>30.3409531495922</x:v>
      </x:c>
      <x:c r="J527" t="s">
        <x:v>78</x:v>
      </x:c>
      <x:c r="K527" s="6">
        <x:v>999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20.187</x:v>
      </x:c>
      <x:c r="R527" s="8">
        <x:v>127605.644203455</x:v>
      </x:c>
      <x:c r="S527" s="12">
        <x:v>316701.092509915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494714</x:v>
      </x:c>
      <x:c r="B528" s="1">
        <x:v>43207.4982469097</x:v>
      </x:c>
      <x:c r="C528" s="6">
        <x:v>8.769412035</x:v>
      </x:c>
      <x:c r="D528" s="14" t="s">
        <x:v>77</x:v>
      </x:c>
      <x:c r="E528" s="15">
        <x:v>43194.5147534722</x:v>
      </x:c>
      <x:c r="F528" t="s">
        <x:v>82</x:v>
      </x:c>
      <x:c r="G528" s="6">
        <x:v>194.20881719964</x:v>
      </x:c>
      <x:c r="H528" t="s">
        <x:v>83</x:v>
      </x:c>
      <x:c r="I528" s="6">
        <x:v>30.3731455478937</x:v>
      </x:c>
      <x:c r="J528" t="s">
        <x:v>78</x:v>
      </x:c>
      <x:c r="K528" s="6">
        <x:v>999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20.192</x:v>
      </x:c>
      <x:c r="R528" s="8">
        <x:v>127609.154163913</x:v>
      </x:c>
      <x:c r="S528" s="12">
        <x:v>316703.346601105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494720</x:v>
      </x:c>
      <x:c r="B529" s="1">
        <x:v>43207.4982581366</x:v>
      </x:c>
      <x:c r="C529" s="6">
        <x:v>8.785596235</x:v>
      </x:c>
      <x:c r="D529" s="14" t="s">
        <x:v>77</x:v>
      </x:c>
      <x:c r="E529" s="15">
        <x:v>43194.5147534722</x:v>
      </x:c>
      <x:c r="F529" t="s">
        <x:v>82</x:v>
      </x:c>
      <x:c r="G529" s="6">
        <x:v>194.24855355157</x:v>
      </x:c>
      <x:c r="H529" t="s">
        <x:v>83</x:v>
      </x:c>
      <x:c r="I529" s="6">
        <x:v>30.3665866977517</x:v>
      </x:c>
      <x:c r="J529" t="s">
        <x:v>78</x:v>
      </x:c>
      <x:c r="K529" s="6">
        <x:v>999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20.192</x:v>
      </x:c>
      <x:c r="R529" s="8">
        <x:v>127618.411289434</x:v>
      </x:c>
      <x:c r="S529" s="12">
        <x:v>316694.569800468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494727</x:v>
      </x:c>
      <x:c r="B530" s="1">
        <x:v>43207.4982702546</x:v>
      </x:c>
      <x:c r="C530" s="6">
        <x:v>8.80306392833333</x:v>
      </x:c>
      <x:c r="D530" s="14" t="s">
        <x:v>77</x:v>
      </x:c>
      <x:c r="E530" s="15">
        <x:v>43194.5147534722</x:v>
      </x:c>
      <x:c r="F530" t="s">
        <x:v>82</x:v>
      </x:c>
      <x:c r="G530" s="6">
        <x:v>194.212331451468</x:v>
      </x:c>
      <x:c r="H530" t="s">
        <x:v>83</x:v>
      </x:c>
      <x:c r="I530" s="6">
        <x:v>30.3783806026263</x:v>
      </x:c>
      <x:c r="J530" t="s">
        <x:v>78</x:v>
      </x:c>
      <x:c r="K530" s="6">
        <x:v>999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20.19</x:v>
      </x:c>
      <x:c r="R530" s="8">
        <x:v>127619.292089767</x:v>
      </x:c>
      <x:c r="S530" s="12">
        <x:v>316696.041903283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494741</x:v>
      </x:c>
      <x:c r="B531" s="1">
        <x:v>43207.4982817477</x:v>
      </x:c>
      <x:c r="C531" s="6">
        <x:v>8.81958152166667</x:v>
      </x:c>
      <x:c r="D531" s="14" t="s">
        <x:v>77</x:v>
      </x:c>
      <x:c r="E531" s="15">
        <x:v>43194.5147534722</x:v>
      </x:c>
      <x:c r="F531" t="s">
        <x:v>82</x:v>
      </x:c>
      <x:c r="G531" s="6">
        <x:v>194.177649534728</x:v>
      </x:c>
      <x:c r="H531" t="s">
        <x:v>83</x:v>
      </x:c>
      <x:c r="I531" s="6">
        <x:v>30.3782903429924</x:v>
      </x:c>
      <x:c r="J531" t="s">
        <x:v>78</x:v>
      </x:c>
      <x:c r="K531" s="6">
        <x:v>999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20.192</x:v>
      </x:c>
      <x:c r="R531" s="8">
        <x:v>127622.659548033</x:v>
      </x:c>
      <x:c r="S531" s="12">
        <x:v>316696.241689009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494752</x:v>
      </x:c>
      <x:c r="B532" s="1">
        <x:v>43207.4982933681</x:v>
      </x:c>
      <x:c r="C532" s="6">
        <x:v>8.8363491</x:v>
      </x:c>
      <x:c r="D532" s="14" t="s">
        <x:v>77</x:v>
      </x:c>
      <x:c r="E532" s="15">
        <x:v>43194.5147534722</x:v>
      </x:c>
      <x:c r="F532" t="s">
        <x:v>82</x:v>
      </x:c>
      <x:c r="G532" s="6">
        <x:v>194.199521426245</x:v>
      </x:c>
      <x:c r="H532" t="s">
        <x:v>83</x:v>
      </x:c>
      <x:c r="I532" s="6">
        <x:v>30.3746799596411</x:v>
      </x:c>
      <x:c r="J532" t="s">
        <x:v>78</x:v>
      </x:c>
      <x:c r="K532" s="6">
        <x:v>999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20.192</x:v>
      </x:c>
      <x:c r="R532" s="8">
        <x:v>127619.987049629</x:v>
      </x:c>
      <x:c r="S532" s="12">
        <x:v>316691.8790702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494759</x:v>
      </x:c>
      <x:c r="B533" s="1">
        <x:v>43207.4983051273</x:v>
      </x:c>
      <x:c r="C533" s="6">
        <x:v>8.85325009666667</x:v>
      </x:c>
      <x:c r="D533" s="14" t="s">
        <x:v>77</x:v>
      </x:c>
      <x:c r="E533" s="15">
        <x:v>43194.5147534722</x:v>
      </x:c>
      <x:c r="F533" t="s">
        <x:v>82</x:v>
      </x:c>
      <x:c r="G533" s="6">
        <x:v>194.214467635711</x:v>
      </x:c>
      <x:c r="H533" t="s">
        <x:v>83</x:v>
      </x:c>
      <x:c r="I533" s="6">
        <x:v>30.3722128665872</x:v>
      </x:c>
      <x:c r="J533" t="s">
        <x:v>78</x:v>
      </x:c>
      <x:c r="K533" s="6">
        <x:v>999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20.192</x:v>
      </x:c>
      <x:c r="R533" s="8">
        <x:v>127632.783321806</x:v>
      </x:c>
      <x:c r="S533" s="12">
        <x:v>316698.699497083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494771</x:v>
      </x:c>
      <x:c r="B534" s="1">
        <x:v>43207.4983189468</x:v>
      </x:c>
      <x:c r="C534" s="6">
        <x:v>8.873184525</x:v>
      </x:c>
      <x:c r="D534" s="14" t="s">
        <x:v>77</x:v>
      </x:c>
      <x:c r="E534" s="15">
        <x:v>43194.5147534722</x:v>
      </x:c>
      <x:c r="F534" t="s">
        <x:v>82</x:v>
      </x:c>
      <x:c r="G534" s="6">
        <x:v>194.208699833345</x:v>
      </x:c>
      <x:c r="H534" t="s">
        <x:v>83</x:v>
      </x:c>
      <x:c r="I534" s="6">
        <x:v>30.3702572453331</x:v>
      </x:c>
      <x:c r="J534" t="s">
        <x:v>78</x:v>
      </x:c>
      <x:c r="K534" s="6">
        <x:v>999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20.193</x:v>
      </x:c>
      <x:c r="R534" s="8">
        <x:v>127633.955230669</x:v>
      </x:c>
      <x:c r="S534" s="12">
        <x:v>316715.120662233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494778</x:v>
      </x:c>
      <x:c r="B535" s="1">
        <x:v>43207.498331169</x:v>
      </x:c>
      <x:c r="C535" s="6">
        <x:v>8.89076884166667</x:v>
      </x:c>
      <x:c r="D535" s="14" t="s">
        <x:v>77</x:v>
      </x:c>
      <x:c r="E535" s="15">
        <x:v>43194.5147534722</x:v>
      </x:c>
      <x:c r="F535" t="s">
        <x:v>82</x:v>
      </x:c>
      <x:c r="G535" s="6">
        <x:v>194.200315936694</x:v>
      </x:c>
      <x:c r="H535" t="s">
        <x:v>83</x:v>
      </x:c>
      <x:c r="I535" s="6">
        <x:v>30.371641223333</x:v>
      </x:c>
      <x:c r="J535" t="s">
        <x:v>78</x:v>
      </x:c>
      <x:c r="K535" s="6">
        <x:v>999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20.193</x:v>
      </x:c>
      <x:c r="R535" s="8">
        <x:v>127653.566294873</x:v>
      </x:c>
      <x:c r="S535" s="12">
        <x:v>316714.18106143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494791</x:v>
      </x:c>
      <x:c r="B536" s="1">
        <x:v>43207.4983448727</x:v>
      </x:c>
      <x:c r="C536" s="6">
        <x:v>8.91048666</x:v>
      </x:c>
      <x:c r="D536" s="14" t="s">
        <x:v>77</x:v>
      </x:c>
      <x:c r="E536" s="15">
        <x:v>43194.5147534722</x:v>
      </x:c>
      <x:c r="F536" t="s">
        <x:v>82</x:v>
      </x:c>
      <x:c r="G536" s="6">
        <x:v>194.163270172669</x:v>
      </x:c>
      <x:c r="H536" t="s">
        <x:v>83</x:v>
      </x:c>
      <x:c r="I536" s="6">
        <x:v>30.3719420881912</x:v>
      </x:c>
      <x:c r="J536" t="s">
        <x:v>78</x:v>
      </x:c>
      <x:c r="K536" s="6">
        <x:v>999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20.195</x:v>
      </x:c>
      <x:c r="R536" s="8">
        <x:v>127656.67991961</x:v>
      </x:c>
      <x:c r="S536" s="12">
        <x:v>316715.878952753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494798</x:v>
      </x:c>
      <x:c r="B537" s="1">
        <x:v>43207.4983555208</x:v>
      </x:c>
      <x:c r="C537" s="6">
        <x:v>8.92582087333333</x:v>
      </x:c>
      <x:c r="D537" s="14" t="s">
        <x:v>77</x:v>
      </x:c>
      <x:c r="E537" s="15">
        <x:v>43194.5147534722</x:v>
      </x:c>
      <x:c r="F537" t="s">
        <x:v>82</x:v>
      </x:c>
      <x:c r="G537" s="6">
        <x:v>194.254813172195</x:v>
      </x:c>
      <x:c r="H537" t="s">
        <x:v>83</x:v>
      </x:c>
      <x:c r="I537" s="6">
        <x:v>30.3626453765428</x:v>
      </x:c>
      <x:c r="J537" t="s">
        <x:v>78</x:v>
      </x:c>
      <x:c r="K537" s="6">
        <x:v>999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20.193</x:v>
      </x:c>
      <x:c r="R537" s="8">
        <x:v>127646.930275897</x:v>
      </x:c>
      <x:c r="S537" s="12">
        <x:v>316698.650863419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494824</x:v>
      </x:c>
      <x:c r="B538" s="1">
        <x:v>43207.4983641204</x:v>
      </x:c>
      <x:c r="C538" s="6">
        <x:v>8.93820488166667</x:v>
      </x:c>
      <x:c r="D538" s="14" t="s">
        <x:v>77</x:v>
      </x:c>
      <x:c r="E538" s="15">
        <x:v>43194.5147534722</x:v>
      </x:c>
      <x:c r="F538" t="s">
        <x:v>82</x:v>
      </x:c>
      <x:c r="G538" s="6">
        <x:v>194.274923566293</x:v>
      </x:c>
      <x:c r="H538" t="s">
        <x:v>83</x:v>
      </x:c>
      <x:c r="I538" s="6">
        <x:v>30.3564174967478</x:v>
      </x:c>
      <x:c r="J538" t="s">
        <x:v>78</x:v>
      </x:c>
      <x:c r="K538" s="6">
        <x:v>999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20.194</x:v>
      </x:c>
      <x:c r="R538" s="8">
        <x:v>127645.840018507</x:v>
      </x:c>
      <x:c r="S538" s="12">
        <x:v>316688.708928016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494825</x:v>
      </x:c>
      <x:c r="B539" s="1">
        <x:v>43207.4983764236</x:v>
      </x:c>
      <x:c r="C539" s="6">
        <x:v>8.955955865</x:v>
      </x:c>
      <x:c r="D539" s="14" t="s">
        <x:v>77</x:v>
      </x:c>
      <x:c r="E539" s="15">
        <x:v>43194.5147534722</x:v>
      </x:c>
      <x:c r="F539" t="s">
        <x:v>82</x:v>
      </x:c>
      <x:c r="G539" s="6">
        <x:v>194.119970916474</x:v>
      </x:c>
      <x:c r="H539" t="s">
        <x:v>83</x:v>
      </x:c>
      <x:c r="I539" s="6">
        <x:v>30.3761842855652</x:v>
      </x:c>
      <x:c r="J539" t="s">
        <x:v>78</x:v>
      </x:c>
      <x:c r="K539" s="6">
        <x:v>999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20.196</x:v>
      </x:c>
      <x:c r="R539" s="8">
        <x:v>127659.059214493</x:v>
      </x:c>
      <x:c r="S539" s="12">
        <x:v>316688.724385909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494833</x:v>
      </x:c>
      <x:c r="B540" s="1">
        <x:v>43207.4983940972</x:v>
      </x:c>
      <x:c r="C540" s="6">
        <x:v>8.98140729</x:v>
      </x:c>
      <x:c r="D540" s="14" t="s">
        <x:v>77</x:v>
      </x:c>
      <x:c r="E540" s="15">
        <x:v>43194.5147534722</x:v>
      </x:c>
      <x:c r="F540" t="s">
        <x:v>82</x:v>
      </x:c>
      <x:c r="G540" s="6">
        <x:v>194.072671486957</x:v>
      </x:c>
      <x:c r="H540" t="s">
        <x:v>83</x:v>
      </x:c>
      <x:c r="I540" s="6">
        <x:v>30.3810883927636</x:v>
      </x:c>
      <x:c r="J540" t="s">
        <x:v>78</x:v>
      </x:c>
      <x:c r="K540" s="6">
        <x:v>999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20.197</x:v>
      </x:c>
      <x:c r="R540" s="8">
        <x:v>127676.690561974</x:v>
      </x:c>
      <x:c r="S540" s="12">
        <x:v>316730.376730319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494839</x:v>
      </x:c>
      <x:c r="B541" s="1">
        <x:v>43207.4983990394</x:v>
      </x:c>
      <x:c r="C541" s="6">
        <x:v>8.98850774166667</x:v>
      </x:c>
      <x:c r="D541" s="14" t="s">
        <x:v>77</x:v>
      </x:c>
      <x:c r="E541" s="15">
        <x:v>43194.5147534722</x:v>
      </x:c>
      <x:c r="F541" t="s">
        <x:v>82</x:v>
      </x:c>
      <x:c r="G541" s="6">
        <x:v>194.140971249678</x:v>
      </x:c>
      <x:c r="H541" t="s">
        <x:v>83</x:v>
      </x:c>
      <x:c r="I541" s="6">
        <x:v>30.3785310353546</x:v>
      </x:c>
      <x:c r="J541" t="s">
        <x:v>78</x:v>
      </x:c>
      <x:c r="K541" s="6">
        <x:v>999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20.194</x:v>
      </x:c>
      <x:c r="R541" s="8">
        <x:v>127639.344514436</x:v>
      </x:c>
      <x:c r="S541" s="12">
        <x:v>316688.151188976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494846</x:v>
      </x:c>
      <x:c r="B542" s="1">
        <x:v>43207.4984096065</x:v>
      </x:c>
      <x:c r="C542" s="6">
        <x:v>9.00369192333333</x:v>
      </x:c>
      <x:c r="D542" s="14" t="s">
        <x:v>77</x:v>
      </x:c>
      <x:c r="E542" s="15">
        <x:v>43194.5147534722</x:v>
      </x:c>
      <x:c r="F542" t="s">
        <x:v>82</x:v>
      </x:c>
      <x:c r="G542" s="6">
        <x:v>194.121878781524</x:v>
      </x:c>
      <x:c r="H542" t="s">
        <x:v>83</x:v>
      </x:c>
      <x:c r="I542" s="6">
        <x:v>30.3642399563214</x:v>
      </x:c>
      <x:c r="J542" t="s">
        <x:v>78</x:v>
      </x:c>
      <x:c r="K542" s="6">
        <x:v>999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20.2</x:v>
      </x:c>
      <x:c r="R542" s="8">
        <x:v>127653.092424623</x:v>
      </x:c>
      <x:c r="S542" s="12">
        <x:v>316682.900169668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494859</x:v>
      </x:c>
      <x:c r="B543" s="1">
        <x:v>43207.4984206829</x:v>
      </x:c>
      <x:c r="C543" s="6">
        <x:v>9.01964279666667</x:v>
      </x:c>
      <x:c r="D543" s="14" t="s">
        <x:v>77</x:v>
      </x:c>
      <x:c r="E543" s="15">
        <x:v>43194.5147534722</x:v>
      </x:c>
      <x:c r="F543" t="s">
        <x:v>82</x:v>
      </x:c>
      <x:c r="G543" s="6">
        <x:v>194.012776926632</x:v>
      </x:c>
      <x:c r="H543" t="s">
        <x:v>83</x:v>
      </x:c>
      <x:c r="I543" s="6">
        <x:v>30.3822617691685</x:v>
      </x:c>
      <x:c r="J543" t="s">
        <x:v>78</x:v>
      </x:c>
      <x:c r="K543" s="6">
        <x:v>999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20.2</x:v>
      </x:c>
      <x:c r="R543" s="8">
        <x:v>127662.519729917</x:v>
      </x:c>
      <x:c r="S543" s="12">
        <x:v>316696.700711653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494875</x:v>
      </x:c>
      <x:c r="B544" s="1">
        <x:v>43207.4984320255</x:v>
      </x:c>
      <x:c r="C544" s="6">
        <x:v>9.03597706333333</x:v>
      </x:c>
      <x:c r="D544" s="14" t="s">
        <x:v>77</x:v>
      </x:c>
      <x:c r="E544" s="15">
        <x:v>43194.5147534722</x:v>
      </x:c>
      <x:c r="F544" t="s">
        <x:v>82</x:v>
      </x:c>
      <x:c r="G544" s="6">
        <x:v>194.099291939686</x:v>
      </x:c>
      <x:c r="H544" t="s">
        <x:v>83</x:v>
      </x:c>
      <x:c r="I544" s="6">
        <x:v>30.3679706742369</x:v>
      </x:c>
      <x:c r="J544" t="s">
        <x:v>78</x:v>
      </x:c>
      <x:c r="K544" s="6">
        <x:v>999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20.2</x:v>
      </x:c>
      <x:c r="R544" s="8">
        <x:v>127659.018821213</x:v>
      </x:c>
      <x:c r="S544" s="12">
        <x:v>316683.950116449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494877</x:v>
      </x:c>
      <x:c r="B545" s="1">
        <x:v>43207.4984433681</x:v>
      </x:c>
      <x:c r="C545" s="6">
        <x:v>9.05231128333333</x:v>
      </x:c>
      <x:c r="D545" s="14" t="s">
        <x:v>77</x:v>
      </x:c>
      <x:c r="E545" s="15">
        <x:v>43194.5147534722</x:v>
      </x:c>
      <x:c r="F545" t="s">
        <x:v>82</x:v>
      </x:c>
      <x:c r="G545" s="6">
        <x:v>193.987207948852</x:v>
      </x:c>
      <x:c r="H545" t="s">
        <x:v>83</x:v>
      </x:c>
      <x:c r="I545" s="6">
        <x:v>30.3748604787165</x:v>
      </x:c>
      <x:c r="J545" t="s">
        <x:v>78</x:v>
      </x:c>
      <x:c r="K545" s="6">
        <x:v>999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20.204</x:v>
      </x:c>
      <x:c r="R545" s="8">
        <x:v>127662.845056557</x:v>
      </x:c>
      <x:c r="S545" s="12">
        <x:v>316683.313444382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494891</x:v>
      </x:c>
      <x:c r="B546" s="1">
        <x:v>43207.4984550926</x:v>
      </x:c>
      <x:c r="C546" s="6">
        <x:v>9.06919561166667</x:v>
      </x:c>
      <x:c r="D546" s="14" t="s">
        <x:v>77</x:v>
      </x:c>
      <x:c r="E546" s="15">
        <x:v>43194.5147534722</x:v>
      </x:c>
      <x:c r="F546" t="s">
        <x:v>82</x:v>
      </x:c>
      <x:c r="G546" s="6">
        <x:v>194.061588212166</x:v>
      </x:c>
      <x:c r="H546" t="s">
        <x:v>83</x:v>
      </x:c>
      <x:c r="I546" s="6">
        <x:v>30.3741985754878</x:v>
      </x:c>
      <x:c r="J546" t="s">
        <x:v>78</x:v>
      </x:c>
      <x:c r="K546" s="6">
        <x:v>999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20.2</x:v>
      </x:c>
      <x:c r="R546" s="8">
        <x:v>127662.636380002</x:v>
      </x:c>
      <x:c r="S546" s="12">
        <x:v>316690.883938518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494896</x:v>
      </x:c>
      <x:c r="B547" s="1">
        <x:v>43207.4984669329</x:v>
      </x:c>
      <x:c r="C547" s="6">
        <x:v>9.08624658333333</x:v>
      </x:c>
      <x:c r="D547" s="14" t="s">
        <x:v>77</x:v>
      </x:c>
      <x:c r="E547" s="15">
        <x:v>43194.5147534722</x:v>
      </x:c>
      <x:c r="F547" t="s">
        <x:v>82</x:v>
      </x:c>
      <x:c r="G547" s="6">
        <x:v>194.256877232775</x:v>
      </x:c>
      <x:c r="H547" t="s">
        <x:v>83</x:v>
      </x:c>
      <x:c r="I547" s="6">
        <x:v>30.3506710092252</x:v>
      </x:c>
      <x:c r="J547" t="s">
        <x:v>78</x:v>
      </x:c>
      <x:c r="K547" s="6">
        <x:v>999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20.197</x:v>
      </x:c>
      <x:c r="R547" s="8">
        <x:v>127674.776045115</x:v>
      </x:c>
      <x:c r="S547" s="12">
        <x:v>316686.737217988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494910</x:v>
      </x:c>
      <x:c r="B548" s="1">
        <x:v>43207.4984783565</x:v>
      </x:c>
      <x:c r="C548" s="6">
        <x:v>9.10269750666667</x:v>
      </x:c>
      <x:c r="D548" s="14" t="s">
        <x:v>77</x:v>
      </x:c>
      <x:c r="E548" s="15">
        <x:v>43194.5147534722</x:v>
      </x:c>
      <x:c r="F548" t="s">
        <x:v>82</x:v>
      </x:c>
      <x:c r="G548" s="6">
        <x:v>194.071970182747</x:v>
      </x:c>
      <x:c r="H548" t="s">
        <x:v>83</x:v>
      </x:c>
      <x:c r="I548" s="6">
        <x:v>30.3724836450042</x:v>
      </x:c>
      <x:c r="J548" t="s">
        <x:v>78</x:v>
      </x:c>
      <x:c r="K548" s="6">
        <x:v>999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20.2</x:v>
      </x:c>
      <x:c r="R548" s="8">
        <x:v>127680.056634822</x:v>
      </x:c>
      <x:c r="S548" s="12">
        <x:v>316701.222436072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494916</x:v>
      </x:c>
      <x:c r="B549" s="1">
        <x:v>43207.4984898495</x:v>
      </x:c>
      <x:c r="C549" s="6">
        <x:v>9.11926508833333</x:v>
      </x:c>
      <x:c r="D549" s="14" t="s">
        <x:v>77</x:v>
      </x:c>
      <x:c r="E549" s="15">
        <x:v>43194.5147534722</x:v>
      </x:c>
      <x:c r="F549" t="s">
        <x:v>82</x:v>
      </x:c>
      <x:c r="G549" s="6">
        <x:v>194.085084484642</x:v>
      </x:c>
      <x:c r="H549" t="s">
        <x:v>83</x:v>
      </x:c>
      <x:c r="I549" s="6">
        <x:v>30.3703174182779</x:v>
      </x:c>
      <x:c r="J549" t="s">
        <x:v>78</x:v>
      </x:c>
      <x:c r="K549" s="6">
        <x:v>999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20.2</x:v>
      </x:c>
      <x:c r="R549" s="8">
        <x:v>127678.713109286</x:v>
      </x:c>
      <x:c r="S549" s="12">
        <x:v>316698.633338082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494927</x:v>
      </x:c>
      <x:c r="B550" s="1">
        <x:v>43207.4985013542</x:v>
      </x:c>
      <x:c r="C550" s="6">
        <x:v>9.135799375</x:v>
      </x:c>
      <x:c r="D550" s="14" t="s">
        <x:v>77</x:v>
      </x:c>
      <x:c r="E550" s="15">
        <x:v>43194.5147534722</x:v>
      </x:c>
      <x:c r="F550" t="s">
        <x:v>82</x:v>
      </x:c>
      <x:c r="G550" s="6">
        <x:v>194.062134627592</x:v>
      </x:c>
      <x:c r="H550" t="s">
        <x:v>83</x:v>
      </x:c>
      <x:c r="I550" s="6">
        <x:v>30.3741083159671</x:v>
      </x:c>
      <x:c r="J550" t="s">
        <x:v>78</x:v>
      </x:c>
      <x:c r="K550" s="6">
        <x:v>999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20.2</x:v>
      </x:c>
      <x:c r="R550" s="8">
        <x:v>127683.673586775</x:v>
      </x:c>
      <x:c r="S550" s="12">
        <x:v>316697.499314175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494940</x:v>
      </x:c>
      <x:c r="B551" s="1">
        <x:v>43207.4985133449</x:v>
      </x:c>
      <x:c r="C551" s="6">
        <x:v>9.15311699</x:v>
      </x:c>
      <x:c r="D551" s="14" t="s">
        <x:v>77</x:v>
      </x:c>
      <x:c r="E551" s="15">
        <x:v>43194.5147534722</x:v>
      </x:c>
      <x:c r="F551" t="s">
        <x:v>82</x:v>
      </x:c>
      <x:c r="G551" s="6">
        <x:v>194.006325759563</x:v>
      </x:c>
      <x:c r="H551" t="s">
        <x:v>83</x:v>
      </x:c>
      <x:c r="I551" s="6">
        <x:v>30.3717013963028</x:v>
      </x:c>
      <x:c r="J551" t="s">
        <x:v>78</x:v>
      </x:c>
      <x:c r="K551" s="6">
        <x:v>999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20.204</x:v>
      </x:c>
      <x:c r="R551" s="8">
        <x:v>127686.763311507</x:v>
      </x:c>
      <x:c r="S551" s="12">
        <x:v>316708.240367773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494946</x:v>
      </x:c>
      <x:c r="B552" s="1">
        <x:v>43207.498524537</x:v>
      </x:c>
      <x:c r="C552" s="6">
        <x:v>9.16923456666667</x:v>
      </x:c>
      <x:c r="D552" s="14" t="s">
        <x:v>77</x:v>
      </x:c>
      <x:c r="E552" s="15">
        <x:v>43194.5147534722</x:v>
      </x:c>
      <x:c r="F552" t="s">
        <x:v>82</x:v>
      </x:c>
      <x:c r="G552" s="6">
        <x:v>193.996493673347</x:v>
      </x:c>
      <x:c r="H552" t="s">
        <x:v>83</x:v>
      </x:c>
      <x:c r="I552" s="6">
        <x:v>30.3733260668864</x:v>
      </x:c>
      <x:c r="J552" t="s">
        <x:v>78</x:v>
      </x:c>
      <x:c r="K552" s="6">
        <x:v>999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20.204</x:v>
      </x:c>
      <x:c r="R552" s="8">
        <x:v>127682.893162559</x:v>
      </x:c>
      <x:c r="S552" s="12">
        <x:v>316699.961603047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494960</x:v>
      </x:c>
      <x:c r="B553" s="1">
        <x:v>43207.4985365394</x:v>
      </x:c>
      <x:c r="C553" s="6">
        <x:v>9.18646891166667</x:v>
      </x:c>
      <x:c r="D553" s="14" t="s">
        <x:v>77</x:v>
      </x:c>
      <x:c r="E553" s="15">
        <x:v>43194.5147534722</x:v>
      </x:c>
      <x:c r="F553" t="s">
        <x:v>82</x:v>
      </x:c>
      <x:c r="G553" s="6">
        <x:v>194.038780002798</x:v>
      </x:c>
      <x:c r="H553" t="s">
        <x:v>83</x:v>
      </x:c>
      <x:c r="I553" s="6">
        <x:v>30.3721526936083</x:v>
      </x:c>
      <x:c r="J553" t="s">
        <x:v>78</x:v>
      </x:c>
      <x:c r="K553" s="6">
        <x:v>999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20.202</x:v>
      </x:c>
      <x:c r="R553" s="8">
        <x:v>127697.643297837</x:v>
      </x:c>
      <x:c r="S553" s="12">
        <x:v>316697.944818781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494969</x:v>
      </x:c>
      <x:c r="B554" s="1">
        <x:v>43207.4985474884</x:v>
      </x:c>
      <x:c r="C554" s="6">
        <x:v>9.20226979833333</x:v>
      </x:c>
      <x:c r="D554" s="14" t="s">
        <x:v>77</x:v>
      </x:c>
      <x:c r="E554" s="15">
        <x:v>43194.5147534722</x:v>
      </x:c>
      <x:c r="F554" t="s">
        <x:v>82</x:v>
      </x:c>
      <x:c r="G554" s="6">
        <x:v>194.049411230425</x:v>
      </x:c>
      <x:c r="H554" t="s">
        <x:v>83</x:v>
      </x:c>
      <x:c r="I554" s="6">
        <x:v>30.3674892910467</x:v>
      </x:c>
      <x:c r="J554" t="s">
        <x:v>78</x:v>
      </x:c>
      <x:c r="K554" s="6">
        <x:v>999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20.203</x:v>
      </x:c>
      <x:c r="R554" s="8">
        <x:v>127701.58787548</x:v>
      </x:c>
      <x:c r="S554" s="12">
        <x:v>316702.714003253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494984</x:v>
      </x:c>
      <x:c r="B555" s="1">
        <x:v>43207.4985591782</x:v>
      </x:c>
      <x:c r="C555" s="6">
        <x:v>9.21908741</x:v>
      </x:c>
      <x:c r="D555" s="14" t="s">
        <x:v>77</x:v>
      </x:c>
      <x:c r="E555" s="15">
        <x:v>43194.5147534722</x:v>
      </x:c>
      <x:c r="F555" t="s">
        <x:v>82</x:v>
      </x:c>
      <x:c r="G555" s="6">
        <x:v>194.110352748498</x:v>
      </x:c>
      <x:c r="H555" t="s">
        <x:v>83</x:v>
      </x:c>
      <x:c r="I555" s="6">
        <x:v>30.360328724254</x:v>
      </x:c>
      <x:c r="J555" t="s">
        <x:v>78</x:v>
      </x:c>
      <x:c r="K555" s="6">
        <x:v>999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20.202</x:v>
      </x:c>
      <x:c r="R555" s="8">
        <x:v>127701.321506519</x:v>
      </x:c>
      <x:c r="S555" s="12">
        <x:v>316695.34218721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494991</x:v>
      </x:c>
      <x:c r="B556" s="1">
        <x:v>43207.4985707986</x:v>
      </x:c>
      <x:c r="C556" s="6">
        <x:v>9.23580502333333</x:v>
      </x:c>
      <x:c r="D556" s="14" t="s">
        <x:v>77</x:v>
      </x:c>
      <x:c r="E556" s="15">
        <x:v>43194.5147534722</x:v>
      </x:c>
      <x:c r="F556" t="s">
        <x:v>82</x:v>
      </x:c>
      <x:c r="G556" s="6">
        <x:v>193.991284799441</x:v>
      </x:c>
      <x:c r="H556" t="s">
        <x:v>83</x:v>
      </x:c>
      <x:c r="I556" s="6">
        <x:v>30.3712801855386</x:v>
      </x:c>
      <x:c r="J556" t="s">
        <x:v>78</x:v>
      </x:c>
      <x:c r="K556" s="6">
        <x:v>999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20.205</x:v>
      </x:c>
      <x:c r="R556" s="8">
        <x:v>127705.779127813</x:v>
      </x:c>
      <x:c r="S556" s="12">
        <x:v>316697.344404698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495002</x:v>
      </x:c>
      <x:c r="B557" s="1">
        <x:v>43207.4985827199</x:v>
      </x:c>
      <x:c r="C557" s="6">
        <x:v>9.25300597</x:v>
      </x:c>
      <x:c r="D557" s="14" t="s">
        <x:v>77</x:v>
      </x:c>
      <x:c r="E557" s="15">
        <x:v>43194.5147534722</x:v>
      </x:c>
      <x:c r="F557" t="s">
        <x:v>82</x:v>
      </x:c>
      <x:c r="G557" s="6">
        <x:v>193.964158216541</x:v>
      </x:c>
      <x:c r="H557" t="s">
        <x:v>83</x:v>
      </x:c>
      <x:c r="I557" s="6">
        <x:v>30.3757630742389</x:v>
      </x:c>
      <x:c r="J557" t="s">
        <x:v>78</x:v>
      </x:c>
      <x:c r="K557" s="6">
        <x:v>999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20.205</x:v>
      </x:c>
      <x:c r="R557" s="8">
        <x:v>127707.762806235</x:v>
      </x:c>
      <x:c r="S557" s="12">
        <x:v>316694.587541791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495009</x:v>
      </x:c>
      <x:c r="B558" s="1">
        <x:v>43207.498593831</x:v>
      </x:c>
      <x:c r="C558" s="6">
        <x:v>9.26900691333333</x:v>
      </x:c>
      <x:c r="D558" s="14" t="s">
        <x:v>77</x:v>
      </x:c>
      <x:c r="E558" s="15">
        <x:v>43194.5147534722</x:v>
      </x:c>
      <x:c r="F558" t="s">
        <x:v>82</x:v>
      </x:c>
      <x:c r="G558" s="6">
        <x:v>193.964375801729</x:v>
      </x:c>
      <x:c r="H558" t="s">
        <x:v>83</x:v>
      </x:c>
      <x:c r="I558" s="6">
        <x:v>30.3815396913319</x:v>
      </x:c>
      <x:c r="J558" t="s">
        <x:v>78</x:v>
      </x:c>
      <x:c r="K558" s="6">
        <x:v>999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20.203</x:v>
      </x:c>
      <x:c r="R558" s="8">
        <x:v>127712.291980525</x:v>
      </x:c>
      <x:c r="S558" s="12">
        <x:v>316708.15856067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495021</x:v>
      </x:c>
      <x:c r="B559" s="1">
        <x:v>43207.4986053588</x:v>
      </x:c>
      <x:c r="C559" s="6">
        <x:v>9.28559114166667</x:v>
      </x:c>
      <x:c r="D559" s="14" t="s">
        <x:v>77</x:v>
      </x:c>
      <x:c r="E559" s="15">
        <x:v>43194.5147534722</x:v>
      </x:c>
      <x:c r="F559" t="s">
        <x:v>82</x:v>
      </x:c>
      <x:c r="G559" s="6">
        <x:v>193.907551391618</x:v>
      </x:c>
      <x:c r="H559" t="s">
        <x:v>83</x:v>
      </x:c>
      <x:c r="I559" s="6">
        <x:v>30.370588196542</x:v>
      </x:c>
      <x:c r="J559" t="s">
        <x:v>78</x:v>
      </x:c>
      <x:c r="K559" s="6">
        <x:v>999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20.21</x:v>
      </x:c>
      <x:c r="R559" s="8">
        <x:v>127703.179560757</x:v>
      </x:c>
      <x:c r="S559" s="12">
        <x:v>316694.190999387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495030</x:v>
      </x:c>
      <x:c r="B560" s="1">
        <x:v>43207.4986172106</x:v>
      </x:c>
      <x:c r="C560" s="6">
        <x:v>9.30264211333333</x:v>
      </x:c>
      <x:c r="D560" s="14" t="s">
        <x:v>77</x:v>
      </x:c>
      <x:c r="E560" s="15">
        <x:v>43194.5147534722</x:v>
      </x:c>
      <x:c r="F560" t="s">
        <x:v>82</x:v>
      </x:c>
      <x:c r="G560" s="6">
        <x:v>193.945371367817</x:v>
      </x:c>
      <x:c r="H560" t="s">
        <x:v>83</x:v>
      </x:c>
      <x:c r="I560" s="6">
        <x:v>30.3730552884008</x:v>
      </x:c>
      <x:c r="J560" t="s">
        <x:v>78</x:v>
      </x:c>
      <x:c r="K560" s="6">
        <x:v>999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20.207</x:v>
      </x:c>
      <x:c r="R560" s="8">
        <x:v>127718.011383588</x:v>
      </x:c>
      <x:c r="S560" s="12">
        <x:v>316695.998248017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495043</x:v>
      </x:c>
      <x:c r="B561" s="1">
        <x:v>43207.4986296643</x:v>
      </x:c>
      <x:c r="C561" s="6">
        <x:v>9.32060981</x:v>
      </x:c>
      <x:c r="D561" s="14" t="s">
        <x:v>77</x:v>
      </x:c>
      <x:c r="E561" s="15">
        <x:v>43194.5147534722</x:v>
      </x:c>
      <x:c r="F561" t="s">
        <x:v>82</x:v>
      </x:c>
      <x:c r="G561" s="6">
        <x:v>193.939105660798</x:v>
      </x:c>
      <x:c r="H561" t="s">
        <x:v>83</x:v>
      </x:c>
      <x:c r="I561" s="6">
        <x:v>30.3624648581249</x:v>
      </x:c>
      <x:c r="J561" t="s">
        <x:v>78</x:v>
      </x:c>
      <x:c r="K561" s="6">
        <x:v>999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20.211</x:v>
      </x:c>
      <x:c r="R561" s="8">
        <x:v>127721.676249903</x:v>
      </x:c>
      <x:c r="S561" s="12">
        <x:v>316703.66920878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495049</x:v>
      </x:c>
      <x:c r="B562" s="1">
        <x:v>43207.4986405093</x:v>
      </x:c>
      <x:c r="C562" s="6">
        <x:v>9.33622737166667</x:v>
      </x:c>
      <x:c r="D562" s="14" t="s">
        <x:v>77</x:v>
      </x:c>
      <x:c r="E562" s="15">
        <x:v>43194.5147534722</x:v>
      </x:c>
      <x:c r="F562" t="s">
        <x:v>82</x:v>
      </x:c>
      <x:c r="G562" s="6">
        <x:v>193.95042945917</x:v>
      </x:c>
      <x:c r="H562" t="s">
        <x:v>83</x:v>
      </x:c>
      <x:c r="I562" s="6">
        <x:v>30.3664061791214</x:v>
      </x:c>
      <x:c r="J562" t="s">
        <x:v>78</x:v>
      </x:c>
      <x:c r="K562" s="6">
        <x:v>999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20.209</x:v>
      </x:c>
      <x:c r="R562" s="8">
        <x:v>127731.532131084</x:v>
      </x:c>
      <x:c r="S562" s="12">
        <x:v>316693.021845031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495063</x:v>
      </x:c>
      <x:c r="B563" s="1">
        <x:v>43207.4986518866</x:v>
      </x:c>
      <x:c r="C563" s="6">
        <x:v>9.35259492166667</x:v>
      </x:c>
      <x:c r="D563" s="14" t="s">
        <x:v>77</x:v>
      </x:c>
      <x:c r="E563" s="15">
        <x:v>43194.5147534722</x:v>
      </x:c>
      <x:c r="F563" t="s">
        <x:v>82</x:v>
      </x:c>
      <x:c r="G563" s="6">
        <x:v>193.917305565553</x:v>
      </x:c>
      <x:c r="H563" t="s">
        <x:v>83</x:v>
      </x:c>
      <x:c r="I563" s="6">
        <x:v>30.3718819152177</x:v>
      </x:c>
      <x:c r="J563" t="s">
        <x:v>78</x:v>
      </x:c>
      <x:c r="K563" s="6">
        <x:v>999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20.209</x:v>
      </x:c>
      <x:c r="R563" s="8">
        <x:v>127729.928307806</x:v>
      </x:c>
      <x:c r="S563" s="12">
        <x:v>316677.159216688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495072</x:v>
      </x:c>
      <x:c r="B564" s="1">
        <x:v>43207.4986636574</x:v>
      </x:c>
      <x:c r="C564" s="6">
        <x:v>9.36956257666667</x:v>
      </x:c>
      <x:c r="D564" s="14" t="s">
        <x:v>77</x:v>
      </x:c>
      <x:c r="E564" s="15">
        <x:v>43194.5147534722</x:v>
      </x:c>
      <x:c r="F564" t="s">
        <x:v>82</x:v>
      </x:c>
      <x:c r="G564" s="6">
        <x:v>194.0159326296</x:v>
      </x:c>
      <x:c r="H564" t="s">
        <x:v>83</x:v>
      </x:c>
      <x:c r="I564" s="6">
        <x:v>30.364300129158</x:v>
      </x:c>
      <x:c r="J564" t="s">
        <x:v>78</x:v>
      </x:c>
      <x:c r="K564" s="6">
        <x:v>999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20.206</x:v>
      </x:c>
      <x:c r="R564" s="8">
        <x:v>127745.66137537</x:v>
      </x:c>
      <x:c r="S564" s="12">
        <x:v>316696.875299948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495082</x:v>
      </x:c>
      <x:c r="B565" s="1">
        <x:v>43207.4986754977</x:v>
      </x:c>
      <x:c r="C565" s="6">
        <x:v>9.38658022</x:v>
      </x:c>
      <x:c r="D565" s="14" t="s">
        <x:v>77</x:v>
      </x:c>
      <x:c r="E565" s="15">
        <x:v>43194.5147534722</x:v>
      </x:c>
      <x:c r="F565" t="s">
        <x:v>82</x:v>
      </x:c>
      <x:c r="G565" s="6">
        <x:v>194.016615054109</x:v>
      </x:c>
      <x:c r="H565" t="s">
        <x:v>83</x:v>
      </x:c>
      <x:c r="I565" s="6">
        <x:v>30.3583731099302</x:v>
      </x:c>
      <x:c r="J565" t="s">
        <x:v>78</x:v>
      </x:c>
      <x:c r="K565" s="6">
        <x:v>999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20.208</x:v>
      </x:c>
      <x:c r="R565" s="8">
        <x:v>127736.833258739</x:v>
      </x:c>
      <x:c r="S565" s="12">
        <x:v>316683.791825861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495092</x:v>
      </x:c>
      <x:c r="B566" s="1">
        <x:v>43207.4986868866</x:v>
      </x:c>
      <x:c r="C566" s="6">
        <x:v>9.40298111</x:v>
      </x:c>
      <x:c r="D566" s="14" t="s">
        <x:v>77</x:v>
      </x:c>
      <x:c r="E566" s="15">
        <x:v>43194.5147534722</x:v>
      </x:c>
      <x:c r="F566" t="s">
        <x:v>82</x:v>
      </x:c>
      <x:c r="G566" s="6">
        <x:v>193.940126730213</x:v>
      </x:c>
      <x:c r="H566" t="s">
        <x:v>83</x:v>
      </x:c>
      <x:c r="I566" s="6">
        <x:v>30.3652027218377</x:v>
      </x:c>
      <x:c r="J566" t="s">
        <x:v>78</x:v>
      </x:c>
      <x:c r="K566" s="6">
        <x:v>999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20.21</x:v>
      </x:c>
      <x:c r="R566" s="8">
        <x:v>127738.602460369</x:v>
      </x:c>
      <x:c r="S566" s="12">
        <x:v>316679.643933735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495098</x:v>
      </x:c>
      <x:c r="B567" s="1">
        <x:v>43207.4986989236</x:v>
      </x:c>
      <x:c r="C567" s="6">
        <x:v>9.42031541833333</x:v>
      </x:c>
      <x:c r="D567" s="14" t="s">
        <x:v>77</x:v>
      </x:c>
      <x:c r="E567" s="15">
        <x:v>43194.5147534722</x:v>
      </x:c>
      <x:c r="F567" t="s">
        <x:v>82</x:v>
      </x:c>
      <x:c r="G567" s="6">
        <x:v>193.901728037345</x:v>
      </x:c>
      <x:c r="H567" t="s">
        <x:v>83</x:v>
      </x:c>
      <x:c r="I567" s="6">
        <x:v>30.3715509638814</x:v>
      </x:c>
      <x:c r="J567" t="s">
        <x:v>78</x:v>
      </x:c>
      <x:c r="K567" s="6">
        <x:v>999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20.21</x:v>
      </x:c>
      <x:c r="R567" s="8">
        <x:v>127751.169055601</x:v>
      </x:c>
      <x:c r="S567" s="12">
        <x:v>316690.406132617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495108</x:v>
      </x:c>
      <x:c r="B568" s="1">
        <x:v>43207.4987098727</x:v>
      </x:c>
      <x:c r="C568" s="6">
        <x:v>9.436099705</x:v>
      </x:c>
      <x:c r="D568" s="14" t="s">
        <x:v>77</x:v>
      </x:c>
      <x:c r="E568" s="15">
        <x:v>43194.5147534722</x:v>
      </x:c>
      <x:c r="F568" t="s">
        <x:v>82</x:v>
      </x:c>
      <x:c r="G568" s="6">
        <x:v>193.808900893696</x:v>
      </x:c>
      <x:c r="H568" t="s">
        <x:v>83</x:v>
      </x:c>
      <x:c r="I568" s="6">
        <x:v>30.3810883927636</x:v>
      </x:c>
      <x:c r="J568" t="s">
        <x:v>78</x:v>
      </x:c>
      <x:c r="K568" s="6">
        <x:v>999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20.212</x:v>
      </x:c>
      <x:c r="R568" s="8">
        <x:v>127743.740804982</x:v>
      </x:c>
      <x:c r="S568" s="12">
        <x:v>316683.692407482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495120</x:v>
      </x:c>
      <x:c r="B569" s="1">
        <x:v>43207.498721956</x:v>
      </x:c>
      <x:c r="C569" s="6">
        <x:v>9.453517295</x:v>
      </x:c>
      <x:c r="D569" s="14" t="s">
        <x:v>77</x:v>
      </x:c>
      <x:c r="E569" s="15">
        <x:v>43194.5147534722</x:v>
      </x:c>
      <x:c r="F569" t="s">
        <x:v>82</x:v>
      </x:c>
      <x:c r="G569" s="6">
        <x:v>193.783088394521</x:v>
      </x:c>
      <x:c r="H569" t="s">
        <x:v>83</x:v>
      </x:c>
      <x:c r="I569" s="6">
        <x:v>30.3911674086007</x:v>
      </x:c>
      <x:c r="J569" t="s">
        <x:v>78</x:v>
      </x:c>
      <x:c r="K569" s="6">
        <x:v>999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20.21</x:v>
      </x:c>
      <x:c r="R569" s="8">
        <x:v>127748.224617667</x:v>
      </x:c>
      <x:c r="S569" s="12">
        <x:v>316695.973427094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495131</x:v>
      </x:c>
      <x:c r="B570" s="1">
        <x:v>43207.4987331829</x:v>
      </x:c>
      <x:c r="C570" s="6">
        <x:v>9.46965153</x:v>
      </x:c>
      <x:c r="D570" s="14" t="s">
        <x:v>77</x:v>
      </x:c>
      <x:c r="E570" s="15">
        <x:v>43194.5147534722</x:v>
      </x:c>
      <x:c r="F570" t="s">
        <x:v>82</x:v>
      </x:c>
      <x:c r="G570" s="6">
        <x:v>193.815086554619</x:v>
      </x:c>
      <x:c r="H570" t="s">
        <x:v>83</x:v>
      </x:c>
      <x:c r="I570" s="6">
        <x:v>30.3800654495653</x:v>
      </x:c>
      <x:c r="J570" t="s">
        <x:v>78</x:v>
      </x:c>
      <x:c r="K570" s="6">
        <x:v>999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20.212</x:v>
      </x:c>
      <x:c r="R570" s="8">
        <x:v>127741.332835257</x:v>
      </x:c>
      <x:c r="S570" s="12">
        <x:v>316694.979515767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495137</x:v>
      </x:c>
      <x:c r="B571" s="1">
        <x:v>43207.4987446759</x:v>
      </x:c>
      <x:c r="C571" s="6">
        <x:v>9.48620248666667</x:v>
      </x:c>
      <x:c r="D571" s="14" t="s">
        <x:v>77</x:v>
      </x:c>
      <x:c r="E571" s="15">
        <x:v>43194.5147534722</x:v>
      </x:c>
      <x:c r="F571" t="s">
        <x:v>82</x:v>
      </x:c>
      <x:c r="G571" s="6">
        <x:v>193.878293479992</x:v>
      </x:c>
      <x:c r="H571" t="s">
        <x:v>83</x:v>
      </x:c>
      <x:c r="I571" s="6">
        <x:v>30.3667070435099</x:v>
      </x:c>
      <x:c r="J571" t="s">
        <x:v>78</x:v>
      </x:c>
      <x:c r="K571" s="6">
        <x:v>999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20.213</x:v>
      </x:c>
      <x:c r="R571" s="8">
        <x:v>127750.648186505</x:v>
      </x:c>
      <x:c r="S571" s="12">
        <x:v>316696.324285492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495151</x:v>
      </x:c>
      <x:c r="B572" s="1">
        <x:v>43207.4987562153</x:v>
      </x:c>
      <x:c r="C572" s="6">
        <x:v>9.50282009</x:v>
      </x:c>
      <x:c r="D572" s="14" t="s">
        <x:v>77</x:v>
      </x:c>
      <x:c r="E572" s="15">
        <x:v>43194.5147534722</x:v>
      </x:c>
      <x:c r="F572" t="s">
        <x:v>82</x:v>
      </x:c>
      <x:c r="G572" s="6">
        <x:v>193.824957729417</x:v>
      </x:c>
      <x:c r="H572" t="s">
        <x:v>83</x:v>
      </x:c>
      <x:c r="I572" s="6">
        <x:v>30.3697156888802</x:v>
      </x:c>
      <x:c r="J572" t="s">
        <x:v>78</x:v>
      </x:c>
      <x:c r="K572" s="6">
        <x:v>999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20.215</x:v>
      </x:c>
      <x:c r="R572" s="8">
        <x:v>127746.543035468</x:v>
      </x:c>
      <x:c r="S572" s="12">
        <x:v>316689.82102424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495161</x:v>
      </x:c>
      <x:c r="B573" s="1">
        <x:v>43207.4987681713</x:v>
      </x:c>
      <x:c r="C573" s="6">
        <x:v>9.52007107</x:v>
      </x:c>
      <x:c r="D573" s="14" t="s">
        <x:v>77</x:v>
      </x:c>
      <x:c r="E573" s="15">
        <x:v>43194.5147534722</x:v>
      </x:c>
      <x:c r="F573" t="s">
        <x:v>82</x:v>
      </x:c>
      <x:c r="G573" s="6">
        <x:v>193.967720066349</x:v>
      </x:c>
      <x:c r="H573" t="s">
        <x:v>83</x:v>
      </x:c>
      <x:c r="I573" s="6">
        <x:v>30.3635479687773</x:v>
      </x:c>
      <x:c r="J573" t="s">
        <x:v>78</x:v>
      </x:c>
      <x:c r="K573" s="6">
        <x:v>999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20.209</x:v>
      </x:c>
      <x:c r="R573" s="8">
        <x:v>127747.889867771</x:v>
      </x:c>
      <x:c r="S573" s="12">
        <x:v>316691.650861959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495172</x:v>
      </x:c>
      <x:c r="B574" s="1">
        <x:v>43207.4987792014</x:v>
      </x:c>
      <x:c r="C574" s="6">
        <x:v>9.535955275</x:v>
      </x:c>
      <x:c r="D574" s="14" t="s">
        <x:v>77</x:v>
      </x:c>
      <x:c r="E574" s="15">
        <x:v>43194.5147534722</x:v>
      </x:c>
      <x:c r="F574" t="s">
        <x:v>82</x:v>
      </x:c>
      <x:c r="G574" s="6">
        <x:v>193.884986180737</x:v>
      </x:c>
      <x:c r="H574" t="s">
        <x:v>83</x:v>
      </x:c>
      <x:c r="I574" s="6">
        <x:v>30.3743189215202</x:v>
      </x:c>
      <x:c r="J574" t="s">
        <x:v>78</x:v>
      </x:c>
      <x:c r="K574" s="6">
        <x:v>999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20.21</x:v>
      </x:c>
      <x:c r="R574" s="8">
        <x:v>127756.98898776</x:v>
      </x:c>
      <x:c r="S574" s="12">
        <x:v>316690.795720273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495183</x:v>
      </x:c>
      <x:c r="B575" s="1">
        <x:v>43207.498790625</x:v>
      </x:c>
      <x:c r="C575" s="6">
        <x:v>9.55237292833333</x:v>
      </x:c>
      <x:c r="D575" s="14" t="s">
        <x:v>77</x:v>
      </x:c>
      <x:c r="E575" s="15">
        <x:v>43194.5147534722</x:v>
      </x:c>
      <x:c r="F575" t="s">
        <x:v>82</x:v>
      </x:c>
      <x:c r="G575" s="6">
        <x:v>193.948316315023</x:v>
      </x:c>
      <x:c r="H575" t="s">
        <x:v>83</x:v>
      </x:c>
      <x:c r="I575" s="6">
        <x:v>30.3638488329093</x:v>
      </x:c>
      <x:c r="J575" t="s">
        <x:v>78</x:v>
      </x:c>
      <x:c r="K575" s="6">
        <x:v>999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20.21</x:v>
      </x:c>
      <x:c r="R575" s="8">
        <x:v>127749.178235226</x:v>
      </x:c>
      <x:c r="S575" s="12">
        <x:v>316682.165054792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495189</x:v>
      </x:c>
      <x:c r="B576" s="1">
        <x:v>43207.4988021991</x:v>
      </x:c>
      <x:c r="C576" s="6">
        <x:v>9.56907388333333</x:v>
      </x:c>
      <x:c r="D576" s="14" t="s">
        <x:v>77</x:v>
      </x:c>
      <x:c r="E576" s="15">
        <x:v>43194.5147534722</x:v>
      </x:c>
      <x:c r="F576" t="s">
        <x:v>82</x:v>
      </x:c>
      <x:c r="G576" s="6">
        <x:v>193.95373338187</x:v>
      </x:c>
      <x:c r="H576" t="s">
        <x:v>83</x:v>
      </x:c>
      <x:c r="I576" s="6">
        <x:v>30.3571395691747</x:v>
      </x:c>
      <x:c r="J576" t="s">
        <x:v>78</x:v>
      </x:c>
      <x:c r="K576" s="6">
        <x:v>999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20.212</x:v>
      </x:c>
      <x:c r="R576" s="8">
        <x:v>127766.453379703</x:v>
      </x:c>
      <x:c r="S576" s="12">
        <x:v>316689.594437366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495203</x:v>
      </x:c>
      <x:c r="B577" s="1">
        <x:v>43207.4988143171</x:v>
      </x:c>
      <x:c r="C577" s="6">
        <x:v>9.58650813166667</x:v>
      </x:c>
      <x:c r="D577" s="14" t="s">
        <x:v>77</x:v>
      </x:c>
      <x:c r="E577" s="15">
        <x:v>43194.5147534722</x:v>
      </x:c>
      <x:c r="F577" t="s">
        <x:v>82</x:v>
      </x:c>
      <x:c r="G577" s="6">
        <x:v>193.768025413761</x:v>
      </x:c>
      <x:c r="H577" t="s">
        <x:v>83</x:v>
      </x:c>
      <x:c r="I577" s="6">
        <x:v>30.3791327663339</x:v>
      </x:c>
      <x:c r="J577" t="s">
        <x:v>78</x:v>
      </x:c>
      <x:c r="K577" s="6">
        <x:v>999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20.215</x:v>
      </x:c>
      <x:c r="R577" s="8">
        <x:v>127772.022242399</x:v>
      </x:c>
      <x:c r="S577" s="12">
        <x:v>316687.656016733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495210</x:v>
      </x:c>
      <x:c r="B578" s="1">
        <x:v>43207.4988256944</x:v>
      </x:c>
      <x:c r="C578" s="6">
        <x:v>9.602892455</x:v>
      </x:c>
      <x:c r="D578" s="14" t="s">
        <x:v>77</x:v>
      </x:c>
      <x:c r="E578" s="15">
        <x:v>43194.5147534722</x:v>
      </x:c>
      <x:c r="F578" t="s">
        <x:v>82</x:v>
      </x:c>
      <x:c r="G578" s="6">
        <x:v>193.917814596803</x:v>
      </x:c>
      <x:c r="H578" t="s">
        <x:v>83</x:v>
      </x:c>
      <x:c r="I578" s="6">
        <x:v>30.3659849690234</x:v>
      </x:c>
      <x:c r="J578" t="s">
        <x:v>78</x:v>
      </x:c>
      <x:c r="K578" s="6">
        <x:v>999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20.211</x:v>
      </x:c>
      <x:c r="R578" s="8">
        <x:v>127767.089748672</x:v>
      </x:c>
      <x:c r="S578" s="12">
        <x:v>316681.324155064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495216</x:v>
      </x:c>
      <x:c r="B579" s="1">
        <x:v>43207.4988371875</x:v>
      </x:c>
      <x:c r="C579" s="6">
        <x:v>9.619426695</x:v>
      </x:c>
      <x:c r="D579" s="14" t="s">
        <x:v>77</x:v>
      </x:c>
      <x:c r="E579" s="15">
        <x:v>43194.5147534722</x:v>
      </x:c>
      <x:c r="F579" t="s">
        <x:v>82</x:v>
      </x:c>
      <x:c r="G579" s="6">
        <x:v>193.8516976099</x:v>
      </x:c>
      <x:c r="H579" t="s">
        <x:v>83</x:v>
      </x:c>
      <x:c r="I579" s="6">
        <x:v>30.3652929811192</x:v>
      </x:c>
      <x:c r="J579" t="s">
        <x:v>78</x:v>
      </x:c>
      <x:c r="K579" s="6">
        <x:v>999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20.215</x:v>
      </x:c>
      <x:c r="R579" s="8">
        <x:v>127775.774457801</x:v>
      </x:c>
      <x:c r="S579" s="12">
        <x:v>316681.708367479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495234</x:v>
      </x:c>
      <x:c r="B580" s="1">
        <x:v>43207.498849537</x:v>
      </x:c>
      <x:c r="C580" s="6">
        <x:v>9.63719436166667</x:v>
      </x:c>
      <x:c r="D580" s="14" t="s">
        <x:v>77</x:v>
      </x:c>
      <x:c r="E580" s="15">
        <x:v>43194.5147534722</x:v>
      </x:c>
      <x:c r="F580" t="s">
        <x:v>82</x:v>
      </x:c>
      <x:c r="G580" s="6">
        <x:v>193.776833968</x:v>
      </x:c>
      <x:c r="H580" t="s">
        <x:v>83</x:v>
      </x:c>
      <x:c r="I580" s="6">
        <x:v>30.3747702191772</x:v>
      </x:c>
      <x:c r="J580" t="s">
        <x:v>78</x:v>
      </x:c>
      <x:c r="K580" s="6">
        <x:v>999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20.216</x:v>
      </x:c>
      <x:c r="R580" s="8">
        <x:v>127786.645776456</x:v>
      </x:c>
      <x:c r="S580" s="12">
        <x:v>316677.436476678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495236</x:v>
      </x:c>
      <x:c r="B581" s="1">
        <x:v>43207.4988601042</x:v>
      </x:c>
      <x:c r="C581" s="6">
        <x:v>9.65241186</x:v>
      </x:c>
      <x:c r="D581" s="14" t="s">
        <x:v>77</x:v>
      </x:c>
      <x:c r="E581" s="15">
        <x:v>43194.5147534722</x:v>
      </x:c>
      <x:c r="F581" t="s">
        <x:v>82</x:v>
      </x:c>
      <x:c r="G581" s="6">
        <x:v>193.910061935536</x:v>
      </x:c>
      <x:c r="H581" t="s">
        <x:v>83</x:v>
      </x:c>
      <x:c r="I581" s="6">
        <x:v>30.3643603019955</x:v>
      </x:c>
      <x:c r="J581" t="s">
        <x:v>78</x:v>
      </x:c>
      <x:c r="K581" s="6">
        <x:v>999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20.212</x:v>
      </x:c>
      <x:c r="R581" s="8">
        <x:v>127777.611701249</x:v>
      </x:c>
      <x:c r="S581" s="12">
        <x:v>316668.854331614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495246</x:v>
      </x:c>
      <x:c r="B582" s="1">
        <x:v>43207.4988718403</x:v>
      </x:c>
      <x:c r="C582" s="6">
        <x:v>9.669312835</x:v>
      </x:c>
      <x:c r="D582" s="14" t="s">
        <x:v>77</x:v>
      </x:c>
      <x:c r="E582" s="15">
        <x:v>43194.5147534722</x:v>
      </x:c>
      <x:c r="F582" t="s">
        <x:v>82</x:v>
      </x:c>
      <x:c r="G582" s="6">
        <x:v>193.823106455619</x:v>
      </x:c>
      <x:c r="H582" t="s">
        <x:v>83</x:v>
      </x:c>
      <x:c r="I582" s="6">
        <x:v>30.3642098699033</x:v>
      </x:c>
      <x:c r="J582" t="s">
        <x:v>78</x:v>
      </x:c>
      <x:c r="K582" s="6">
        <x:v>999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20.217</x:v>
      </x:c>
      <x:c r="R582" s="8">
        <x:v>127785.617765287</x:v>
      </x:c>
      <x:c r="S582" s="12">
        <x:v>316674.980970066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495259</x:v>
      </x:c>
      <x:c r="B583" s="1">
        <x:v>43207.4988834144</x:v>
      </x:c>
      <x:c r="C583" s="6">
        <x:v>9.68599714166667</x:v>
      </x:c>
      <x:c r="D583" s="14" t="s">
        <x:v>77</x:v>
      </x:c>
      <x:c r="E583" s="15">
        <x:v>43194.5147534722</x:v>
      </x:c>
      <x:c r="F583" t="s">
        <x:v>82</x:v>
      </x:c>
      <x:c r="G583" s="6">
        <x:v>193.777119702565</x:v>
      </x:c>
      <x:c r="H583" t="s">
        <x:v>83</x:v>
      </x:c>
      <x:c r="I583" s="6">
        <x:v>30.3776284390874</x:v>
      </x:c>
      <x:c r="J583" t="s">
        <x:v>78</x:v>
      </x:c>
      <x:c r="K583" s="6">
        <x:v>999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20.215</x:v>
      </x:c>
      <x:c r="R583" s="8">
        <x:v>127783.289452616</x:v>
      </x:c>
      <x:c r="S583" s="12">
        <x:v>316683.326364534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495267</x:v>
      </x:c>
      <x:c r="B584" s="1">
        <x:v>43207.4988949421</x:v>
      </x:c>
      <x:c r="C584" s="6">
        <x:v>9.70258135833333</x:v>
      </x:c>
      <x:c r="D584" s="14" t="s">
        <x:v>77</x:v>
      </x:c>
      <x:c r="E584" s="15">
        <x:v>43194.5147534722</x:v>
      </x:c>
      <x:c r="F584" t="s">
        <x:v>82</x:v>
      </x:c>
      <x:c r="G584" s="6">
        <x:v>193.708388114026</x:v>
      </x:c>
      <x:c r="H584" t="s">
        <x:v>83</x:v>
      </x:c>
      <x:c r="I584" s="6">
        <x:v>30.3686626626936</x:v>
      </x:c>
      <x:c r="J584" t="s">
        <x:v>78</x:v>
      </x:c>
      <x:c r="K584" s="6">
        <x:v>999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20.222</x:v>
      </x:c>
      <x:c r="R584" s="8">
        <x:v>127783.751016689</x:v>
      </x:c>
      <x:c r="S584" s="12">
        <x:v>316664.059330141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495281</x:v>
      </x:c>
      <x:c r="B585" s="1">
        <x:v>43207.4989068287</x:v>
      </x:c>
      <x:c r="C585" s="6">
        <x:v>9.71969901166667</x:v>
      </x:c>
      <x:c r="D585" s="14" t="s">
        <x:v>77</x:v>
      </x:c>
      <x:c r="E585" s="15">
        <x:v>43194.5147534722</x:v>
      </x:c>
      <x:c r="F585" t="s">
        <x:v>82</x:v>
      </x:c>
      <x:c r="G585" s="6">
        <x:v>193.750801951609</x:v>
      </x:c>
      <x:c r="H585" t="s">
        <x:v>83</x:v>
      </x:c>
      <x:c r="I585" s="6">
        <x:v>30.3732658938879</x:v>
      </x:c>
      <x:c r="J585" t="s">
        <x:v>78</x:v>
      </x:c>
      <x:c r="K585" s="6">
        <x:v>999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20.218</x:v>
      </x:c>
      <x:c r="R585" s="8">
        <x:v>127793.259604045</x:v>
      </x:c>
      <x:c r="S585" s="12">
        <x:v>316676.598741077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495290</x:v>
      </x:c>
      <x:c r="B586" s="1">
        <x:v>43207.4989180208</x:v>
      </x:c>
      <x:c r="C586" s="6">
        <x:v>9.73583325833333</x:v>
      </x:c>
      <x:c r="D586" s="14" t="s">
        <x:v>77</x:v>
      </x:c>
      <x:c r="E586" s="15">
        <x:v>43194.5147534722</x:v>
      </x:c>
      <x:c r="F586" t="s">
        <x:v>82</x:v>
      </x:c>
      <x:c r="G586" s="6">
        <x:v>193.832819270896</x:v>
      </x:c>
      <x:c r="H586" t="s">
        <x:v>83</x:v>
      </x:c>
      <x:c r="I586" s="6">
        <x:v>30.3596969102705</x:v>
      </x:c>
      <x:c r="J586" t="s">
        <x:v>78</x:v>
      </x:c>
      <x:c r="K586" s="6">
        <x:v>999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20.218</x:v>
      </x:c>
      <x:c r="R586" s="8">
        <x:v>127801.018016407</x:v>
      </x:c>
      <x:c r="S586" s="12">
        <x:v>316663.455580789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495300</x:v>
      </x:c>
      <x:c r="B587" s="1">
        <x:v>43207.4989297106</x:v>
      </x:c>
      <x:c r="C587" s="6">
        <x:v>9.75263421166667</x:v>
      </x:c>
      <x:c r="D587" s="14" t="s">
        <x:v>77</x:v>
      </x:c>
      <x:c r="E587" s="15">
        <x:v>43194.5147534722</x:v>
      </x:c>
      <x:c r="F587" t="s">
        <x:v>82</x:v>
      </x:c>
      <x:c r="G587" s="6">
        <x:v>193.698532685769</x:v>
      </x:c>
      <x:c r="H587" t="s">
        <x:v>83</x:v>
      </x:c>
      <x:c r="I587" s="6">
        <x:v>30.3848191294228</x:v>
      </x:c>
      <x:c r="J587" t="s">
        <x:v>78</x:v>
      </x:c>
      <x:c r="K587" s="6">
        <x:v>999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20.217</x:v>
      </x:c>
      <x:c r="R587" s="8">
        <x:v>127807.560713339</x:v>
      </x:c>
      <x:c r="S587" s="12">
        <x:v>316671.887621116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495309</x:v>
      </x:c>
      <x:c r="B588" s="1">
        <x:v>43207.4989414005</x:v>
      </x:c>
      <x:c r="C588" s="6">
        <x:v>9.76950182166667</x:v>
      </x:c>
      <x:c r="D588" s="14" t="s">
        <x:v>77</x:v>
      </x:c>
      <x:c r="E588" s="15">
        <x:v>43194.5147534722</x:v>
      </x:c>
      <x:c r="F588" t="s">
        <x:v>82</x:v>
      </x:c>
      <x:c r="G588" s="6">
        <x:v>193.659688544002</x:v>
      </x:c>
      <x:c r="H588" t="s">
        <x:v>83</x:v>
      </x:c>
      <x:c r="I588" s="6">
        <x:v>30.3825325483972</x:v>
      </x:c>
      <x:c r="J588" t="s">
        <x:v>78</x:v>
      </x:c>
      <x:c r="K588" s="6">
        <x:v>999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20.22</x:v>
      </x:c>
      <x:c r="R588" s="8">
        <x:v>127803.063111767</x:v>
      </x:c>
      <x:c r="S588" s="12">
        <x:v>316669.569251688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495316</x:v>
      </x:c>
      <x:c r="B589" s="1">
        <x:v>43207.4989529745</x:v>
      </x:c>
      <x:c r="C589" s="6">
        <x:v>9.78618608333333</x:v>
      </x:c>
      <x:c r="D589" s="14" t="s">
        <x:v>77</x:v>
      </x:c>
      <x:c r="E589" s="15">
        <x:v>43194.5147534722</x:v>
      </x:c>
      <x:c r="F589" t="s">
        <x:v>82</x:v>
      </x:c>
      <x:c r="G589" s="6">
        <x:v>193.628224702547</x:v>
      </x:c>
      <x:c r="H589" t="s">
        <x:v>83</x:v>
      </x:c>
      <x:c r="I589" s="6">
        <x:v>30.3819308168072</x:v>
      </x:c>
      <x:c r="J589" t="s">
        <x:v>78</x:v>
      </x:c>
      <x:c r="K589" s="6">
        <x:v>999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20.222</x:v>
      </x:c>
      <x:c r="R589" s="8">
        <x:v>127811.43825145</x:v>
      </x:c>
      <x:c r="S589" s="12">
        <x:v>316686.640855801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495326</x:v>
      </x:c>
      <x:c r="B590" s="1">
        <x:v>43207.4989647338</x:v>
      </x:c>
      <x:c r="C590" s="6">
        <x:v>9.80312038666667</x:v>
      </x:c>
      <x:c r="D590" s="14" t="s">
        <x:v>77</x:v>
      </x:c>
      <x:c r="E590" s="15">
        <x:v>43194.5147534722</x:v>
      </x:c>
      <x:c r="F590" t="s">
        <x:v>82</x:v>
      </x:c>
      <x:c r="G590" s="6">
        <x:v>193.620785117386</x:v>
      </x:c>
      <x:c r="H590" t="s">
        <x:v>83</x:v>
      </x:c>
      <x:c r="I590" s="6">
        <x:v>30.3889710831659</x:v>
      </x:c>
      <x:c r="J590" t="s">
        <x:v>78</x:v>
      </x:c>
      <x:c r="K590" s="6">
        <x:v>999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20.22</x:v>
      </x:c>
      <x:c r="R590" s="8">
        <x:v>127811.435577908</x:v>
      </x:c>
      <x:c r="S590" s="12">
        <x:v>316680.402283972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495336</x:v>
      </x:c>
      <x:c r="B591" s="1">
        <x:v>43207.4989760069</x:v>
      </x:c>
      <x:c r="C591" s="6">
        <x:v>9.81933801833333</x:v>
      </x:c>
      <x:c r="D591" s="14" t="s">
        <x:v>77</x:v>
      </x:c>
      <x:c r="E591" s="15">
        <x:v>43194.5147534722</x:v>
      </x:c>
      <x:c r="F591" t="s">
        <x:v>82</x:v>
      </x:c>
      <x:c r="G591" s="6">
        <x:v>193.684937942197</x:v>
      </x:c>
      <x:c r="H591" t="s">
        <x:v>83</x:v>
      </x:c>
      <x:c r="I591" s="6">
        <x:v>30.3725438179886</x:v>
      </x:c>
      <x:c r="J591" t="s">
        <x:v>78</x:v>
      </x:c>
      <x:c r="K591" s="6">
        <x:v>999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20.222</x:v>
      </x:c>
      <x:c r="R591" s="8">
        <x:v>127812.754652194</x:v>
      </x:c>
      <x:c r="S591" s="12">
        <x:v>316679.848016505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495347</x:v>
      </x:c>
      <x:c r="B592" s="1">
        <x:v>43207.4989878125</x:v>
      </x:c>
      <x:c r="C592" s="6">
        <x:v>9.83630564</x:v>
      </x:c>
      <x:c r="D592" s="14" t="s">
        <x:v>77</x:v>
      </x:c>
      <x:c r="E592" s="15">
        <x:v>43194.5147534722</x:v>
      </x:c>
      <x:c r="F592" t="s">
        <x:v>82</x:v>
      </x:c>
      <x:c r="G592" s="6">
        <x:v>193.571132586752</x:v>
      </x:c>
      <x:c r="H592" t="s">
        <x:v>83</x:v>
      </x:c>
      <x:c r="I592" s="6">
        <x:v>30.3797645839791</x:v>
      </x:c>
      <x:c r="J592" t="s">
        <x:v>78</x:v>
      </x:c>
      <x:c r="K592" s="6">
        <x:v>999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20.226</x:v>
      </x:c>
      <x:c r="R592" s="8">
        <x:v>127821.266469423</x:v>
      </x:c>
      <x:c r="S592" s="12">
        <x:v>316671.500718341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495356</x:v>
      </x:c>
      <x:c r="B593" s="1">
        <x:v>43207.4989989931</x:v>
      </x:c>
      <x:c r="C593" s="6">
        <x:v>9.85243982833333</x:v>
      </x:c>
      <x:c r="D593" s="14" t="s">
        <x:v>77</x:v>
      </x:c>
      <x:c r="E593" s="15">
        <x:v>43194.5147534722</x:v>
      </x:c>
      <x:c r="F593" t="s">
        <x:v>82</x:v>
      </x:c>
      <x:c r="G593" s="6">
        <x:v>193.6374116532</x:v>
      </x:c>
      <x:c r="H593" t="s">
        <x:v>83</x:v>
      </x:c>
      <x:c r="I593" s="6">
        <x:v>30.3833147996252</x:v>
      </x:c>
      <x:c r="J593" t="s">
        <x:v>78</x:v>
      </x:c>
      <x:c r="K593" s="6">
        <x:v>999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20.221</x:v>
      </x:c>
      <x:c r="R593" s="8">
        <x:v>127816.462951923</x:v>
      </x:c>
      <x:c r="S593" s="12">
        <x:v>316676.965429713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495367</x:v>
      </x:c>
      <x:c r="B594" s="1">
        <x:v>43207.4990104977</x:v>
      </x:c>
      <x:c r="C594" s="6">
        <x:v>9.869007445</x:v>
      </x:c>
      <x:c r="D594" s="14" t="s">
        <x:v>77</x:v>
      </x:c>
      <x:c r="E594" s="15">
        <x:v>43194.5147534722</x:v>
      </x:c>
      <x:c r="F594" t="s">
        <x:v>82</x:v>
      </x:c>
      <x:c r="G594" s="6">
        <x:v>193.575675192778</x:v>
      </x:c>
      <x:c r="H594" t="s">
        <x:v>83</x:v>
      </x:c>
      <x:c r="I594" s="6">
        <x:v>30.3790124201291</x:v>
      </x:c>
      <x:c r="J594" t="s">
        <x:v>78</x:v>
      </x:c>
      <x:c r="K594" s="6">
        <x:v>999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20.226</x:v>
      </x:c>
      <x:c r="R594" s="8">
        <x:v>127818.675142796</x:v>
      </x:c>
      <x:c r="S594" s="12">
        <x:v>316677.271597673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495383</x:v>
      </x:c>
      <x:c r="B595" s="1">
        <x:v>43207.499022419</x:v>
      </x:c>
      <x:c r="C595" s="6">
        <x:v>9.88617510833333</x:v>
      </x:c>
      <x:c r="D595" s="14" t="s">
        <x:v>77</x:v>
      </x:c>
      <x:c r="E595" s="15">
        <x:v>43194.5147534722</x:v>
      </x:c>
      <x:c r="F595" t="s">
        <x:v>82</x:v>
      </x:c>
      <x:c r="G595" s="6">
        <x:v>193.632288542223</x:v>
      </x:c>
      <x:c r="H595" t="s">
        <x:v>83</x:v>
      </x:c>
      <x:c r="I595" s="6">
        <x:v>30.3725438179886</x:v>
      </x:c>
      <x:c r="J595" t="s">
        <x:v>78</x:v>
      </x:c>
      <x:c r="K595" s="6">
        <x:v>999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20.225</x:v>
      </x:c>
      <x:c r="R595" s="8">
        <x:v>127818.175872941</x:v>
      </x:c>
      <x:c r="S595" s="12">
        <x:v>316671.518264013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495394</x:v>
      </x:c>
      <x:c r="B596" s="1">
        <x:v>43207.4990341088</x:v>
      </x:c>
      <x:c r="C596" s="6">
        <x:v>9.90299269666667</x:v>
      </x:c>
      <x:c r="D596" s="14" t="s">
        <x:v>77</x:v>
      </x:c>
      <x:c r="E596" s="15">
        <x:v>43194.5147534722</x:v>
      </x:c>
      <x:c r="F596" t="s">
        <x:v>82</x:v>
      </x:c>
      <x:c r="G596" s="6">
        <x:v>193.730202978727</x:v>
      </x:c>
      <x:c r="H596" t="s">
        <x:v>83</x:v>
      </x:c>
      <x:c r="I596" s="6">
        <x:v>30.3650522897078</x:v>
      </x:c>
      <x:c r="J596" t="s">
        <x:v>78</x:v>
      </x:c>
      <x:c r="K596" s="6">
        <x:v>999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20.222</x:v>
      </x:c>
      <x:c r="R596" s="8">
        <x:v>127821.302694522</x:v>
      </x:c>
      <x:c r="S596" s="12">
        <x:v>316666.836392302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495398</x:v>
      </x:c>
      <x:c r="B597" s="1">
        <x:v>43207.4990456019</x:v>
      </x:c>
      <x:c r="C597" s="6">
        <x:v>9.91956027666667</x:v>
      </x:c>
      <x:c r="D597" s="14" t="s">
        <x:v>77</x:v>
      </x:c>
      <x:c r="E597" s="15">
        <x:v>43194.5147534722</x:v>
      </x:c>
      <x:c r="F597" t="s">
        <x:v>82</x:v>
      </x:c>
      <x:c r="G597" s="6">
        <x:v>193.595047692593</x:v>
      </x:c>
      <x:c r="H597" t="s">
        <x:v>83</x:v>
      </x:c>
      <x:c r="I597" s="6">
        <x:v>30.3845182634091</x:v>
      </x:c>
      <x:c r="J597" t="s">
        <x:v>78</x:v>
      </x:c>
      <x:c r="K597" s="6">
        <x:v>999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20.223</x:v>
      </x:c>
      <x:c r="R597" s="8">
        <x:v>127834.585316398</x:v>
      </x:c>
      <x:c r="S597" s="12">
        <x:v>316672.91361529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495414</x:v>
      </x:c>
      <x:c r="B598" s="1">
        <x:v>43207.4990571412</x:v>
      </x:c>
      <x:c r="C598" s="6">
        <x:v>9.936177915</x:v>
      </x:c>
      <x:c r="D598" s="14" t="s">
        <x:v>77</x:v>
      </x:c>
      <x:c r="E598" s="15">
        <x:v>43194.5147534722</x:v>
      </x:c>
      <x:c r="F598" t="s">
        <x:v>82</x:v>
      </x:c>
      <x:c r="G598" s="6">
        <x:v>193.773289466741</x:v>
      </x:c>
      <x:c r="H598" t="s">
        <x:v>83</x:v>
      </x:c>
      <x:c r="I598" s="6">
        <x:v>30.3579218144796</x:v>
      </x:c>
      <x:c r="J598" t="s">
        <x:v>78</x:v>
      </x:c>
      <x:c r="K598" s="6">
        <x:v>999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20.222</x:v>
      </x:c>
      <x:c r="R598" s="8">
        <x:v>127830.031892793</x:v>
      </x:c>
      <x:c r="S598" s="12">
        <x:v>316677.951239681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495417</x:v>
      </x:c>
      <x:c r="B599" s="1">
        <x:v>43207.4990683681</x:v>
      </x:c>
      <x:c r="C599" s="6">
        <x:v>9.95232883166667</x:v>
      </x:c>
      <x:c r="D599" s="14" t="s">
        <x:v>77</x:v>
      </x:c>
      <x:c r="E599" s="15">
        <x:v>43194.5147534722</x:v>
      </x:c>
      <x:c r="F599" t="s">
        <x:v>82</x:v>
      </x:c>
      <x:c r="G599" s="6">
        <x:v>193.651572725705</x:v>
      </x:c>
      <x:c r="H599" t="s">
        <x:v>83</x:v>
      </x:c>
      <x:c r="I599" s="6">
        <x:v>30.3751613438635</x:v>
      </x:c>
      <x:c r="J599" t="s">
        <x:v>78</x:v>
      </x:c>
      <x:c r="K599" s="6">
        <x:v>999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20.223</x:v>
      </x:c>
      <x:c r="R599" s="8">
        <x:v>127830.101863846</x:v>
      </x:c>
      <x:c r="S599" s="12">
        <x:v>316669.390586761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495432</x:v>
      </x:c>
      <x:c r="B600" s="1">
        <x:v>43207.4990801736</x:v>
      </x:c>
      <x:c r="C600" s="6">
        <x:v>9.96931311166667</x:v>
      </x:c>
      <x:c r="D600" s="14" t="s">
        <x:v>77</x:v>
      </x:c>
      <x:c r="E600" s="15">
        <x:v>43194.5147534722</x:v>
      </x:c>
      <x:c r="F600" t="s">
        <x:v>82</x:v>
      </x:c>
      <x:c r="G600" s="6">
        <x:v>193.69093674374</x:v>
      </x:c>
      <x:c r="H600" t="s">
        <x:v>83</x:v>
      </x:c>
      <x:c r="I600" s="6">
        <x:v>30.3715509638814</x:v>
      </x:c>
      <x:c r="J600" t="s">
        <x:v>78</x:v>
      </x:c>
      <x:c r="K600" s="6">
        <x:v>999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20.222</x:v>
      </x:c>
      <x:c r="R600" s="8">
        <x:v>127848.569049644</x:v>
      </x:c>
      <x:c r="S600" s="12">
        <x:v>316677.30362538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495438</x:v>
      </x:c>
      <x:c r="B601" s="1">
        <x:v>43207.4990926736</x:v>
      </x:c>
      <x:c r="C601" s="6">
        <x:v>9.987297525</x:v>
      </x:c>
      <x:c r="D601" s="14" t="s">
        <x:v>77</x:v>
      </x:c>
      <x:c r="E601" s="15">
        <x:v>43194.5147534722</x:v>
      </x:c>
      <x:c r="F601" t="s">
        <x:v>82</x:v>
      </x:c>
      <x:c r="G601" s="6">
        <x:v>193.578764182776</x:v>
      </x:c>
      <x:c r="H601" t="s">
        <x:v>83</x:v>
      </x:c>
      <x:c r="I601" s="6">
        <x:v>30.3785009488079</x:v>
      </x:c>
      <x:c r="J601" t="s">
        <x:v>78</x:v>
      </x:c>
      <x:c r="K601" s="6">
        <x:v>999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20.226</x:v>
      </x:c>
      <x:c r="R601" s="8">
        <x:v>127851.362837437</x:v>
      </x:c>
      <x:c r="S601" s="12">
        <x:v>316675.071574867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495452</x:v>
      </x:c>
      <x:c r="B602" s="1">
        <x:v>43207.4991040856</x:v>
      </x:c>
      <x:c r="C602" s="6">
        <x:v>10.00378172</x:v>
      </x:c>
      <x:c r="D602" s="14" t="s">
        <x:v>77</x:v>
      </x:c>
      <x:c r="E602" s="15">
        <x:v>43194.5147534722</x:v>
      </x:c>
      <x:c r="F602" t="s">
        <x:v>82</x:v>
      </x:c>
      <x:c r="G602" s="6">
        <x:v>193.565850083912</x:v>
      </x:c>
      <x:c r="H602" t="s">
        <x:v>83</x:v>
      </x:c>
      <x:c r="I602" s="6">
        <x:v>30.3748303922034</x:v>
      </x:c>
      <x:c r="J602" t="s">
        <x:v>78</x:v>
      </x:c>
      <x:c r="K602" s="6">
        <x:v>999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20.228</x:v>
      </x:c>
      <x:c r="R602" s="8">
        <x:v>127851.912787909</x:v>
      </x:c>
      <x:c r="S602" s="12">
        <x:v>316674.274702422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495458</x:v>
      </x:c>
      <x:c r="B603" s="1">
        <x:v>43207.4991146991</x:v>
      </x:c>
      <x:c r="C603" s="6">
        <x:v>10.019065935</x:v>
      </x:c>
      <x:c r="D603" s="14" t="s">
        <x:v>77</x:v>
      </x:c>
      <x:c r="E603" s="15">
        <x:v>43194.5147534722</x:v>
      </x:c>
      <x:c r="F603" t="s">
        <x:v>82</x:v>
      </x:c>
      <x:c r="G603" s="6">
        <x:v>193.622920154396</x:v>
      </x:c>
      <x:c r="H603" t="s">
        <x:v>83</x:v>
      </x:c>
      <x:c r="I603" s="6">
        <x:v>30.3711899260966</x:v>
      </x:c>
      <x:c r="J603" t="s">
        <x:v>78</x:v>
      </x:c>
      <x:c r="K603" s="6">
        <x:v>999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20.226</x:v>
      </x:c>
      <x:c r="R603" s="8">
        <x:v>127852.212899754</x:v>
      </x:c>
      <x:c r="S603" s="12">
        <x:v>316676.495234112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495468</x:v>
      </x:c>
      <x:c r="B604" s="1">
        <x:v>43207.4991263542</x:v>
      </x:c>
      <x:c r="C604" s="6">
        <x:v>10.0358335116667</x:v>
      </x:c>
      <x:c r="D604" s="14" t="s">
        <x:v>77</x:v>
      </x:c>
      <x:c r="E604" s="15">
        <x:v>43194.5147534722</x:v>
      </x:c>
      <x:c r="F604" t="s">
        <x:v>82</x:v>
      </x:c>
      <x:c r="G604" s="6">
        <x:v>193.583390330297</x:v>
      </x:c>
      <x:c r="H604" t="s">
        <x:v>83</x:v>
      </x:c>
      <x:c r="I604" s="6">
        <x:v>30.3748303922034</x:v>
      </x:c>
      <x:c r="J604" t="s">
        <x:v>78</x:v>
      </x:c>
      <x:c r="K604" s="6">
        <x:v>999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20.227</x:v>
      </x:c>
      <x:c r="R604" s="8">
        <x:v>127862.731238458</x:v>
      </x:c>
      <x:c r="S604" s="12">
        <x:v>316669.271711315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495477</x:v>
      </x:c>
      <x:c r="B605" s="1">
        <x:v>43207.4991380787</x:v>
      </x:c>
      <x:c r="C605" s="6">
        <x:v>10.0527178166667</x:v>
      </x:c>
      <x:c r="D605" s="14" t="s">
        <x:v>77</x:v>
      </x:c>
      <x:c r="E605" s="15">
        <x:v>43194.5147534722</x:v>
      </x:c>
      <x:c r="F605" t="s">
        <x:v>82</x:v>
      </x:c>
      <x:c r="G605" s="6">
        <x:v>193.554243575475</x:v>
      </x:c>
      <x:c r="H605" t="s">
        <x:v>83</x:v>
      </x:c>
      <x:c r="I605" s="6">
        <x:v>30.3883693504204</x:v>
      </x:c>
      <x:c r="J605" t="s">
        <x:v>78</x:v>
      </x:c>
      <x:c r="K605" s="6">
        <x:v>999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20.224</x:v>
      </x:c>
      <x:c r="R605" s="8">
        <x:v>127859.721598304</x:v>
      </x:c>
      <x:c r="S605" s="12">
        <x:v>316676.692099184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495488</x:v>
      </x:c>
      <x:c r="B606" s="1">
        <x:v>43207.4991513079</x:v>
      </x:c>
      <x:c r="C606" s="6">
        <x:v>10.071752235</x:v>
      </x:c>
      <x:c r="D606" s="14" t="s">
        <x:v>77</x:v>
      </x:c>
      <x:c r="E606" s="15">
        <x:v>43194.5147534722</x:v>
      </x:c>
      <x:c r="F606" t="s">
        <x:v>82</x:v>
      </x:c>
      <x:c r="G606" s="6">
        <x:v>193.54097047727</x:v>
      </x:c>
      <x:c r="H606" t="s">
        <x:v>83</x:v>
      </x:c>
      <x:c r="I606" s="6">
        <x:v>30.3847589562179</x:v>
      </x:c>
      <x:c r="J606" t="s">
        <x:v>78</x:v>
      </x:c>
      <x:c r="K606" s="6">
        <x:v>999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20.226</x:v>
      </x:c>
      <x:c r="R606" s="8">
        <x:v>127863.017618843</x:v>
      </x:c>
      <x:c r="S606" s="12">
        <x:v>316675.924894547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495496</x:v>
      </x:c>
      <x:c r="B607" s="1">
        <x:v>43207.4991612269</x:v>
      </x:c>
      <x:c r="C607" s="6">
        <x:v>10.0860363516667</x:v>
      </x:c>
      <x:c r="D607" s="14" t="s">
        <x:v>77</x:v>
      </x:c>
      <x:c r="E607" s="15">
        <x:v>43194.5147534722</x:v>
      </x:c>
      <x:c r="F607" t="s">
        <x:v>82</x:v>
      </x:c>
      <x:c r="G607" s="6">
        <x:v>193.577044333722</x:v>
      </x:c>
      <x:c r="H607" t="s">
        <x:v>83</x:v>
      </x:c>
      <x:c r="I607" s="6">
        <x:v>30.3816901242017</x:v>
      </x:c>
      <x:c r="J607" t="s">
        <x:v>78</x:v>
      </x:c>
      <x:c r="K607" s="6">
        <x:v>999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20.225</x:v>
      </x:c>
      <x:c r="R607" s="8">
        <x:v>127868.873521795</x:v>
      </x:c>
      <x:c r="S607" s="12">
        <x:v>316665.05753329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495506</x:v>
      </x:c>
      <x:c r="B608" s="1">
        <x:v>43207.4991727199</x:v>
      </x:c>
      <x:c r="C608" s="6">
        <x:v>10.102603955</x:v>
      </x:c>
      <x:c r="D608" s="14" t="s">
        <x:v>77</x:v>
      </x:c>
      <x:c r="E608" s="15">
        <x:v>43194.5147534722</x:v>
      </x:c>
      <x:c r="F608" t="s">
        <x:v>82</x:v>
      </x:c>
      <x:c r="G608" s="6">
        <x:v>193.595200643988</x:v>
      </x:c>
      <x:c r="H608" t="s">
        <x:v>83</x:v>
      </x:c>
      <x:c r="I608" s="6">
        <x:v>30.3728747694231</x:v>
      </x:c>
      <x:c r="J608" t="s">
        <x:v>78</x:v>
      </x:c>
      <x:c r="K608" s="6">
        <x:v>999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20.227</x:v>
      </x:c>
      <x:c r="R608" s="8">
        <x:v>127852.006575413</x:v>
      </x:c>
      <x:c r="S608" s="12">
        <x:v>316659.15172275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495516</x:v>
      </x:c>
      <x:c r="B609" s="1">
        <x:v>43207.4991845255</x:v>
      </x:c>
      <x:c r="C609" s="6">
        <x:v>10.1196216433333</x:v>
      </x:c>
      <x:c r="D609" s="14" t="s">
        <x:v>77</x:v>
      </x:c>
      <x:c r="E609" s="15">
        <x:v>43194.5147534722</x:v>
      </x:c>
      <x:c r="F609" t="s">
        <x:v>82</x:v>
      </x:c>
      <x:c r="G609" s="6">
        <x:v>193.404091124827</x:v>
      </x:c>
      <x:c r="H609" t="s">
        <x:v>83</x:v>
      </x:c>
      <x:c r="I609" s="6">
        <x:v>30.3929124353149</x:v>
      </x:c>
      <x:c r="J609" t="s">
        <x:v>78</x:v>
      </x:c>
      <x:c r="K609" s="6">
        <x:v>999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20.231</x:v>
      </x:c>
      <x:c r="R609" s="8">
        <x:v>127871.303885996</x:v>
      </x:c>
      <x:c r="S609" s="12">
        <x:v>316671.193574043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495532</x:v>
      </x:c>
      <x:c r="B610" s="1">
        <x:v>43207.4991962153</x:v>
      </x:c>
      <x:c r="C610" s="6">
        <x:v>10.13642255</x:v>
      </x:c>
      <x:c r="D610" s="14" t="s">
        <x:v>77</x:v>
      </x:c>
      <x:c r="E610" s="15">
        <x:v>43194.5147534722</x:v>
      </x:c>
      <x:c r="F610" t="s">
        <x:v>82</x:v>
      </x:c>
      <x:c r="G610" s="6">
        <x:v>193.526608554527</x:v>
      </x:c>
      <x:c r="H610" t="s">
        <x:v>83</x:v>
      </x:c>
      <x:c r="I610" s="6">
        <x:v>30.3813290853259</x:v>
      </x:c>
      <x:c r="J610" t="s">
        <x:v>78</x:v>
      </x:c>
      <x:c r="K610" s="6">
        <x:v>999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20.228</x:v>
      </x:c>
      <x:c r="R610" s="8">
        <x:v>127877.841655592</x:v>
      </x:c>
      <x:c r="S610" s="12">
        <x:v>316683.60761809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495538</x:v>
      </x:c>
      <x:c r="B611" s="1">
        <x:v>43207.4992076389</x:v>
      </x:c>
      <x:c r="C611" s="6">
        <x:v>10.152873475</x:v>
      </x:c>
      <x:c r="D611" s="14" t="s">
        <x:v>77</x:v>
      </x:c>
      <x:c r="E611" s="15">
        <x:v>43194.5147534722</x:v>
      </x:c>
      <x:c r="F611" t="s">
        <x:v>82</x:v>
      </x:c>
      <x:c r="G611" s="6">
        <x:v>193.5064436782</x:v>
      </x:c>
      <x:c r="H611" t="s">
        <x:v>83</x:v>
      </x:c>
      <x:c r="I611" s="6">
        <x:v>30.3846686964125</x:v>
      </x:c>
      <x:c r="J611" t="s">
        <x:v>78</x:v>
      </x:c>
      <x:c r="K611" s="6">
        <x:v>999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20.228</x:v>
      </x:c>
      <x:c r="R611" s="8">
        <x:v>127875.081951059</x:v>
      </x:c>
      <x:c r="S611" s="12">
        <x:v>316659.814286243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495553</x:v>
      </x:c>
      <x:c r="B612" s="1">
        <x:v>43207.499219213</x:v>
      </x:c>
      <x:c r="C612" s="6">
        <x:v>10.1695411116667</x:v>
      </x:c>
      <x:c r="D612" s="14" t="s">
        <x:v>77</x:v>
      </x:c>
      <x:c r="E612" s="15">
        <x:v>43194.5147534722</x:v>
      </x:c>
      <x:c r="F612" t="s">
        <x:v>82</x:v>
      </x:c>
      <x:c r="G612" s="6">
        <x:v>193.467189164938</x:v>
      </x:c>
      <x:c r="H612" t="s">
        <x:v>83</x:v>
      </x:c>
      <x:c r="I612" s="6">
        <x:v>30.3737472779076</x:v>
      </x:c>
      <x:c r="J612" t="s">
        <x:v>78</x:v>
      </x:c>
      <x:c r="K612" s="6">
        <x:v>999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20.234</x:v>
      </x:c>
      <x:c r="R612" s="8">
        <x:v>127878.292068836</x:v>
      </x:c>
      <x:c r="S612" s="12">
        <x:v>316664.248906424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495561</x:v>
      </x:c>
      <x:c r="B613" s="1">
        <x:v>43207.4992305208</x:v>
      </x:c>
      <x:c r="C613" s="6">
        <x:v>10.18584205</x:v>
      </x:c>
      <x:c r="D613" s="14" t="s">
        <x:v>77</x:v>
      </x:c>
      <x:c r="E613" s="15">
        <x:v>43194.5147534722</x:v>
      </x:c>
      <x:c r="F613" t="s">
        <x:v>82</x:v>
      </x:c>
      <x:c r="G613" s="6">
        <x:v>193.535847747833</x:v>
      </x:c>
      <x:c r="H613" t="s">
        <x:v>83</x:v>
      </x:c>
      <x:c r="I613" s="6">
        <x:v>30.3681812794043</x:v>
      </x:c>
      <x:c r="J613" t="s">
        <x:v>78</x:v>
      </x:c>
      <x:c r="K613" s="6">
        <x:v>999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20.232</x:v>
      </x:c>
      <x:c r="R613" s="8">
        <x:v>127878.169205441</x:v>
      </x:c>
      <x:c r="S613" s="12">
        <x:v>316654.124538266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495572</x:v>
      </x:c>
      <x:c r="B614" s="1">
        <x:v>43207.4992424769</x:v>
      </x:c>
      <x:c r="C614" s="6">
        <x:v>10.2030596433333</x:v>
      </x:c>
      <x:c r="D614" s="14" t="s">
        <x:v>77</x:v>
      </x:c>
      <x:c r="E614" s="15">
        <x:v>43194.5147534722</x:v>
      </x:c>
      <x:c r="F614" t="s">
        <x:v>82</x:v>
      </x:c>
      <x:c r="G614" s="6">
        <x:v>193.572819200233</x:v>
      </x:c>
      <x:c r="H614" t="s">
        <x:v>83</x:v>
      </x:c>
      <x:c r="I614" s="6">
        <x:v>30.3649620304323</x:v>
      </x:c>
      <x:c r="J614" t="s">
        <x:v>78</x:v>
      </x:c>
      <x:c r="K614" s="6">
        <x:v>999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20.231</x:v>
      </x:c>
      <x:c r="R614" s="8">
        <x:v>127874.605009961</x:v>
      </x:c>
      <x:c r="S614" s="12">
        <x:v>316669.766436185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495579</x:v>
      </x:c>
      <x:c r="B615" s="1">
        <x:v>43207.4992540509</x:v>
      </x:c>
      <x:c r="C615" s="6">
        <x:v>10.2197106333333</x:v>
      </x:c>
      <x:c r="D615" s="14" t="s">
        <x:v>77</x:v>
      </x:c>
      <x:c r="E615" s="15">
        <x:v>43194.5147534722</x:v>
      </x:c>
      <x:c r="F615" t="s">
        <x:v>82</x:v>
      </x:c>
      <x:c r="G615" s="6">
        <x:v>193.454391156663</x:v>
      </x:c>
      <x:c r="H615" t="s">
        <x:v>83</x:v>
      </x:c>
      <x:c r="I615" s="6">
        <x:v>30.3787717277328</x:v>
      </x:c>
      <x:c r="J615" t="s">
        <x:v>78</x:v>
      </x:c>
      <x:c r="K615" s="6">
        <x:v>999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20.233</x:v>
      </x:c>
      <x:c r="R615" s="8">
        <x:v>127881.758029476</x:v>
      </x:c>
      <x:c r="S615" s="12">
        <x:v>316665.644252902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495590</x:v>
      </x:c>
      <x:c r="B616" s="1">
        <x:v>43207.4992651273</x:v>
      </x:c>
      <x:c r="C616" s="6">
        <x:v>10.2356781883333</x:v>
      </x:c>
      <x:c r="D616" s="14" t="s">
        <x:v>77</x:v>
      </x:c>
      <x:c r="E616" s="15">
        <x:v>43194.5147534722</x:v>
      </x:c>
      <x:c r="F616" t="s">
        <x:v>82</x:v>
      </x:c>
      <x:c r="G616" s="6">
        <x:v>193.355888207173</x:v>
      </x:c>
      <x:c r="H616" t="s">
        <x:v>83</x:v>
      </x:c>
      <x:c r="I616" s="6">
        <x:v>30.3921903551854</x:v>
      </x:c>
      <x:c r="J616" t="s">
        <x:v>78</x:v>
      </x:c>
      <x:c r="K616" s="6">
        <x:v>999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20.234</x:v>
      </x:c>
      <x:c r="R616" s="8">
        <x:v>127897.175865905</x:v>
      </x:c>
      <x:c r="S616" s="12">
        <x:v>316664.486739302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495604</x:v>
      </x:c>
      <x:c r="B617" s="1">
        <x:v>43207.4992768171</x:v>
      </x:c>
      <x:c r="C617" s="6">
        <x:v>10.2524624366667</x:v>
      </x:c>
      <x:c r="D617" s="14" t="s">
        <x:v>77</x:v>
      </x:c>
      <x:c r="E617" s="15">
        <x:v>43194.5147534722</x:v>
      </x:c>
      <x:c r="F617" t="s">
        <x:v>82</x:v>
      </x:c>
      <x:c r="G617" s="6">
        <x:v>193.449662862499</x:v>
      </x:c>
      <x:c r="H617" t="s">
        <x:v>83</x:v>
      </x:c>
      <x:c r="I617" s="6">
        <x:v>30.3737472779076</x:v>
      </x:c>
      <x:c r="J617" t="s">
        <x:v>78</x:v>
      </x:c>
      <x:c r="K617" s="6">
        <x:v>999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20.235</x:v>
      </x:c>
      <x:c r="R617" s="8">
        <x:v>127897.724183205</x:v>
      </x:c>
      <x:c r="S617" s="12">
        <x:v>316672.212195138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495614</x:v>
      </x:c>
      <x:c r="B618" s="1">
        <x:v>43207.4992883912</x:v>
      </x:c>
      <x:c r="C618" s="6">
        <x:v>10.2691467216667</x:v>
      </x:c>
      <x:c r="D618" s="14" t="s">
        <x:v>77</x:v>
      </x:c>
      <x:c r="E618" s="15">
        <x:v>43194.5147534722</x:v>
      </x:c>
      <x:c r="F618" t="s">
        <x:v>82</x:v>
      </x:c>
      <x:c r="G618" s="6">
        <x:v>193.515590150924</x:v>
      </x:c>
      <x:c r="H618" t="s">
        <x:v>83</x:v>
      </x:c>
      <x:c r="I618" s="6">
        <x:v>30.368632576236</x:v>
      </x:c>
      <x:c r="J618" t="s">
        <x:v>78</x:v>
      </x:c>
      <x:c r="K618" s="6">
        <x:v>999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20.233</x:v>
      </x:c>
      <x:c r="R618" s="8">
        <x:v>127898.74278981</x:v>
      </x:c>
      <x:c r="S618" s="12">
        <x:v>316668.764352736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495622</x:v>
      </x:c>
      <x:c r="B619" s="1">
        <x:v>43207.4992998495</x:v>
      </x:c>
      <x:c r="C619" s="6">
        <x:v>10.285680985</x:v>
      </x:c>
      <x:c r="D619" s="14" t="s">
        <x:v>77</x:v>
      </x:c>
      <x:c r="E619" s="15">
        <x:v>43194.5147534722</x:v>
      </x:c>
      <x:c r="F619" t="s">
        <x:v>82</x:v>
      </x:c>
      <x:c r="G619" s="6">
        <x:v>193.4141690705</x:v>
      </x:c>
      <x:c r="H619" t="s">
        <x:v>83</x:v>
      </x:c>
      <x:c r="I619" s="6">
        <x:v>30.3825325483972</x:v>
      </x:c>
      <x:c r="J619" t="s">
        <x:v>78</x:v>
      </x:c>
      <x:c r="K619" s="6">
        <x:v>999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20.234</x:v>
      </x:c>
      <x:c r="R619" s="8">
        <x:v>127895.229492751</x:v>
      </x:c>
      <x:c r="S619" s="12">
        <x:v>316667.600857012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495632</x:v>
      </x:c>
      <x:c r="B620" s="1">
        <x:v>43207.4993116551</x:v>
      </x:c>
      <x:c r="C620" s="6">
        <x:v>10.3026486166667</x:v>
      </x:c>
      <x:c r="D620" s="14" t="s">
        <x:v>77</x:v>
      </x:c>
      <x:c r="E620" s="15">
        <x:v>43194.5147534722</x:v>
      </x:c>
      <x:c r="F620" t="s">
        <x:v>82</x:v>
      </x:c>
      <x:c r="G620" s="6">
        <x:v>193.445123711628</x:v>
      </x:c>
      <x:c r="H620" t="s">
        <x:v>83</x:v>
      </x:c>
      <x:c r="I620" s="6">
        <x:v>30.3744994405752</x:v>
      </x:c>
      <x:c r="J620" t="s">
        <x:v>78</x:v>
      </x:c>
      <x:c r="K620" s="6">
        <x:v>999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20.235</x:v>
      </x:c>
      <x:c r="R620" s="8">
        <x:v>127908.271905275</x:v>
      </x:c>
      <x:c r="S620" s="12">
        <x:v>316668.097181031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495640</x:v>
      </x:c>
      <x:c r="B621" s="1">
        <x:v>43207.4993234143</x:v>
      </x:c>
      <x:c r="C621" s="6">
        <x:v>10.31958292</x:v>
      </x:c>
      <x:c r="D621" s="14" t="s">
        <x:v>77</x:v>
      </x:c>
      <x:c r="E621" s="15">
        <x:v>43194.5147534722</x:v>
      </x:c>
      <x:c r="F621" t="s">
        <x:v>82</x:v>
      </x:c>
      <x:c r="G621" s="6">
        <x:v>193.385660886117</x:v>
      </x:c>
      <x:c r="H621" t="s">
        <x:v>83</x:v>
      </x:c>
      <x:c r="I621" s="6">
        <x:v>30.3756427281546</x:v>
      </x:c>
      <x:c r="J621" t="s">
        <x:v>78</x:v>
      </x:c>
      <x:c r="K621" s="6">
        <x:v>999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20.238</x:v>
      </x:c>
      <x:c r="R621" s="8">
        <x:v>127902.364283107</x:v>
      </x:c>
      <x:c r="S621" s="12">
        <x:v>316675.213237868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495649</x:v>
      </x:c>
      <x:c r="B622" s="1">
        <x:v>43207.4993350347</x:v>
      </x:c>
      <x:c r="C622" s="6">
        <x:v>10.33630051</x:v>
      </x:c>
      <x:c r="D622" s="14" t="s">
        <x:v>77</x:v>
      </x:c>
      <x:c r="E622" s="15">
        <x:v>43194.5147534722</x:v>
      </x:c>
      <x:c r="F622" t="s">
        <x:v>82</x:v>
      </x:c>
      <x:c r="G622" s="6">
        <x:v>193.426960910591</x:v>
      </x:c>
      <x:c r="H622" t="s">
        <x:v>83</x:v>
      </x:c>
      <x:c r="I622" s="6">
        <x:v>30.3717013963028</x:v>
      </x:c>
      <x:c r="J622" t="s">
        <x:v>78</x:v>
      </x:c>
      <x:c r="K622" s="6">
        <x:v>999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20.237</x:v>
      </x:c>
      <x:c r="R622" s="8">
        <x:v>127901.903956823</x:v>
      </x:c>
      <x:c r="S622" s="12">
        <x:v>316644.169159624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495661</x:v>
      </x:c>
      <x:c r="B623" s="1">
        <x:v>43207.4993466088</x:v>
      </x:c>
      <x:c r="C623" s="6">
        <x:v>10.3529681016667</x:v>
      </x:c>
      <x:c r="D623" s="14" t="s">
        <x:v>77</x:v>
      </x:c>
      <x:c r="E623" s="15">
        <x:v>43194.5147534722</x:v>
      </x:c>
      <x:c r="F623" t="s">
        <x:v>82</x:v>
      </x:c>
      <x:c r="G623" s="6">
        <x:v>193.490069019656</x:v>
      </x:c>
      <x:c r="H623" t="s">
        <x:v>83</x:v>
      </x:c>
      <x:c r="I623" s="6">
        <x:v>30.3699563806258</x:v>
      </x:c>
      <x:c r="J623" t="s">
        <x:v>78</x:v>
      </x:c>
      <x:c r="K623" s="6">
        <x:v>999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20.234</x:v>
      </x:c>
      <x:c r="R623" s="8">
        <x:v>127914.409411959</x:v>
      </x:c>
      <x:c r="S623" s="12">
        <x:v>316652.84546619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495669</x:v>
      </x:c>
      <x:c r="B624" s="1">
        <x:v>43207.4993581366</x:v>
      </x:c>
      <x:c r="C624" s="6">
        <x:v>10.3696023633333</x:v>
      </x:c>
      <x:c r="D624" s="14" t="s">
        <x:v>77</x:v>
      </x:c>
      <x:c r="E624" s="15">
        <x:v>43194.5147534722</x:v>
      </x:c>
      <x:c r="F624" t="s">
        <x:v>82</x:v>
      </x:c>
      <x:c r="G624" s="6">
        <x:v>193.47935533767</x:v>
      </x:c>
      <x:c r="H624" t="s">
        <x:v>83</x:v>
      </x:c>
      <x:c r="I624" s="6">
        <x:v>30.3717314827873</x:v>
      </x:c>
      <x:c r="J624" t="s">
        <x:v>78</x:v>
      </x:c>
      <x:c r="K624" s="6">
        <x:v>999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20.234</x:v>
      </x:c>
      <x:c r="R624" s="8">
        <x:v>127914.431996734</x:v>
      </x:c>
      <x:c r="S624" s="12">
        <x:v>316657.072768361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495684</x:v>
      </x:c>
      <x:c r="B625" s="1">
        <x:v>43207.4993697917</x:v>
      </x:c>
      <x:c r="C625" s="6">
        <x:v>10.3864033733333</x:v>
      </x:c>
      <x:c r="D625" s="14" t="s">
        <x:v>77</x:v>
      </x:c>
      <x:c r="E625" s="15">
        <x:v>43194.5147534722</x:v>
      </x:c>
      <x:c r="F625" t="s">
        <x:v>82</x:v>
      </x:c>
      <x:c r="G625" s="6">
        <x:v>193.312594305061</x:v>
      </x:c>
      <x:c r="H625" t="s">
        <x:v>83</x:v>
      </x:c>
      <x:c r="I625" s="6">
        <x:v>30.3964626648813</x:v>
      </x:c>
      <x:c r="J625" t="s">
        <x:v>78</x:v>
      </x:c>
      <x:c r="K625" s="6">
        <x:v>999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20.235</x:v>
      </x:c>
      <x:c r="R625" s="8">
        <x:v>127922.234818221</x:v>
      </x:c>
      <x:c r="S625" s="12">
        <x:v>316656.326305811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495691</x:v>
      </x:c>
      <x:c r="B626" s="1">
        <x:v>43207.499381331</x:v>
      </x:c>
      <x:c r="C626" s="6">
        <x:v>10.403004295</x:v>
      </x:c>
      <x:c r="D626" s="14" t="s">
        <x:v>77</x:v>
      </x:c>
      <x:c r="E626" s="15">
        <x:v>43194.5147534722</x:v>
      </x:c>
      <x:c r="F626" t="s">
        <x:v>82</x:v>
      </x:c>
      <x:c r="G626" s="6">
        <x:v>193.381211643006</x:v>
      </x:c>
      <x:c r="H626" t="s">
        <x:v>83</x:v>
      </x:c>
      <x:c r="I626" s="6">
        <x:v>30.3836457521229</x:v>
      </x:c>
      <x:c r="J626" t="s">
        <x:v>78</x:v>
      </x:c>
      <x:c r="K626" s="6">
        <x:v>1000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20.236</x:v>
      </x:c>
      <x:c r="R626" s="8">
        <x:v>127924.397892741</x:v>
      </x:c>
      <x:c r="S626" s="12">
        <x:v>316677.017908188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495701</x:v>
      </x:c>
      <x:c r="B627" s="1">
        <x:v>43207.4993927083</x:v>
      </x:c>
      <x:c r="C627" s="6">
        <x:v>10.4194051733333</x:v>
      </x:c>
      <x:c r="D627" s="14" t="s">
        <x:v>77</x:v>
      </x:c>
      <x:c r="E627" s="15">
        <x:v>43194.5147534722</x:v>
      </x:c>
      <x:c r="F627" t="s">
        <x:v>82</x:v>
      </x:c>
      <x:c r="G627" s="6">
        <x:v>193.241191162082</x:v>
      </x:c>
      <x:c r="H627" t="s">
        <x:v>83</x:v>
      </x:c>
      <x:c r="I627" s="6">
        <x:v>30.3995916838858</x:v>
      </x:c>
      <x:c r="J627" t="s">
        <x:v>78</x:v>
      </x:c>
      <x:c r="K627" s="6">
        <x:v>999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20.238</x:v>
      </x:c>
      <x:c r="R627" s="8">
        <x:v>127918.353553956</x:v>
      </x:c>
      <x:c r="S627" s="12">
        <x:v>316674.407040643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495711</x:v>
      </x:c>
      <x:c r="B628" s="1">
        <x:v>43207.4994041319</x:v>
      </x:c>
      <x:c r="C628" s="6">
        <x:v>10.4358394383333</x:v>
      </x:c>
      <x:c r="D628" s="14" t="s">
        <x:v>77</x:v>
      </x:c>
      <x:c r="E628" s="15">
        <x:v>43194.5147534722</x:v>
      </x:c>
      <x:c r="F628" t="s">
        <x:v>82</x:v>
      </x:c>
      <x:c r="G628" s="6">
        <x:v>193.320131609331</x:v>
      </x:c>
      <x:c r="H628" t="s">
        <x:v>83</x:v>
      </x:c>
      <x:c r="I628" s="6">
        <x:v>30.3923107018627</x:v>
      </x:c>
      <x:c r="J628" t="s">
        <x:v>78</x:v>
      </x:c>
      <x:c r="K628" s="6">
        <x:v>999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20.236</x:v>
      </x:c>
      <x:c r="R628" s="8">
        <x:v>127924.622946532</x:v>
      </x:c>
      <x:c r="S628" s="12">
        <x:v>316651.879608511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495721</x:v>
      </x:c>
      <x:c r="B629" s="1">
        <x:v>43207.499416088</x:v>
      </x:c>
      <x:c r="C629" s="6">
        <x:v>10.4530404316667</x:v>
      </x:c>
      <x:c r="D629" s="14" t="s">
        <x:v>77</x:v>
      </x:c>
      <x:c r="E629" s="15">
        <x:v>43194.5147534722</x:v>
      </x:c>
      <x:c r="F629" t="s">
        <x:v>82</x:v>
      </x:c>
      <x:c r="G629" s="6">
        <x:v>193.27286423922</x:v>
      </x:c>
      <x:c r="H629" t="s">
        <x:v>83</x:v>
      </x:c>
      <x:c r="I629" s="6">
        <x:v>30.3914381885488</x:v>
      </x:c>
      <x:c r="J629" t="s">
        <x:v>78</x:v>
      </x:c>
      <x:c r="K629" s="6">
        <x:v>999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20.239</x:v>
      </x:c>
      <x:c r="R629" s="8">
        <x:v>127936.311135726</x:v>
      </x:c>
      <x:c r="S629" s="12">
        <x:v>316655.639789463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495728</x:v>
      </x:c>
      <x:c r="B630" s="1">
        <x:v>43207.4994274306</x:v>
      </x:c>
      <x:c r="C630" s="6">
        <x:v>10.4694080733333</x:v>
      </x:c>
      <x:c r="D630" s="14" t="s">
        <x:v>77</x:v>
      </x:c>
      <x:c r="E630" s="15">
        <x:v>43194.5147534722</x:v>
      </x:c>
      <x:c r="F630" t="s">
        <x:v>82</x:v>
      </x:c>
      <x:c r="G630" s="6">
        <x:v>193.400820040605</x:v>
      </x:c>
      <x:c r="H630" t="s">
        <x:v>83</x:v>
      </x:c>
      <x:c r="I630" s="6">
        <x:v>30.3760338529428</x:v>
      </x:c>
      <x:c r="J630" t="s">
        <x:v>78</x:v>
      </x:c>
      <x:c r="K630" s="6">
        <x:v>999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20.237</x:v>
      </x:c>
      <x:c r="R630" s="8">
        <x:v>127934.017919423</x:v>
      </x:c>
      <x:c r="S630" s="12">
        <x:v>316657.512954899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495736</x:v>
      </x:c>
      <x:c r="B631" s="1">
        <x:v>43207.4994390393</x:v>
      </x:c>
      <x:c r="C631" s="6">
        <x:v>10.48610897</x:v>
      </x:c>
      <x:c r="D631" s="14" t="s">
        <x:v>77</x:v>
      </x:c>
      <x:c r="E631" s="15">
        <x:v>43194.5147534722</x:v>
      </x:c>
      <x:c r="F631" t="s">
        <x:v>82</x:v>
      </x:c>
      <x:c r="G631" s="6">
        <x:v>193.222515244162</x:v>
      </x:c>
      <x:c r="H631" t="s">
        <x:v>83</x:v>
      </x:c>
      <x:c r="I631" s="6">
        <x:v>30.3968838788082</x:v>
      </x:c>
      <x:c r="J631" t="s">
        <x:v>78</x:v>
      </x:c>
      <x:c r="K631" s="6">
        <x:v>999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20.24</x:v>
      </x:c>
      <x:c r="R631" s="8">
        <x:v>127933.636693492</x:v>
      </x:c>
      <x:c r="S631" s="12">
        <x:v>316650.318479215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495748</x:v>
      </x:c>
      <x:c r="B632" s="1">
        <x:v>43207.4994507292</x:v>
      </x:c>
      <x:c r="C632" s="6">
        <x:v>10.5029432516667</x:v>
      </x:c>
      <x:c r="D632" s="14" t="s">
        <x:v>77</x:v>
      </x:c>
      <x:c r="E632" s="15">
        <x:v>43194.5147534722</x:v>
      </x:c>
      <x:c r="F632" t="s">
        <x:v>82</x:v>
      </x:c>
      <x:c r="G632" s="6">
        <x:v>193.31741865262</x:v>
      </x:c>
      <x:c r="H632" t="s">
        <x:v>83</x:v>
      </x:c>
      <x:c r="I632" s="6">
        <x:v>30.3811485659025</x:v>
      </x:c>
      <x:c r="J632" t="s">
        <x:v>78</x:v>
      </x:c>
      <x:c r="K632" s="6">
        <x:v>999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20.24</x:v>
      </x:c>
      <x:c r="R632" s="8">
        <x:v>127943.61830412</x:v>
      </x:c>
      <x:c r="S632" s="12">
        <x:v>316665.469238669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495756</x:v>
      </x:c>
      <x:c r="B633" s="1">
        <x:v>43207.4994623495</x:v>
      </x:c>
      <x:c r="C633" s="6">
        <x:v>10.5196608766667</x:v>
      </x:c>
      <x:c r="D633" s="14" t="s">
        <x:v>77</x:v>
      </x:c>
      <x:c r="E633" s="15">
        <x:v>43194.5147534722</x:v>
      </x:c>
      <x:c r="F633" t="s">
        <x:v>82</x:v>
      </x:c>
      <x:c r="G633" s="6">
        <x:v>193.36523636813</x:v>
      </x:c>
      <x:c r="H633" t="s">
        <x:v>83</x:v>
      </x:c>
      <x:c r="I633" s="6">
        <x:v>30.3703174182779</x:v>
      </x:c>
      <x:c r="J633" t="s">
        <x:v>78</x:v>
      </x:c>
      <x:c r="K633" s="6">
        <x:v>999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20.241</x:v>
      </x:c>
      <x:c r="R633" s="8">
        <x:v>127942.81478885</x:v>
      </x:c>
      <x:c r="S633" s="12">
        <x:v>316656.276653733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495775</x:v>
      </x:c>
      <x:c r="B634" s="1">
        <x:v>43207.4994736921</x:v>
      </x:c>
      <x:c r="C634" s="6">
        <x:v>10.53596178</x:v>
      </x:c>
      <x:c r="D634" s="14" t="s">
        <x:v>77</x:v>
      </x:c>
      <x:c r="E634" s="15">
        <x:v>43194.5147534722</x:v>
      </x:c>
      <x:c r="F634" t="s">
        <x:v>82</x:v>
      </x:c>
      <x:c r="G634" s="6">
        <x:v>193.262529842071</x:v>
      </x:c>
      <x:c r="H634" t="s">
        <x:v>83</x:v>
      </x:c>
      <x:c r="I634" s="6">
        <x:v>30.3873464050016</x:v>
      </x:c>
      <x:c r="J634" t="s">
        <x:v>78</x:v>
      </x:c>
      <x:c r="K634" s="6">
        <x:v>999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20.241</x:v>
      </x:c>
      <x:c r="R634" s="8">
        <x:v>127937.054361855</x:v>
      </x:c>
      <x:c r="S634" s="12">
        <x:v>316642.579422631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495777</x:v>
      </x:c>
      <x:c r="B635" s="1">
        <x:v>43207.4994851505</x:v>
      </x:c>
      <x:c r="C635" s="6">
        <x:v>10.5524627366667</x:v>
      </x:c>
      <x:c r="D635" s="14" t="s">
        <x:v>77</x:v>
      </x:c>
      <x:c r="E635" s="15">
        <x:v>43194.5147534722</x:v>
      </x:c>
      <x:c r="F635" t="s">
        <x:v>82</x:v>
      </x:c>
      <x:c r="G635" s="6">
        <x:v>193.21981833326</x:v>
      </x:c>
      <x:c r="H635" t="s">
        <x:v>83</x:v>
      </x:c>
      <x:c r="I635" s="6">
        <x:v>30.385721727625</x:v>
      </x:c>
      <x:c r="J635" t="s">
        <x:v>78</x:v>
      </x:c>
      <x:c r="K635" s="6">
        <x:v>999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20.244</x:v>
      </x:c>
      <x:c r="R635" s="8">
        <x:v>127956.004464772</x:v>
      </x:c>
      <x:c r="S635" s="12">
        <x:v>316655.554578213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495795</x:v>
      </x:c>
      <x:c r="B636" s="1">
        <x:v>43207.4994971065</x:v>
      </x:c>
      <x:c r="C636" s="6">
        <x:v>10.569697035</x:v>
      </x:c>
      <x:c r="D636" s="14" t="s">
        <x:v>77</x:v>
      </x:c>
      <x:c r="E636" s="15">
        <x:v>43194.5147534722</x:v>
      </x:c>
      <x:c r="F636" t="s">
        <x:v>82</x:v>
      </x:c>
      <x:c r="G636" s="6">
        <x:v>193.147987884642</x:v>
      </x:c>
      <x:c r="H636" t="s">
        <x:v>83</x:v>
      </x:c>
      <x:c r="I636" s="6">
        <x:v>30.3976360466659</x:v>
      </x:c>
      <x:c r="J636" t="s">
        <x:v>78</x:v>
      </x:c>
      <x:c r="K636" s="6">
        <x:v>999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20.244</x:v>
      </x:c>
      <x:c r="R636" s="8">
        <x:v>127954.221638407</x:v>
      </x:c>
      <x:c r="S636" s="12">
        <x:v>316656.884056392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495803</x:v>
      </x:c>
      <x:c r="B637" s="1">
        <x:v>43207.4995086458</x:v>
      </x:c>
      <x:c r="C637" s="6">
        <x:v>10.5863312866667</x:v>
      </x:c>
      <x:c r="D637" s="14" t="s">
        <x:v>77</x:v>
      </x:c>
      <x:c r="E637" s="15">
        <x:v>43194.5147534722</x:v>
      </x:c>
      <x:c r="F637" t="s">
        <x:v>82</x:v>
      </x:c>
      <x:c r="G637" s="6">
        <x:v>193.228801790361</x:v>
      </x:c>
      <x:c r="H637" t="s">
        <x:v>83</x:v>
      </x:c>
      <x:c r="I637" s="6">
        <x:v>30.3813290853259</x:v>
      </x:c>
      <x:c r="J637" t="s">
        <x:v>78</x:v>
      </x:c>
      <x:c r="K637" s="6">
        <x:v>999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20.245</x:v>
      </x:c>
      <x:c r="R637" s="8">
        <x:v>127949.506507657</x:v>
      </x:c>
      <x:c r="S637" s="12">
        <x:v>316647.411270033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495807</x:v>
      </x:c>
      <x:c r="B638" s="1">
        <x:v>43207.4995201042</x:v>
      </x:c>
      <x:c r="C638" s="6">
        <x:v>10.6028489016667</x:v>
      </x:c>
      <x:c r="D638" s="14" t="s">
        <x:v>77</x:v>
      </x:c>
      <x:c r="E638" s="15">
        <x:v>43194.5147534722</x:v>
      </x:c>
      <x:c r="F638" t="s">
        <x:v>82</x:v>
      </x:c>
      <x:c r="G638" s="6">
        <x:v>193.239945411686</x:v>
      </x:c>
      <x:c r="H638" t="s">
        <x:v>83</x:v>
      </x:c>
      <x:c r="I638" s="6">
        <x:v>30.3881888306182</x:v>
      </x:c>
      <x:c r="J638" t="s">
        <x:v>78</x:v>
      </x:c>
      <x:c r="K638" s="6">
        <x:v>999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20.242</x:v>
      </x:c>
      <x:c r="R638" s="8">
        <x:v>127962.074628248</x:v>
      </x:c>
      <x:c r="S638" s="12">
        <x:v>316649.368646891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495816</x:v>
      </x:c>
      <x:c r="B639" s="1">
        <x:v>43207.4995316782</x:v>
      </x:c>
      <x:c r="C639" s="6">
        <x:v>10.6195164816667</x:v>
      </x:c>
      <x:c r="D639" s="14" t="s">
        <x:v>77</x:v>
      </x:c>
      <x:c r="E639" s="15">
        <x:v>43194.5147534722</x:v>
      </x:c>
      <x:c r="F639" t="s">
        <x:v>82</x:v>
      </x:c>
      <x:c r="G639" s="6">
        <x:v>193.188520332101</x:v>
      </x:c>
      <x:c r="H639" t="s">
        <x:v>83</x:v>
      </x:c>
      <x:c r="I639" s="6">
        <x:v>30.3938150356958</x:v>
      </x:c>
      <x:c r="J639" t="s">
        <x:v>78</x:v>
      </x:c>
      <x:c r="K639" s="6">
        <x:v>999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20.243</x:v>
      </x:c>
      <x:c r="R639" s="8">
        <x:v>127948.020239932</x:v>
      </x:c>
      <x:c r="S639" s="12">
        <x:v>316634.063290325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495828</x:v>
      </x:c>
      <x:c r="B640" s="1">
        <x:v>43207.499543287</x:v>
      </x:c>
      <x:c r="C640" s="6">
        <x:v>10.6362008</x:v>
      </x:c>
      <x:c r="D640" s="14" t="s">
        <x:v>77</x:v>
      </x:c>
      <x:c r="E640" s="15">
        <x:v>43194.5147534722</x:v>
      </x:c>
      <x:c r="F640" t="s">
        <x:v>82</x:v>
      </x:c>
      <x:c r="G640" s="6">
        <x:v>193.207942166932</x:v>
      </x:c>
      <x:c r="H640" t="s">
        <x:v>83</x:v>
      </x:c>
      <x:c r="I640" s="6">
        <x:v>30.3847890428201</x:v>
      </x:c>
      <x:c r="J640" t="s">
        <x:v>78</x:v>
      </x:c>
      <x:c r="K640" s="6">
        <x:v>999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20.245</x:v>
      </x:c>
      <x:c r="R640" s="8">
        <x:v>127965.135147728</x:v>
      </x:c>
      <x:c r="S640" s="12">
        <x:v>316651.688891721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495844</x:v>
      </x:c>
      <x:c r="B641" s="1">
        <x:v>43207.4995545139</x:v>
      </x:c>
      <x:c r="C641" s="6">
        <x:v>10.652385035</x:v>
      </x:c>
      <x:c r="D641" s="14" t="s">
        <x:v>77</x:v>
      </x:c>
      <x:c r="E641" s="15">
        <x:v>43194.5147534722</x:v>
      </x:c>
      <x:c r="F641" t="s">
        <x:v>82</x:v>
      </x:c>
      <x:c r="G641" s="6">
        <x:v>193.27015664001</x:v>
      </x:c>
      <x:c r="H641" t="s">
        <x:v>83</x:v>
      </x:c>
      <x:c r="I641" s="6">
        <x:v>30.3802760554922</x:v>
      </x:c>
      <x:c r="J641" t="s">
        <x:v>78</x:v>
      </x:c>
      <x:c r="K641" s="6">
        <x:v>999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20.243</x:v>
      </x:c>
      <x:c r="R641" s="8">
        <x:v>127960.869103363</x:v>
      </x:c>
      <x:c r="S641" s="12">
        <x:v>316651.355664686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495854</x:v>
      </x:c>
      <x:c r="B642" s="1">
        <x:v>43207.4995665856</x:v>
      </x:c>
      <x:c r="C642" s="6">
        <x:v>10.6697526616667</x:v>
      </x:c>
      <x:c r="D642" s="14" t="s">
        <x:v>77</x:v>
      </x:c>
      <x:c r="E642" s="15">
        <x:v>43194.5147534722</x:v>
      </x:c>
      <x:c r="F642" t="s">
        <x:v>82</x:v>
      </x:c>
      <x:c r="G642" s="6">
        <x:v>193.307984598782</x:v>
      </x:c>
      <x:c r="H642" t="s">
        <x:v>83</x:v>
      </x:c>
      <x:c r="I642" s="6">
        <x:v>30.3710996666564</x:v>
      </x:c>
      <x:c r="J642" t="s">
        <x:v>78</x:v>
      </x:c>
      <x:c r="K642" s="6">
        <x:v>999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20.244</x:v>
      </x:c>
      <x:c r="R642" s="8">
        <x:v>127970.771911855</x:v>
      </x:c>
      <x:c r="S642" s="12">
        <x:v>316660.851989144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495857</x:v>
      </x:c>
      <x:c r="B643" s="1">
        <x:v>43207.4995779745</x:v>
      </x:c>
      <x:c r="C643" s="6">
        <x:v>10.6861869383333</x:v>
      </x:c>
      <x:c r="D643" s="14" t="s">
        <x:v>77</x:v>
      </x:c>
      <x:c r="E643" s="15">
        <x:v>43194.5147534722</x:v>
      </x:c>
      <x:c r="F643" t="s">
        <x:v>82</x:v>
      </x:c>
      <x:c r="G643" s="6">
        <x:v>193.269163444999</x:v>
      </x:c>
      <x:c r="H643" t="s">
        <x:v>83</x:v>
      </x:c>
      <x:c r="I643" s="6">
        <x:v>30.3717314827873</x:v>
      </x:c>
      <x:c r="J643" t="s">
        <x:v>78</x:v>
      </x:c>
      <x:c r="K643" s="6">
        <x:v>999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20.246</x:v>
      </x:c>
      <x:c r="R643" s="8">
        <x:v>127969.654648864</x:v>
      </x:c>
      <x:c r="S643" s="12">
        <x:v>316654.799845418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495870</x:v>
      </x:c>
      <x:c r="B644" s="1">
        <x:v>43207.4995893519</x:v>
      </x:c>
      <x:c r="C644" s="6">
        <x:v>10.7025545216667</x:v>
      </x:c>
      <x:c r="D644" s="14" t="s">
        <x:v>77</x:v>
      </x:c>
      <x:c r="E644" s="15">
        <x:v>43194.5147534722</x:v>
      </x:c>
      <x:c r="F644" t="s">
        <x:v>82</x:v>
      </x:c>
      <x:c r="G644" s="6">
        <x:v>193.201678592281</x:v>
      </x:c>
      <x:c r="H644" t="s">
        <x:v>83</x:v>
      </x:c>
      <x:c r="I644" s="6">
        <x:v>30.3887303900542</x:v>
      </x:c>
      <x:c r="J644" t="s">
        <x:v>78</x:v>
      </x:c>
      <x:c r="K644" s="6">
        <x:v>999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20.244</x:v>
      </x:c>
      <x:c r="R644" s="8">
        <x:v>127973.595332932</x:v>
      </x:c>
      <x:c r="S644" s="12">
        <x:v>316659.484012857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495878</x:v>
      </x:c>
      <x:c r="B645" s="1">
        <x:v>43207.4996010764</x:v>
      </x:c>
      <x:c r="C645" s="6">
        <x:v>10.7194554733333</x:v>
      </x:c>
      <x:c r="D645" s="14" t="s">
        <x:v>77</x:v>
      </x:c>
      <x:c r="E645" s="15">
        <x:v>43194.5147534722</x:v>
      </x:c>
      <x:c r="F645" t="s">
        <x:v>82</x:v>
      </x:c>
      <x:c r="G645" s="6">
        <x:v>193.168680747404</x:v>
      </x:c>
      <x:c r="H645" t="s">
        <x:v>83</x:v>
      </x:c>
      <x:c r="I645" s="6">
        <x:v>30.3883994370549</x:v>
      </x:c>
      <x:c r="J645" t="s">
        <x:v>78</x:v>
      </x:c>
      <x:c r="K645" s="6">
        <x:v>999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20.246</x:v>
      </x:c>
      <x:c r="R645" s="8">
        <x:v>127976.541695463</x:v>
      </x:c>
      <x:c r="S645" s="12">
        <x:v>316647.866570731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495887</x:v>
      </x:c>
      <x:c r="B646" s="1">
        <x:v>43207.4996125347</x:v>
      </x:c>
      <x:c r="C646" s="6">
        <x:v>10.7359564416667</x:v>
      </x:c>
      <x:c r="D646" s="14" t="s">
        <x:v>77</x:v>
      </x:c>
      <x:c r="E646" s="15">
        <x:v>43194.5147534722</x:v>
      </x:c>
      <x:c r="F646" t="s">
        <x:v>82</x:v>
      </x:c>
      <x:c r="G646" s="6">
        <x:v>193.188364350941</x:v>
      </x:c>
      <x:c r="H646" t="s">
        <x:v>83</x:v>
      </x:c>
      <x:c r="I646" s="6">
        <x:v>30.382231682589</x:v>
      </x:c>
      <x:c r="J646" t="s">
        <x:v>78</x:v>
      </x:c>
      <x:c r="K646" s="6">
        <x:v>999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20.247</x:v>
      </x:c>
      <x:c r="R646" s="8">
        <x:v>127983.435084858</x:v>
      </x:c>
      <x:c r="S646" s="12">
        <x:v>316652.413008999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495903</x:v>
      </x:c>
      <x:c r="B647" s="1">
        <x:v>43207.4996240394</x:v>
      </x:c>
      <x:c r="C647" s="6">
        <x:v>10.752507365</x:v>
      </x:c>
      <x:c r="D647" s="14" t="s">
        <x:v>77</x:v>
      </x:c>
      <x:c r="E647" s="15">
        <x:v>43194.5147534722</x:v>
      </x:c>
      <x:c r="F647" t="s">
        <x:v>82</x:v>
      </x:c>
      <x:c r="G647" s="6">
        <x:v>193.195618663097</x:v>
      </x:c>
      <x:c r="H647" t="s">
        <x:v>83</x:v>
      </x:c>
      <x:c r="I647" s="6">
        <x:v>30.381028219625</x:v>
      </x:c>
      <x:c r="J647" t="s">
        <x:v>78</x:v>
      </x:c>
      <x:c r="K647" s="6">
        <x:v>999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20.247</x:v>
      </x:c>
      <x:c r="R647" s="8">
        <x:v>127989.789779845</x:v>
      </x:c>
      <x:c r="S647" s="12">
        <x:v>316665.043478334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495913</x:v>
      </x:c>
      <x:c r="B648" s="1">
        <x:v>43207.4996357639</x:v>
      </x:c>
      <x:c r="C648" s="6">
        <x:v>10.7693749983333</x:v>
      </x:c>
      <x:c r="D648" s="14" t="s">
        <x:v>77</x:v>
      </x:c>
      <x:c r="E648" s="15">
        <x:v>43194.5147534722</x:v>
      </x:c>
      <x:c r="F648" t="s">
        <x:v>82</x:v>
      </x:c>
      <x:c r="G648" s="6">
        <x:v>193.159347902303</x:v>
      </x:c>
      <x:c r="H648" t="s">
        <x:v>83</x:v>
      </x:c>
      <x:c r="I648" s="6">
        <x:v>30.3870455387619</x:v>
      </x:c>
      <x:c r="J648" t="s">
        <x:v>78</x:v>
      </x:c>
      <x:c r="K648" s="6">
        <x:v>999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20.247</x:v>
      </x:c>
      <x:c r="R648" s="8">
        <x:v>127986.413704745</x:v>
      </x:c>
      <x:c r="S648" s="12">
        <x:v>316645.855936237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495918</x:v>
      </x:c>
      <x:c r="B649" s="1">
        <x:v>43207.4996476042</x:v>
      </x:c>
      <x:c r="C649" s="6">
        <x:v>10.7864259233333</x:v>
      </x:c>
      <x:c r="D649" s="14" t="s">
        <x:v>77</x:v>
      </x:c>
      <x:c r="E649" s="15">
        <x:v>43194.5147534722</x:v>
      </x:c>
      <x:c r="F649" t="s">
        <x:v>82</x:v>
      </x:c>
      <x:c r="G649" s="6">
        <x:v>193.209220714152</x:v>
      </x:c>
      <x:c r="H649" t="s">
        <x:v>83</x:v>
      </x:c>
      <x:c r="I649" s="6">
        <x:v>30.3787717277328</x:v>
      </x:c>
      <x:c r="J649" t="s">
        <x:v>78</x:v>
      </x:c>
      <x:c r="K649" s="6">
        <x:v>999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20.247</x:v>
      </x:c>
      <x:c r="R649" s="8">
        <x:v>127994.48833914</x:v>
      </x:c>
      <x:c r="S649" s="12">
        <x:v>316648.833498932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495934</x:v>
      </x:c>
      <x:c r="B650" s="1">
        <x:v>43207.4996590278</x:v>
      </x:c>
      <x:c r="C650" s="6">
        <x:v>10.8028768716667</x:v>
      </x:c>
      <x:c r="D650" s="14" t="s">
        <x:v>77</x:v>
      </x:c>
      <x:c r="E650" s="15">
        <x:v>43194.5147534722</x:v>
      </x:c>
      <x:c r="F650" t="s">
        <x:v>82</x:v>
      </x:c>
      <x:c r="G650" s="6">
        <x:v>193.254735673082</x:v>
      </x:c>
      <x:c r="H650" t="s">
        <x:v>83</x:v>
      </x:c>
      <x:c r="I650" s="6">
        <x:v>30.3828334142327</x:v>
      </x:c>
      <x:c r="J650" t="s">
        <x:v>78</x:v>
      </x:c>
      <x:c r="K650" s="6">
        <x:v>999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20.243</x:v>
      </x:c>
      <x:c r="R650" s="8">
        <x:v>127998.518115436</x:v>
      </x:c>
      <x:c r="S650" s="12">
        <x:v>316646.889155577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495939</x:v>
      </x:c>
      <x:c r="B651" s="1">
        <x:v>43207.4996705671</x:v>
      </x:c>
      <x:c r="C651" s="6">
        <x:v>10.81946111</x:v>
      </x:c>
      <x:c r="D651" s="14" t="s">
        <x:v>77</x:v>
      </x:c>
      <x:c r="E651" s="15">
        <x:v>43194.5147534722</x:v>
      </x:c>
      <x:c r="F651" t="s">
        <x:v>82</x:v>
      </x:c>
      <x:c r="G651" s="6">
        <x:v>193.16915229191</x:v>
      </x:c>
      <x:c r="H651" t="s">
        <x:v>83</x:v>
      </x:c>
      <x:c r="I651" s="6">
        <x:v>30.3796141511948</x:v>
      </x:c>
      <x:c r="J651" t="s">
        <x:v>78</x:v>
      </x:c>
      <x:c r="K651" s="6">
        <x:v>999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20.249</x:v>
      </x:c>
      <x:c r="R651" s="8">
        <x:v>127985.376648365</x:v>
      </x:c>
      <x:c r="S651" s="12">
        <x:v>316650.875788753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495947</x:v>
      </x:c>
      <x:c r="B652" s="1">
        <x:v>43207.499681794</x:v>
      </x:c>
      <x:c r="C652" s="6">
        <x:v>10.8356620733333</x:v>
      </x:c>
      <x:c r="D652" s="14" t="s">
        <x:v>77</x:v>
      </x:c>
      <x:c r="E652" s="15">
        <x:v>43194.5147534722</x:v>
      </x:c>
      <x:c r="F652" t="s">
        <x:v>82</x:v>
      </x:c>
      <x:c r="G652" s="6">
        <x:v>193.181768811958</x:v>
      </x:c>
      <x:c r="H652" t="s">
        <x:v>83</x:v>
      </x:c>
      <x:c r="I652" s="6">
        <x:v>30.3630064134077</x:v>
      </x:c>
      <x:c r="J652" t="s">
        <x:v>78</x:v>
      </x:c>
      <x:c r="K652" s="6">
        <x:v>999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20.254</x:v>
      </x:c>
      <x:c r="R652" s="8">
        <x:v>127994.066213405</x:v>
      </x:c>
      <x:c r="S652" s="12">
        <x:v>316639.403174765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495962</x:v>
      </x:c>
      <x:c r="B653" s="1">
        <x:v>43207.4996941319</x:v>
      </x:c>
      <x:c r="C653" s="6">
        <x:v>10.8534297383333</x:v>
      </x:c>
      <x:c r="D653" s="14" t="s">
        <x:v>77</x:v>
      </x:c>
      <x:c r="E653" s="15">
        <x:v>43194.5147534722</x:v>
      </x:c>
      <x:c r="F653" t="s">
        <x:v>82</x:v>
      </x:c>
      <x:c r="G653" s="6">
        <x:v>193.086934957468</x:v>
      </x:c>
      <x:c r="H653" t="s">
        <x:v>83</x:v>
      </x:c>
      <x:c r="I653" s="6">
        <x:v>30.3903550688888</x:v>
      </x:c>
      <x:c r="J653" t="s">
        <x:v>78</x:v>
      </x:c>
      <x:c r="K653" s="6">
        <x:v>999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20.25</x:v>
      </x:c>
      <x:c r="R653" s="8">
        <x:v>128000.884480753</x:v>
      </x:c>
      <x:c r="S653" s="12">
        <x:v>316643.106367867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495973</x:v>
      </x:c>
      <x:c r="B654" s="1">
        <x:v>43207.4997052083</x:v>
      </x:c>
      <x:c r="C654" s="6">
        <x:v>10.8693806133333</x:v>
      </x:c>
      <x:c r="D654" s="14" t="s">
        <x:v>77</x:v>
      </x:c>
      <x:c r="E654" s="15">
        <x:v>43194.5147534722</x:v>
      </x:c>
      <x:c r="F654" t="s">
        <x:v>82</x:v>
      </x:c>
      <x:c r="G654" s="6">
        <x:v>193.06445483175</x:v>
      </x:c>
      <x:c r="H654" t="s">
        <x:v>83</x:v>
      </x:c>
      <x:c r="I654" s="6">
        <x:v>30.3940858158576</x:v>
      </x:c>
      <x:c r="J654" t="s">
        <x:v>78</x:v>
      </x:c>
      <x:c r="K654" s="6">
        <x:v>999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20.25</x:v>
      </x:c>
      <x:c r="R654" s="8">
        <x:v>128007.237667571</x:v>
      </x:c>
      <x:c r="S654" s="12">
        <x:v>316649.61208095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495976</x:v>
      </x:c>
      <x:c r="B655" s="1">
        <x:v>43207.4997168171</x:v>
      </x:c>
      <x:c r="C655" s="6">
        <x:v>10.8861149083333</x:v>
      </x:c>
      <x:c r="D655" s="14" t="s">
        <x:v>77</x:v>
      </x:c>
      <x:c r="E655" s="15">
        <x:v>43194.5147534722</x:v>
      </x:c>
      <x:c r="F655" t="s">
        <x:v>82</x:v>
      </x:c>
      <x:c r="G655" s="6">
        <x:v>193.150572378565</x:v>
      </x:c>
      <x:c r="H655" t="s">
        <x:v>83</x:v>
      </x:c>
      <x:c r="I655" s="6">
        <x:v>30.3797946705358</x:v>
      </x:c>
      <x:c r="J655" t="s">
        <x:v>78</x:v>
      </x:c>
      <x:c r="K655" s="6">
        <x:v>999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20.25</x:v>
      </x:c>
      <x:c r="R655" s="8">
        <x:v>128006.508560033</x:v>
      </x:c>
      <x:c r="S655" s="12">
        <x:v>316645.464602367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495990</x:v>
      </x:c>
      <x:c r="B656" s="1">
        <x:v>43207.4997283218</x:v>
      </x:c>
      <x:c r="C656" s="6">
        <x:v>10.9026324783333</x:v>
      </x:c>
      <x:c r="D656" s="14" t="s">
        <x:v>77</x:v>
      </x:c>
      <x:c r="E656" s="15">
        <x:v>43194.5147534722</x:v>
      </x:c>
      <x:c r="F656" t="s">
        <x:v>82</x:v>
      </x:c>
      <x:c r="G656" s="6">
        <x:v>193.069288763657</x:v>
      </x:c>
      <x:c r="H656" t="s">
        <x:v>83</x:v>
      </x:c>
      <x:c r="I656" s="6">
        <x:v>30.3845784366094</x:v>
      </x:c>
      <x:c r="J656" t="s">
        <x:v>78</x:v>
      </x:c>
      <x:c r="K656" s="6">
        <x:v>999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20.253</x:v>
      </x:c>
      <x:c r="R656" s="8">
        <x:v>128009.50984313</x:v>
      </x:c>
      <x:c r="S656" s="12">
        <x:v>316649.120957307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496000</x:v>
      </x:c>
      <x:c r="B657" s="1">
        <x:v>43207.4997401968</x:v>
      </x:c>
      <x:c r="C657" s="6">
        <x:v>10.9197834833333</x:v>
      </x:c>
      <x:c r="D657" s="14" t="s">
        <x:v>77</x:v>
      </x:c>
      <x:c r="E657" s="15">
        <x:v>43194.5147534722</x:v>
      </x:c>
      <x:c r="F657" t="s">
        <x:v>82</x:v>
      </x:c>
      <x:c r="G657" s="6">
        <x:v>193.115413420695</x:v>
      </x:c>
      <x:c r="H657" t="s">
        <x:v>83</x:v>
      </x:c>
      <x:c r="I657" s="6">
        <x:v>30.3798247570935</x:v>
      </x:c>
      <x:c r="J657" t="s">
        <x:v>78</x:v>
      </x:c>
      <x:c r="K657" s="6">
        <x:v>999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20.252</x:v>
      </x:c>
      <x:c r="R657" s="8">
        <x:v>128009.358519858</x:v>
      </x:c>
      <x:c r="S657" s="12">
        <x:v>316641.235740551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496013</x:v>
      </x:c>
      <x:c r="B658" s="1">
        <x:v>43207.4997517708</x:v>
      </x:c>
      <x:c r="C658" s="6">
        <x:v>10.9364344383333</x:v>
      </x:c>
      <x:c r="D658" s="14" t="s">
        <x:v>77</x:v>
      </x:c>
      <x:c r="E658" s="15">
        <x:v>43194.5147534722</x:v>
      </x:c>
      <x:c r="F658" t="s">
        <x:v>82</x:v>
      </x:c>
      <x:c r="G658" s="6">
        <x:v>193.175317491922</x:v>
      </x:c>
      <x:c r="H658" t="s">
        <x:v>83</x:v>
      </x:c>
      <x:c r="I658" s="6">
        <x:v>30.3785912084468</x:v>
      </x:c>
      <x:c r="J658" t="s">
        <x:v>78</x:v>
      </x:c>
      <x:c r="K658" s="6">
        <x:v>999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20.249</x:v>
      </x:c>
      <x:c r="R658" s="8">
        <x:v>128012.254014603</x:v>
      </x:c>
      <x:c r="S658" s="12">
        <x:v>316636.765848533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496023</x:v>
      </x:c>
      <x:c r="B659" s="1">
        <x:v>43207.4997629282</x:v>
      </x:c>
      <x:c r="C659" s="6">
        <x:v>10.9525020033333</x:v>
      </x:c>
      <x:c r="D659" s="14" t="s">
        <x:v>77</x:v>
      </x:c>
      <x:c r="E659" s="15">
        <x:v>43194.5147534722</x:v>
      </x:c>
      <x:c r="F659" t="s">
        <x:v>82</x:v>
      </x:c>
      <x:c r="G659" s="6">
        <x:v>193.013386168554</x:v>
      </x:c>
      <x:c r="H659" t="s">
        <x:v>83</x:v>
      </x:c>
      <x:c r="I659" s="6">
        <x:v>30.3909568019903</x:v>
      </x:c>
      <x:c r="J659" t="s">
        <x:v>78</x:v>
      </x:c>
      <x:c r="K659" s="6">
        <x:v>999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20.254</x:v>
      </x:c>
      <x:c r="R659" s="8">
        <x:v>128013.687544338</x:v>
      </x:c>
      <x:c r="S659" s="12">
        <x:v>316647.498248799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496028</x:v>
      </x:c>
      <x:c r="B660" s="1">
        <x:v>43207.4997746875</x:v>
      </x:c>
      <x:c r="C660" s="6">
        <x:v>10.969419625</x:v>
      </x:c>
      <x:c r="D660" s="14" t="s">
        <x:v>77</x:v>
      </x:c>
      <x:c r="E660" s="15">
        <x:v>43194.5147534722</x:v>
      </x:c>
      <x:c r="F660" t="s">
        <x:v>82</x:v>
      </x:c>
      <x:c r="G660" s="6">
        <x:v>193.13291240036</x:v>
      </x:c>
      <x:c r="H660" t="s">
        <x:v>83</x:v>
      </x:c>
      <x:c r="I660" s="6">
        <x:v>30.3740180564487</x:v>
      </x:c>
      <x:c r="J660" t="s">
        <x:v>78</x:v>
      </x:c>
      <x:c r="K660" s="6">
        <x:v>999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20.253</x:v>
      </x:c>
      <x:c r="R660" s="8">
        <x:v>128011.517922444</x:v>
      </x:c>
      <x:c r="S660" s="12">
        <x:v>316644.812647565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496040</x:v>
      </x:c>
      <x:c r="B661" s="1">
        <x:v>43207.4997863079</x:v>
      </x:c>
      <x:c r="C661" s="6">
        <x:v>10.9861705333333</x:v>
      </x:c>
      <x:c r="D661" s="14" t="s">
        <x:v>77</x:v>
      </x:c>
      <x:c r="E661" s="15">
        <x:v>43194.5147534722</x:v>
      </x:c>
      <x:c r="F661" t="s">
        <x:v>82</x:v>
      </x:c>
      <x:c r="G661" s="6">
        <x:v>193.070030491318</x:v>
      </x:c>
      <x:c r="H661" t="s">
        <x:v>83</x:v>
      </x:c>
      <x:c r="I661" s="6">
        <x:v>30.3786513815417</x:v>
      </x:c>
      <x:c r="J661" t="s">
        <x:v>78</x:v>
      </x:c>
      <x:c r="K661" s="6">
        <x:v>999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20.255</x:v>
      </x:c>
      <x:c r="R661" s="8">
        <x:v>128017.670607731</x:v>
      </x:c>
      <x:c r="S661" s="12">
        <x:v>316647.134823936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496048</x:v>
      </x:c>
      <x:c r="B662" s="1">
        <x:v>43207.4997979514</x:v>
      </x:c>
      <x:c r="C662" s="6">
        <x:v>11.0029548266667</x:v>
      </x:c>
      <x:c r="D662" s="14" t="s">
        <x:v>77</x:v>
      </x:c>
      <x:c r="E662" s="15">
        <x:v>43194.5147534722</x:v>
      </x:c>
      <x:c r="F662" t="s">
        <x:v>82</x:v>
      </x:c>
      <x:c r="G662" s="6">
        <x:v>193.11206637036</x:v>
      </x:c>
      <x:c r="H662" t="s">
        <x:v>83</x:v>
      </x:c>
      <x:c r="I662" s="6">
        <x:v>30.3774780063995</x:v>
      </x:c>
      <x:c r="J662" t="s">
        <x:v>78</x:v>
      </x:c>
      <x:c r="K662" s="6">
        <x:v>999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20.253</x:v>
      </x:c>
      <x:c r="R662" s="8">
        <x:v>128031.759708934</x:v>
      </x:c>
      <x:c r="S662" s="12">
        <x:v>316643.344872635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496059</x:v>
      </x:c>
      <x:c r="B663" s="1">
        <x:v>43207.4998096065</x:v>
      </x:c>
      <x:c r="C663" s="6">
        <x:v>11.0197391333333</x:v>
      </x:c>
      <x:c r="D663" s="14" t="s">
        <x:v>77</x:v>
      </x:c>
      <x:c r="E663" s="15">
        <x:v>43194.5147534722</x:v>
      </x:c>
      <x:c r="F663" t="s">
        <x:v>82</x:v>
      </x:c>
      <x:c r="G663" s="6">
        <x:v>193.058957301435</x:v>
      </x:c>
      <x:c r="H663" t="s">
        <x:v>83</x:v>
      </x:c>
      <x:c r="I663" s="6">
        <x:v>30.3862933732789</x:v>
      </x:c>
      <x:c r="J663" t="s">
        <x:v>78</x:v>
      </x:c>
      <x:c r="K663" s="6">
        <x:v>999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20.253</x:v>
      </x:c>
      <x:c r="R663" s="8">
        <x:v>128028.524562842</x:v>
      </x:c>
      <x:c r="S663" s="12">
        <x:v>316634.897003011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496072</x:v>
      </x:c>
      <x:c r="B664" s="1">
        <x:v>43207.4998210301</x:v>
      </x:c>
      <x:c r="C664" s="6">
        <x:v>11.0361400583333</x:v>
      </x:c>
      <x:c r="D664" s="14" t="s">
        <x:v>77</x:v>
      </x:c>
      <x:c r="E664" s="15">
        <x:v>43194.5147534722</x:v>
      </x:c>
      <x:c r="F664" t="s">
        <x:v>82</x:v>
      </x:c>
      <x:c r="G664" s="6">
        <x:v>193.011313809482</x:v>
      </x:c>
      <x:c r="H664" t="s">
        <x:v>83</x:v>
      </x:c>
      <x:c r="I664" s="6">
        <x:v>30.3883994370549</x:v>
      </x:c>
      <x:c r="J664" t="s">
        <x:v>78</x:v>
      </x:c>
      <x:c r="K664" s="6">
        <x:v>999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20.255</x:v>
      </x:c>
      <x:c r="R664" s="8">
        <x:v>128033.435032423</x:v>
      </x:c>
      <x:c r="S664" s="12">
        <x:v>316652.874548574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496082</x:v>
      </x:c>
      <x:c r="B665" s="1">
        <x:v>43207.4998327893</x:v>
      </x:c>
      <x:c r="C665" s="6">
        <x:v>11.0531077016667</x:v>
      </x:c>
      <x:c r="D665" s="14" t="s">
        <x:v>77</x:v>
      </x:c>
      <x:c r="E665" s="15">
        <x:v>43194.5147534722</x:v>
      </x:c>
      <x:c r="F665" t="s">
        <x:v>82</x:v>
      </x:c>
      <x:c r="G665" s="6">
        <x:v>192.996194537059</x:v>
      </x:c>
      <x:c r="H665" t="s">
        <x:v>83</x:v>
      </x:c>
      <x:c r="I665" s="6">
        <x:v>30.3880083108252</x:v>
      </x:c>
      <x:c r="J665" t="s">
        <x:v>78</x:v>
      </x:c>
      <x:c r="K665" s="6">
        <x:v>999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20.256</x:v>
      </x:c>
      <x:c r="R665" s="8">
        <x:v>128037.980433574</x:v>
      </x:c>
      <x:c r="S665" s="12">
        <x:v>316649.383653513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496089</x:v>
      </x:c>
      <x:c r="B666" s="1">
        <x:v>43207.4998438657</x:v>
      </x:c>
      <x:c r="C666" s="6">
        <x:v>11.069058575</x:v>
      </x:c>
      <x:c r="D666" s="14" t="s">
        <x:v>77</x:v>
      </x:c>
      <x:c r="E666" s="15">
        <x:v>43194.5147534722</x:v>
      </x:c>
      <x:c r="F666" t="s">
        <x:v>82</x:v>
      </x:c>
      <x:c r="G666" s="6">
        <x:v>192.993941175221</x:v>
      </x:c>
      <x:c r="H666" t="s">
        <x:v>83</x:v>
      </x:c>
      <x:c r="I666" s="6">
        <x:v>30.385481034747</x:v>
      </x:c>
      <x:c r="J666" t="s">
        <x:v>78</x:v>
      </x:c>
      <x:c r="K666" s="6">
        <x:v>999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20.257</x:v>
      </x:c>
      <x:c r="R666" s="8">
        <x:v>128041.689272869</x:v>
      </x:c>
      <x:c r="S666" s="12">
        <x:v>316648.819209056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496103</x:v>
      </x:c>
      <x:c r="B667" s="1">
        <x:v>43207.4998556366</x:v>
      </x:c>
      <x:c r="C667" s="6">
        <x:v>11.0860095033333</x:v>
      </x:c>
      <x:c r="D667" s="14" t="s">
        <x:v>77</x:v>
      </x:c>
      <x:c r="E667" s="15">
        <x:v>43194.5147534722</x:v>
      </x:c>
      <x:c r="F667" t="s">
        <x:v>82</x:v>
      </x:c>
      <x:c r="G667" s="6">
        <x:v>193.010067150929</x:v>
      </x:c>
      <x:c r="H667" t="s">
        <x:v>83</x:v>
      </x:c>
      <x:c r="I667" s="6">
        <x:v>30.3828033276473</x:v>
      </x:c>
      <x:c r="J667" t="s">
        <x:v>78</x:v>
      </x:c>
      <x:c r="K667" s="6">
        <x:v>999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20.257</x:v>
      </x:c>
      <x:c r="R667" s="8">
        <x:v>128042.533119553</x:v>
      </x:c>
      <x:c r="S667" s="12">
        <x:v>316644.785840565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496112</x:v>
      </x:c>
      <x:c r="B668" s="1">
        <x:v>43207.4998671296</x:v>
      </x:c>
      <x:c r="C668" s="6">
        <x:v>11.1025604833333</x:v>
      </x:c>
      <x:c r="D668" s="14" t="s">
        <x:v>77</x:v>
      </x:c>
      <x:c r="E668" s="15">
        <x:v>43194.5147534722</x:v>
      </x:c>
      <x:c r="F668" t="s">
        <x:v>82</x:v>
      </x:c>
      <x:c r="G668" s="6">
        <x:v>193.073752970735</x:v>
      </x:c>
      <x:c r="H668" t="s">
        <x:v>83</x:v>
      </x:c>
      <x:c r="I668" s="6">
        <x:v>30.3751312573472</x:v>
      </x:c>
      <x:c r="J668" t="s">
        <x:v>78</x:v>
      </x:c>
      <x:c r="K668" s="6">
        <x:v>999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20.256</x:v>
      </x:c>
      <x:c r="R668" s="8">
        <x:v>128042.794858838</x:v>
      </x:c>
      <x:c r="S668" s="12">
        <x:v>316646.871480611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496118</x:v>
      </x:c>
      <x:c r="B669" s="1">
        <x:v>43207.4998786227</x:v>
      </x:c>
      <x:c r="C669" s="6">
        <x:v>11.1190780766667</x:v>
      </x:c>
      <x:c r="D669" s="14" t="s">
        <x:v>77</x:v>
      </x:c>
      <x:c r="E669" s="15">
        <x:v>43194.5147534722</x:v>
      </x:c>
      <x:c r="F669" t="s">
        <x:v>82</x:v>
      </x:c>
      <x:c r="G669" s="6">
        <x:v>192.981179348158</x:v>
      </x:c>
      <x:c r="H669" t="s">
        <x:v>83</x:v>
      </x:c>
      <x:c r="I669" s="6">
        <x:v>30.3846987830138</x:v>
      </x:c>
      <x:c r="J669" t="s">
        <x:v>78</x:v>
      </x:c>
      <x:c r="K669" s="6">
        <x:v>999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20.258</x:v>
      </x:c>
      <x:c r="R669" s="8">
        <x:v>128049.797299712</x:v>
      </x:c>
      <x:c r="S669" s="12">
        <x:v>316637.881753815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496129</x:v>
      </x:c>
      <x:c r="B670" s="1">
        <x:v>43207.4998903588</x:v>
      </x:c>
      <x:c r="C670" s="6">
        <x:v>11.1359623566667</x:v>
      </x:c>
      <x:c r="D670" s="14" t="s">
        <x:v>77</x:v>
      </x:c>
      <x:c r="E670" s="15">
        <x:v>43194.5147534722</x:v>
      </x:c>
      <x:c r="F670" t="s">
        <x:v>82</x:v>
      </x:c>
      <x:c r="G670" s="6">
        <x:v>192.929213023601</x:v>
      </x:c>
      <x:c r="H670" t="s">
        <x:v>83</x:v>
      </x:c>
      <x:c r="I670" s="6">
        <x:v>30.3875269247587</x:v>
      </x:c>
      <x:c r="J670" t="s">
        <x:v>78</x:v>
      </x:c>
      <x:c r="K670" s="6">
        <x:v>999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20.26</x:v>
      </x:c>
      <x:c r="R670" s="8">
        <x:v>128058.934108636</x:v>
      </x:c>
      <x:c r="S670" s="12">
        <x:v>316637.320722043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496137</x:v>
      </x:c>
      <x:c r="B671" s="1">
        <x:v>43207.4999020023</x:v>
      </x:c>
      <x:c r="C671" s="6">
        <x:v>11.1527799683333</x:v>
      </x:c>
      <x:c r="D671" s="14" t="s">
        <x:v>77</x:v>
      </x:c>
      <x:c r="E671" s="15">
        <x:v>43194.5147534722</x:v>
      </x:c>
      <x:c r="F671" t="s">
        <x:v>82</x:v>
      </x:c>
      <x:c r="G671" s="6">
        <x:v>192.956746316757</x:v>
      </x:c>
      <x:c r="H671" t="s">
        <x:v>83</x:v>
      </x:c>
      <x:c r="I671" s="6">
        <x:v>30.3829537605743</x:v>
      </x:c>
      <x:c r="J671" t="s">
        <x:v>78</x:v>
      </x:c>
      <x:c r="K671" s="6">
        <x:v>999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20.26</x:v>
      </x:c>
      <x:c r="R671" s="8">
        <x:v>128060.895126845</x:v>
      </x:c>
      <x:c r="S671" s="12">
        <x:v>316650.776171661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496148</x:v>
      </x:c>
      <x:c r="B672" s="1">
        <x:v>43207.4999135069</x:v>
      </x:c>
      <x:c r="C672" s="6">
        <x:v>11.1693308916667</x:v>
      </x:c>
      <x:c r="D672" s="14" t="s">
        <x:v>77</x:v>
      </x:c>
      <x:c r="E672" s="15">
        <x:v>43194.5147534722</x:v>
      </x:c>
      <x:c r="F672" t="s">
        <x:v>82</x:v>
      </x:c>
      <x:c r="G672" s="6">
        <x:v>192.914616883916</x:v>
      </x:c>
      <x:c r="H672" t="s">
        <x:v>83</x:v>
      </x:c>
      <x:c r="I672" s="6">
        <x:v>30.3928522619649</x:v>
      </x:c>
      <x:c r="J672" t="s">
        <x:v>78</x:v>
      </x:c>
      <x:c r="K672" s="6">
        <x:v>999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20.259</x:v>
      </x:c>
      <x:c r="R672" s="8">
        <x:v>128059.18882038</x:v>
      </x:c>
      <x:c r="S672" s="12">
        <x:v>316646.053763678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496162</x:v>
      </x:c>
      <x:c r="B673" s="1">
        <x:v>43207.4999312153</x:v>
      </x:c>
      <x:c r="C673" s="6">
        <x:v>11.194832315</x:v>
      </x:c>
      <x:c r="D673" s="14" t="s">
        <x:v>77</x:v>
      </x:c>
      <x:c r="E673" s="15">
        <x:v>43194.5147534722</x:v>
      </x:c>
      <x:c r="F673" t="s">
        <x:v>82</x:v>
      </x:c>
      <x:c r="G673" s="6">
        <x:v>192.970411521759</x:v>
      </x:c>
      <x:c r="H673" t="s">
        <x:v>83</x:v>
      </x:c>
      <x:c r="I673" s="6">
        <x:v>30.3835855789389</x:v>
      </x:c>
      <x:c r="J673" t="s">
        <x:v>78</x:v>
      </x:c>
      <x:c r="K673" s="6">
        <x:v>999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20.259</x:v>
      </x:c>
      <x:c r="R673" s="8">
        <x:v>128086.796319966</x:v>
      </x:c>
      <x:c r="S673" s="12">
        <x:v>316684.364986536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496174</x:v>
      </x:c>
      <x:c r="B674" s="1">
        <x:v>43207.499940081</x:v>
      </x:c>
      <x:c r="C674" s="6">
        <x:v>11.20758308</x:v>
      </x:c>
      <x:c r="D674" s="14" t="s">
        <x:v>77</x:v>
      </x:c>
      <x:c r="E674" s="15">
        <x:v>43194.5147534722</x:v>
      </x:c>
      <x:c r="F674" t="s">
        <x:v>82</x:v>
      </x:c>
      <x:c r="G674" s="6">
        <x:v>192.964614455905</x:v>
      </x:c>
      <x:c r="H674" t="s">
        <x:v>83</x:v>
      </x:c>
      <x:c r="I674" s="6">
        <x:v>30.384548350009</x:v>
      </x:c>
      <x:c r="J674" t="s">
        <x:v>78</x:v>
      </x:c>
      <x:c r="K674" s="6">
        <x:v>999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20.259</x:v>
      </x:c>
      <x:c r="R674" s="8">
        <x:v>128084.949084723</x:v>
      </x:c>
      <x:c r="S674" s="12">
        <x:v>316649.642101965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496181</x:v>
      </x:c>
      <x:c r="B675" s="1">
        <x:v>43207.4999516204</x:v>
      </x:c>
      <x:c r="C675" s="6">
        <x:v>11.2242340116667</x:v>
      </x:c>
      <x:c r="D675" s="14" t="s">
        <x:v>77</x:v>
      </x:c>
      <x:c r="E675" s="15">
        <x:v>43194.5147534722</x:v>
      </x:c>
      <x:c r="F675" t="s">
        <x:v>82</x:v>
      </x:c>
      <x:c r="G675" s="6">
        <x:v>192.878891413489</x:v>
      </x:c>
      <x:c r="H675" t="s">
        <x:v>83</x:v>
      </x:c>
      <x:c r="I675" s="6">
        <x:v>30.390084289028</x:v>
      </x:c>
      <x:c r="J675" t="s">
        <x:v>78</x:v>
      </x:c>
      <x:c r="K675" s="6">
        <x:v>999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20.262</x:v>
      </x:c>
      <x:c r="R675" s="8">
        <x:v>128076.533404247</x:v>
      </x:c>
      <x:c r="S675" s="12">
        <x:v>316645.590491516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496188</x:v>
      </x:c>
      <x:c r="B676" s="1">
        <x:v>43207.4999606134</x:v>
      </x:c>
      <x:c r="C676" s="6">
        <x:v>11.2371847383333</x:v>
      </x:c>
      <x:c r="D676" s="14" t="s">
        <x:v>77</x:v>
      </x:c>
      <x:c r="E676" s="15">
        <x:v>43194.5147534722</x:v>
      </x:c>
      <x:c r="F676" t="s">
        <x:v>82</x:v>
      </x:c>
      <x:c r="G676" s="6">
        <x:v>192.985527527396</x:v>
      </x:c>
      <x:c r="H676" t="s">
        <x:v>83</x:v>
      </x:c>
      <x:c r="I676" s="6">
        <x:v>30.3839767046534</x:v>
      </x:c>
      <x:c r="J676" t="s">
        <x:v>78</x:v>
      </x:c>
      <x:c r="K676" s="6">
        <x:v>999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20.258</x:v>
      </x:c>
      <x:c r="R676" s="8">
        <x:v>128065.604881118</x:v>
      </x:c>
      <x:c r="S676" s="12">
        <x:v>316635.418974821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496199</x:v>
      </x:c>
      <x:c r="B677" s="1">
        <x:v>43207.4999714468</x:v>
      </x:c>
      <x:c r="C677" s="6">
        <x:v>11.2527522883333</x:v>
      </x:c>
      <x:c r="D677" s="14" t="s">
        <x:v>77</x:v>
      </x:c>
      <x:c r="E677" s="15">
        <x:v>43194.5147534722</x:v>
      </x:c>
      <x:c r="F677" t="s">
        <x:v>82</x:v>
      </x:c>
      <x:c r="G677" s="6">
        <x:v>192.968441017617</x:v>
      </x:c>
      <x:c r="H677" t="s">
        <x:v>83</x:v>
      </x:c>
      <x:c r="I677" s="6">
        <x:v>30.3781098237328</x:v>
      </x:c>
      <x:c r="J677" t="s">
        <x:v>78</x:v>
      </x:c>
      <x:c r="K677" s="6">
        <x:v>999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20.261</x:v>
      </x:c>
      <x:c r="R677" s="8">
        <x:v>128071.831805728</x:v>
      </x:c>
      <x:c r="S677" s="12">
        <x:v>316628.563901888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496212</x:v>
      </x:c>
      <x:c r="B678" s="1">
        <x:v>43207.4999831366</x:v>
      </x:c>
      <x:c r="C678" s="6">
        <x:v>11.26958657</x:v>
      </x:c>
      <x:c r="D678" s="14" t="s">
        <x:v>77</x:v>
      </x:c>
      <x:c r="E678" s="15">
        <x:v>43194.5147534722</x:v>
      </x:c>
      <x:c r="F678" t="s">
        <x:v>82</x:v>
      </x:c>
      <x:c r="G678" s="6">
        <x:v>192.960629002788</x:v>
      </x:c>
      <x:c r="H678" t="s">
        <x:v>83</x:v>
      </x:c>
      <x:c r="I678" s="6">
        <x:v>30.3852102552805</x:v>
      </x:c>
      <x:c r="J678" t="s">
        <x:v>78</x:v>
      </x:c>
      <x:c r="K678" s="6">
        <x:v>999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20.259</x:v>
      </x:c>
      <x:c r="R678" s="8">
        <x:v>128062.401671088</x:v>
      </x:c>
      <x:c r="S678" s="12">
        <x:v>316640.945915188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496220</x:v>
      </x:c>
      <x:c r="B679" s="1">
        <x:v>43207.4999947569</x:v>
      </x:c>
      <x:c r="C679" s="6">
        <x:v>11.2863209</x:v>
      </x:c>
      <x:c r="D679" s="14" t="s">
        <x:v>77</x:v>
      </x:c>
      <x:c r="E679" s="15">
        <x:v>43194.5147534722</x:v>
      </x:c>
      <x:c r="F679" t="s">
        <x:v>82</x:v>
      </x:c>
      <x:c r="G679" s="6">
        <x:v>192.862549167619</x:v>
      </x:c>
      <x:c r="H679" t="s">
        <x:v>83</x:v>
      </x:c>
      <x:c r="I679" s="6">
        <x:v>30.3840970510355</x:v>
      </x:c>
      <x:c r="J679" t="s">
        <x:v>78</x:v>
      </x:c>
      <x:c r="K679" s="6">
        <x:v>999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20.265</x:v>
      </x:c>
      <x:c r="R679" s="8">
        <x:v>128086.621611718</x:v>
      </x:c>
      <x:c r="S679" s="12">
        <x:v>316656.791407778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496229</x:v>
      </x:c>
      <x:c r="B680" s="1">
        <x:v>43207.5000062847</x:v>
      </x:c>
      <x:c r="C680" s="6">
        <x:v>11.302921775</x:v>
      </x:c>
      <x:c r="D680" s="14" t="s">
        <x:v>77</x:v>
      </x:c>
      <x:c r="E680" s="15">
        <x:v>43194.5147534722</x:v>
      </x:c>
      <x:c r="F680" t="s">
        <x:v>82</x:v>
      </x:c>
      <x:c r="G680" s="6">
        <x:v>192.9786032168</x:v>
      </x:c>
      <x:c r="H680" t="s">
        <x:v>83</x:v>
      </x:c>
      <x:c r="I680" s="6">
        <x:v>30.3706182830174</x:v>
      </x:c>
      <x:c r="J680" t="s">
        <x:v>78</x:v>
      </x:c>
      <x:c r="K680" s="6">
        <x:v>999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20.263</x:v>
      </x:c>
      <x:c r="R680" s="8">
        <x:v>128069.569708074</x:v>
      </x:c>
      <x:c r="S680" s="12">
        <x:v>316641.986708093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496244</x:v>
      </x:c>
      <x:c r="B681" s="1">
        <x:v>43207.5000175579</x:v>
      </x:c>
      <x:c r="C681" s="6">
        <x:v>11.3191893616667</x:v>
      </x:c>
      <x:c r="D681" s="14" t="s">
        <x:v>77</x:v>
      </x:c>
      <x:c r="E681" s="15">
        <x:v>43194.5147534722</x:v>
      </x:c>
      <x:c r="F681" t="s">
        <x:v>82</x:v>
      </x:c>
      <x:c r="G681" s="6">
        <x:v>192.877681413541</x:v>
      </x:c>
      <x:c r="H681" t="s">
        <x:v>83</x:v>
      </x:c>
      <x:c r="I681" s="6">
        <x:v>30.3786814680889</x:v>
      </x:c>
      <x:c r="J681" t="s">
        <x:v>78</x:v>
      </x:c>
      <x:c r="K681" s="6">
        <x:v>999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20.266</x:v>
      </x:c>
      <x:c r="R681" s="8">
        <x:v>128096.860474631</x:v>
      </x:c>
      <x:c r="S681" s="12">
        <x:v>316628.444579056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496251</x:v>
      </x:c>
      <x:c r="B682" s="1">
        <x:v>43207.5000295949</x:v>
      </x:c>
      <x:c r="C682" s="6">
        <x:v>11.3365069766667</x:v>
      </x:c>
      <x:c r="D682" s="14" t="s">
        <x:v>77</x:v>
      </x:c>
      <x:c r="E682" s="15">
        <x:v>43194.5147534722</x:v>
      </x:c>
      <x:c r="F682" t="s">
        <x:v>82</x:v>
      </x:c>
      <x:c r="G682" s="6">
        <x:v>192.832531570759</x:v>
      </x:c>
      <x:c r="H682" t="s">
        <x:v>83</x:v>
      </x:c>
      <x:c r="I682" s="6">
        <x:v>30.3977864802578</x:v>
      </x:c>
      <x:c r="J682" t="s">
        <x:v>78</x:v>
      </x:c>
      <x:c r="K682" s="6">
        <x:v>999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20.262</x:v>
      </x:c>
      <x:c r="R682" s="8">
        <x:v>128072.838281864</x:v>
      </x:c>
      <x:c r="S682" s="12">
        <x:v>316639.64806141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496259</x:v>
      </x:c>
      <x:c r="B683" s="1">
        <x:v>43207.5000406597</x:v>
      </x:c>
      <x:c r="C683" s="6">
        <x:v>11.35245792</x:v>
      </x:c>
      <x:c r="D683" s="14" t="s">
        <x:v>77</x:v>
      </x:c>
      <x:c r="E683" s="15">
        <x:v>43194.5147534722</x:v>
      </x:c>
      <x:c r="F683" t="s">
        <x:v>82</x:v>
      </x:c>
      <x:c r="G683" s="6">
        <x:v>192.750844239053</x:v>
      </x:c>
      <x:c r="H683" t="s">
        <x:v>83</x:v>
      </x:c>
      <x:c r="I683" s="6">
        <x:v>30.4026605322847</x:v>
      </x:c>
      <x:c r="J683" t="s">
        <x:v>78</x:v>
      </x:c>
      <x:c r="K683" s="6">
        <x:v>999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20.265</x:v>
      </x:c>
      <x:c r="R683" s="8">
        <x:v>128081.769944181</x:v>
      </x:c>
      <x:c r="S683" s="12">
        <x:v>316638.525962053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496270</x:v>
      </x:c>
      <x:c r="B684" s="1">
        <x:v>43207.5000525463</x:v>
      </x:c>
      <x:c r="C684" s="6">
        <x:v>11.36954222</x:v>
      </x:c>
      <x:c r="D684" s="14" t="s">
        <x:v>77</x:v>
      </x:c>
      <x:c r="E684" s="15">
        <x:v>43194.5147534722</x:v>
      </x:c>
      <x:c r="F684" t="s">
        <x:v>82</x:v>
      </x:c>
      <x:c r="G684" s="6">
        <x:v>192.76149532106</x:v>
      </x:c>
      <x:c r="H684" t="s">
        <x:v>83</x:v>
      </x:c>
      <x:c r="I684" s="6">
        <x:v>30.3921903551854</x:v>
      </x:c>
      <x:c r="J684" t="s">
        <x:v>78</x:v>
      </x:c>
      <x:c r="K684" s="6">
        <x:v>999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20.268</x:v>
      </x:c>
      <x:c r="R684" s="8">
        <x:v>128100.651371562</x:v>
      </x:c>
      <x:c r="S684" s="12">
        <x:v>316638.7722441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496281</x:v>
      </x:c>
      <x:c r="B685" s="1">
        <x:v>43207.5000641551</x:v>
      </x:c>
      <x:c r="C685" s="6">
        <x:v>11.3862431633333</x:v>
      </x:c>
      <x:c r="D685" s="14" t="s">
        <x:v>77</x:v>
      </x:c>
      <x:c r="E685" s="15">
        <x:v>43194.5147534722</x:v>
      </x:c>
      <x:c r="F685" t="s">
        <x:v>82</x:v>
      </x:c>
      <x:c r="G685" s="6">
        <x:v>192.785097900111</x:v>
      </x:c>
      <x:c r="H685" t="s">
        <x:v>83</x:v>
      </x:c>
      <x:c r="I685" s="6">
        <x:v>30.3911674086007</x:v>
      </x:c>
      <x:c r="J685" t="s">
        <x:v>78</x:v>
      </x:c>
      <x:c r="K685" s="6">
        <x:v>999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20.267</x:v>
      </x:c>
      <x:c r="R685" s="8">
        <x:v>128102.223686686</x:v>
      </x:c>
      <x:c r="S685" s="12">
        <x:v>316644.595727756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496294</x:v>
      </x:c>
      <x:c r="B686" s="1">
        <x:v>43207.5000758449</x:v>
      </x:c>
      <x:c r="C686" s="6">
        <x:v>11.403094115</x:v>
      </x:c>
      <x:c r="D686" s="14" t="s">
        <x:v>77</x:v>
      </x:c>
      <x:c r="E686" s="15">
        <x:v>43194.5147534722</x:v>
      </x:c>
      <x:c r="F686" t="s">
        <x:v>82</x:v>
      </x:c>
      <x:c r="G686" s="6">
        <x:v>192.866532513756</x:v>
      </x:c>
      <x:c r="H686" t="s">
        <x:v>83</x:v>
      </x:c>
      <x:c r="I686" s="6">
        <x:v>30.3834351459841</x:v>
      </x:c>
      <x:c r="J686" t="s">
        <x:v>78</x:v>
      </x:c>
      <x:c r="K686" s="6">
        <x:v>999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20.265</x:v>
      </x:c>
      <x:c r="R686" s="8">
        <x:v>128093.326036139</x:v>
      </x:c>
      <x:c r="S686" s="12">
        <x:v>316624.493845157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496297</x:v>
      </x:c>
      <x:c r="B687" s="1">
        <x:v>43207.5000872338</x:v>
      </x:c>
      <x:c r="C687" s="6">
        <x:v>11.4194783933333</x:v>
      </x:c>
      <x:c r="D687" s="14" t="s">
        <x:v>77</x:v>
      </x:c>
      <x:c r="E687" s="15">
        <x:v>43194.5147534722</x:v>
      </x:c>
      <x:c r="F687" t="s">
        <x:v>82</x:v>
      </x:c>
      <x:c r="G687" s="6">
        <x:v>192.842120538797</x:v>
      </x:c>
      <x:c r="H687" t="s">
        <x:v>83</x:v>
      </x:c>
      <x:c r="I687" s="6">
        <x:v>30.3816901242017</x:v>
      </x:c>
      <x:c r="J687" t="s">
        <x:v>78</x:v>
      </x:c>
      <x:c r="K687" s="6">
        <x:v>999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20.267</x:v>
      </x:c>
      <x:c r="R687" s="8">
        <x:v>128103.051408848</x:v>
      </x:c>
      <x:c r="S687" s="12">
        <x:v>316638.67611059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496312</x:v>
      </x:c>
      <x:c r="B688" s="1">
        <x:v>43207.5000989931</x:v>
      </x:c>
      <x:c r="C688" s="6">
        <x:v>11.436429355</x:v>
      </x:c>
      <x:c r="D688" s="14" t="s">
        <x:v>77</x:v>
      </x:c>
      <x:c r="E688" s="15">
        <x:v>43194.5147534722</x:v>
      </x:c>
      <x:c r="F688" t="s">
        <x:v>82</x:v>
      </x:c>
      <x:c r="G688" s="6">
        <x:v>192.775283730471</x:v>
      </x:c>
      <x:c r="H688" t="s">
        <x:v>83</x:v>
      </x:c>
      <x:c r="I688" s="6">
        <x:v>30.3985988217701</x:v>
      </x:c>
      <x:c r="J688" t="s">
        <x:v>78</x:v>
      </x:c>
      <x:c r="K688" s="6">
        <x:v>999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20.265</x:v>
      </x:c>
      <x:c r="R688" s="8">
        <x:v>128096.404074973</x:v>
      </x:c>
      <x:c r="S688" s="12">
        <x:v>316637.883149811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496316</x:v>
      </x:c>
      <x:c r="B689" s="1">
        <x:v>43207.5001102662</x:v>
      </x:c>
      <x:c r="C689" s="6">
        <x:v>11.4526802816667</x:v>
      </x:c>
      <x:c r="D689" s="14" t="s">
        <x:v>77</x:v>
      </x:c>
      <x:c r="E689" s="15">
        <x:v>43194.5147534722</x:v>
      </x:c>
      <x:c r="F689" t="s">
        <x:v>82</x:v>
      </x:c>
      <x:c r="G689" s="6">
        <x:v>192.771848447857</x:v>
      </x:c>
      <x:c r="H689" t="s">
        <x:v>83</x:v>
      </x:c>
      <x:c r="I689" s="6">
        <x:v>30.3846686964125</x:v>
      </x:c>
      <x:c r="J689" t="s">
        <x:v>78</x:v>
      </x:c>
      <x:c r="K689" s="6">
        <x:v>999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20.27</x:v>
      </x:c>
      <x:c r="R689" s="8">
        <x:v>128097.654251912</x:v>
      </x:c>
      <x:c r="S689" s="12">
        <x:v>316634.456073376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496327</x:v>
      </x:c>
      <x:c r="B690" s="1">
        <x:v>43207.500121875</x:v>
      </x:c>
      <x:c r="C690" s="6">
        <x:v>11.4693812016667</x:v>
      </x:c>
      <x:c r="D690" s="14" t="s">
        <x:v>77</x:v>
      </x:c>
      <x:c r="E690" s="15">
        <x:v>43194.5147534722</x:v>
      </x:c>
      <x:c r="F690" t="s">
        <x:v>82</x:v>
      </x:c>
      <x:c r="G690" s="6">
        <x:v>192.796174270283</x:v>
      </x:c>
      <x:c r="H690" t="s">
        <x:v>83</x:v>
      </x:c>
      <x:c r="I690" s="6">
        <x:v>30.3835254057562</x:v>
      </x:c>
      <x:c r="J690" t="s">
        <x:v>78</x:v>
      </x:c>
      <x:c r="K690" s="6">
        <x:v>999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20.269</x:v>
      </x:c>
      <x:c r="R690" s="8">
        <x:v>128117.835704212</x:v>
      </x:c>
      <x:c r="S690" s="12">
        <x:v>316643.022901482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496340</x:v>
      </x:c>
      <x:c r="B691" s="1">
        <x:v>43207.5001333681</x:v>
      </x:c>
      <x:c r="C691" s="6">
        <x:v>11.4859487833333</x:v>
      </x:c>
      <x:c r="D691" s="14" t="s">
        <x:v>77</x:v>
      </x:c>
      <x:c r="E691" s="15">
        <x:v>43194.5147534722</x:v>
      </x:c>
      <x:c r="F691" t="s">
        <x:v>82</x:v>
      </x:c>
      <x:c r="G691" s="6">
        <x:v>192.768192297653</x:v>
      </x:c>
      <x:c r="H691" t="s">
        <x:v>83</x:v>
      </x:c>
      <x:c r="I691" s="6">
        <x:v>30.3910771486235</x:v>
      </x:c>
      <x:c r="J691" t="s">
        <x:v>78</x:v>
      </x:c>
      <x:c r="K691" s="6">
        <x:v>999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20.268</x:v>
      </x:c>
      <x:c r="R691" s="8">
        <x:v>128116.682357461</x:v>
      </x:c>
      <x:c r="S691" s="12">
        <x:v>316629.388617589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496353</x:v>
      </x:c>
      <x:c r="B692" s="1">
        <x:v>43207.5001448727</x:v>
      </x:c>
      <x:c r="C692" s="6">
        <x:v>11.5024830466667</x:v>
      </x:c>
      <x:c r="D692" s="14" t="s">
        <x:v>77</x:v>
      </x:c>
      <x:c r="E692" s="15">
        <x:v>43194.5147534722</x:v>
      </x:c>
      <x:c r="F692" t="s">
        <x:v>82</x:v>
      </x:c>
      <x:c r="G692" s="6">
        <x:v>192.701744647591</x:v>
      </x:c>
      <x:c r="H692" t="s">
        <x:v>83</x:v>
      </x:c>
      <x:c r="I692" s="6">
        <x:v>30.3934239088344</x:v>
      </x:c>
      <x:c r="J692" t="s">
        <x:v>78</x:v>
      </x:c>
      <x:c r="K692" s="6">
        <x:v>999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20.271</x:v>
      </x:c>
      <x:c r="R692" s="8">
        <x:v>128125.031511078</x:v>
      </x:c>
      <x:c r="S692" s="12">
        <x:v>316635.255585169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496358</x:v>
      </x:c>
      <x:c r="B693" s="1">
        <x:v>43207.5001562847</x:v>
      </x:c>
      <x:c r="C693" s="6">
        <x:v>11.5189506283333</x:v>
      </x:c>
      <x:c r="D693" s="14" t="s">
        <x:v>77</x:v>
      </x:c>
      <x:c r="E693" s="15">
        <x:v>43194.5147534722</x:v>
      </x:c>
      <x:c r="F693" t="s">
        <x:v>82</x:v>
      </x:c>
      <x:c r="G693" s="6">
        <x:v>192.771740191151</x:v>
      </x:c>
      <x:c r="H693" t="s">
        <x:v>83</x:v>
      </x:c>
      <x:c r="I693" s="6">
        <x:v>30.3875870980132</x:v>
      </x:c>
      <x:c r="J693" t="s">
        <x:v>78</x:v>
      </x:c>
      <x:c r="K693" s="6">
        <x:v>999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20.269</x:v>
      </x:c>
      <x:c r="R693" s="8">
        <x:v>128131.723396997</x:v>
      </x:c>
      <x:c r="S693" s="12">
        <x:v>316633.569785218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496370</x:v>
      </x:c>
      <x:c r="B694" s="1">
        <x:v>43207.5001682523</x:v>
      </x:c>
      <x:c r="C694" s="6">
        <x:v>11.5361682916667</x:v>
      </x:c>
      <x:c r="D694" s="14" t="s">
        <x:v>77</x:v>
      </x:c>
      <x:c r="E694" s="15">
        <x:v>43194.5147534722</x:v>
      </x:c>
      <x:c r="F694" t="s">
        <x:v>82</x:v>
      </x:c>
      <x:c r="G694" s="6">
        <x:v>192.713395026433</x:v>
      </x:c>
      <x:c r="H694" t="s">
        <x:v>83</x:v>
      </x:c>
      <x:c r="I694" s="6">
        <x:v>30.3943866827294</x:v>
      </x:c>
      <x:c r="J694" t="s">
        <x:v>78</x:v>
      </x:c>
      <x:c r="K694" s="6">
        <x:v>999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20.27</x:v>
      </x:c>
      <x:c r="R694" s="8">
        <x:v>128131.925456752</x:v>
      </x:c>
      <x:c r="S694" s="12">
        <x:v>316628.192389235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496384</x:v>
      </x:c>
      <x:c r="B695" s="1">
        <x:v>43207.5001798611</x:v>
      </x:c>
      <x:c r="C695" s="6">
        <x:v>11.552902575</x:v>
      </x:c>
      <x:c r="D695" s="14" t="s">
        <x:v>77</x:v>
      </x:c>
      <x:c r="E695" s="15">
        <x:v>43194.5147534722</x:v>
      </x:c>
      <x:c r="F695" t="s">
        <x:v>82</x:v>
      </x:c>
      <x:c r="G695" s="6">
        <x:v>192.776734882693</x:v>
      </x:c>
      <x:c r="H695" t="s">
        <x:v>83</x:v>
      </x:c>
      <x:c r="I695" s="6">
        <x:v>30.3838563582749</x:v>
      </x:c>
      <x:c r="J695" t="s">
        <x:v>78</x:v>
      </x:c>
      <x:c r="K695" s="6">
        <x:v>999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20.27</x:v>
      </x:c>
      <x:c r="R695" s="8">
        <x:v>128132.734146116</x:v>
      </x:c>
      <x:c r="S695" s="12">
        <x:v>316633.504063541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496390</x:v>
      </x:c>
      <x:c r="B696" s="1">
        <x:v>43207.5001913542</x:v>
      </x:c>
      <x:c r="C696" s="6">
        <x:v>11.569453475</x:v>
      </x:c>
      <x:c r="D696" s="14" t="s">
        <x:v>77</x:v>
      </x:c>
      <x:c r="E696" s="15">
        <x:v>43194.5147534722</x:v>
      </x:c>
      <x:c r="F696" t="s">
        <x:v>82</x:v>
      </x:c>
      <x:c r="G696" s="6">
        <x:v>192.706560448622</x:v>
      </x:c>
      <x:c r="H696" t="s">
        <x:v>83</x:v>
      </x:c>
      <x:c r="I696" s="6">
        <x:v>30.3897232492486</x:v>
      </x:c>
      <x:c r="J696" t="s">
        <x:v>78</x:v>
      </x:c>
      <x:c r="K696" s="6">
        <x:v>999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20.272</x:v>
      </x:c>
      <x:c r="R696" s="8">
        <x:v>128128.194714465</x:v>
      </x:c>
      <x:c r="S696" s="12">
        <x:v>316617.214017044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496401</x:v>
      </x:c>
      <x:c r="B697" s="1">
        <x:v>43207.500203044</x:v>
      </x:c>
      <x:c r="C697" s="6">
        <x:v>11.5862711316667</x:v>
      </x:c>
      <x:c r="D697" s="14" t="s">
        <x:v>77</x:v>
      </x:c>
      <x:c r="E697" s="15">
        <x:v>43194.5147534722</x:v>
      </x:c>
      <x:c r="F697" t="s">
        <x:v>82</x:v>
      </x:c>
      <x:c r="G697" s="6">
        <x:v>192.720925377349</x:v>
      </x:c>
      <x:c r="H697" t="s">
        <x:v>83</x:v>
      </x:c>
      <x:c r="I697" s="6">
        <x:v>30.3902347222811</x:v>
      </x:c>
      <x:c r="J697" t="s">
        <x:v>78</x:v>
      </x:c>
      <x:c r="K697" s="6">
        <x:v>999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20.271</x:v>
      </x:c>
      <x:c r="R697" s="8">
        <x:v>128149.67086172</x:v>
      </x:c>
      <x:c r="S697" s="12">
        <x:v>316639.550796723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496414</x:v>
      </x:c>
      <x:c r="B698" s="1">
        <x:v>43207.5002154745</x:v>
      </x:c>
      <x:c r="C698" s="6">
        <x:v>11.604155455</x:v>
      </x:c>
      <x:c r="D698" s="14" t="s">
        <x:v>77</x:v>
      </x:c>
      <x:c r="E698" s="15">
        <x:v>43194.5147534722</x:v>
      </x:c>
      <x:c r="F698" t="s">
        <x:v>82</x:v>
      </x:c>
      <x:c r="G698" s="6">
        <x:v>192.699253043264</x:v>
      </x:c>
      <x:c r="H698" t="s">
        <x:v>83</x:v>
      </x:c>
      <x:c r="I698" s="6">
        <x:v>30.3880383974565</x:v>
      </x:c>
      <x:c r="J698" t="s">
        <x:v>78</x:v>
      </x:c>
      <x:c r="K698" s="6">
        <x:v>999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20.273</x:v>
      </x:c>
      <x:c r="R698" s="8">
        <x:v>128150.567921524</x:v>
      </x:c>
      <x:c r="S698" s="12">
        <x:v>316647.293712101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496421</x:v>
      </x:c>
      <x:c r="B699" s="1">
        <x:v>43207.5002267361</x:v>
      </x:c>
      <x:c r="C699" s="6">
        <x:v>11.6204063583333</x:v>
      </x:c>
      <x:c r="D699" s="14" t="s">
        <x:v>77</x:v>
      </x:c>
      <x:c r="E699" s="15">
        <x:v>43194.5147534722</x:v>
      </x:c>
      <x:c r="F699" t="s">
        <x:v>82</x:v>
      </x:c>
      <x:c r="G699" s="6">
        <x:v>192.771486491169</x:v>
      </x:c>
      <x:c r="H699" t="s">
        <x:v>83</x:v>
      </x:c>
      <x:c r="I699" s="6">
        <x:v>30.3847288696156</x:v>
      </x:c>
      <x:c r="J699" t="s">
        <x:v>78</x:v>
      </x:c>
      <x:c r="K699" s="6">
        <x:v>999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20.27</x:v>
      </x:c>
      <x:c r="R699" s="8">
        <x:v>128134.396092986</x:v>
      </x:c>
      <x:c r="S699" s="12">
        <x:v>316641.032723145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496432</x:v>
      </x:c>
      <x:c r="B700" s="1">
        <x:v>43207.5002374653</x:v>
      </x:c>
      <x:c r="C700" s="6">
        <x:v>11.6358405816667</x:v>
      </x:c>
      <x:c r="D700" s="14" t="s">
        <x:v>77</x:v>
      </x:c>
      <x:c r="E700" s="15">
        <x:v>43194.5147534722</x:v>
      </x:c>
      <x:c r="F700" t="s">
        <x:v>82</x:v>
      </x:c>
      <x:c r="G700" s="6">
        <x:v>192.619404888108</x:v>
      </x:c>
      <x:c r="H700" t="s">
        <x:v>83</x:v>
      </x:c>
      <x:c r="I700" s="6">
        <x:v>30.3984183014172</x:v>
      </x:c>
      <x:c r="J700" t="s">
        <x:v>78</x:v>
      </x:c>
      <x:c r="K700" s="6">
        <x:v>999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20.274</x:v>
      </x:c>
      <x:c r="R700" s="8">
        <x:v>128147.307193724</x:v>
      </x:c>
      <x:c r="S700" s="12">
        <x:v>316631.370805261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496439</x:v>
      </x:c>
      <x:c r="B701" s="1">
        <x:v>43207.5002492245</x:v>
      </x:c>
      <x:c r="C701" s="6">
        <x:v>11.6527748516667</x:v>
      </x:c>
      <x:c r="D701" s="14" t="s">
        <x:v>77</x:v>
      </x:c>
      <x:c r="E701" s="15">
        <x:v>43194.5147534722</x:v>
      </x:c>
      <x:c r="F701" t="s">
        <x:v>82</x:v>
      </x:c>
      <x:c r="G701" s="6">
        <x:v>192.745897354744</x:v>
      </x:c>
      <x:c r="H701" t="s">
        <x:v>83</x:v>
      </x:c>
      <x:c r="I701" s="6">
        <x:v>30.3860827669741</x:v>
      </x:c>
      <x:c r="J701" t="s">
        <x:v>78</x:v>
      </x:c>
      <x:c r="K701" s="6">
        <x:v>999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20.271</x:v>
      </x:c>
      <x:c r="R701" s="8">
        <x:v>128150.663323392</x:v>
      </x:c>
      <x:c r="S701" s="12">
        <x:v>316637.964164404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496454</x:v>
      </x:c>
      <x:c r="B702" s="1">
        <x:v>43207.5002608796</x:v>
      </x:c>
      <x:c r="C702" s="6">
        <x:v>11.6695591683333</x:v>
      </x:c>
      <x:c r="D702" s="14" t="s">
        <x:v>77</x:v>
      </x:c>
      <x:c r="E702" s="15">
        <x:v>43194.5147534722</x:v>
      </x:c>
      <x:c r="F702" t="s">
        <x:v>82</x:v>
      </x:c>
      <x:c r="G702" s="6">
        <x:v>192.710037344598</x:v>
      </x:c>
      <x:c r="H702" t="s">
        <x:v>83</x:v>
      </x:c>
      <x:c r="I702" s="6">
        <x:v>30.3833448862142</x:v>
      </x:c>
      <x:c r="J702" t="s">
        <x:v>78</x:v>
      </x:c>
      <x:c r="K702" s="6">
        <x:v>999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20.274</x:v>
      </x:c>
      <x:c r="R702" s="8">
        <x:v>128158.605410748</x:v>
      </x:c>
      <x:c r="S702" s="12">
        <x:v>316636.62724972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496462</x:v>
      </x:c>
      <x:c r="B703" s="1">
        <x:v>43207.5002724884</x:v>
      </x:c>
      <x:c r="C703" s="6">
        <x:v>11.6862767816667</x:v>
      </x:c>
      <x:c r="D703" s="14" t="s">
        <x:v>77</x:v>
      </x:c>
      <x:c r="E703" s="15">
        <x:v>43194.5147534722</x:v>
      </x:c>
      <x:c r="F703" t="s">
        <x:v>82</x:v>
      </x:c>
      <x:c r="G703" s="6">
        <x:v>192.647624433283</x:v>
      </x:c>
      <x:c r="H703" t="s">
        <x:v>83</x:v>
      </x:c>
      <x:c r="I703" s="6">
        <x:v>30.3937247756467</x:v>
      </x:c>
      <x:c r="J703" t="s">
        <x:v>78</x:v>
      </x:c>
      <x:c r="K703" s="6">
        <x:v>999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20.274</x:v>
      </x:c>
      <x:c r="R703" s="8">
        <x:v>128168.527207353</x:v>
      </x:c>
      <x:c r="S703" s="12">
        <x:v>316630.195825443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496472</x:v>
      </x:c>
      <x:c r="B704" s="1">
        <x:v>43207.5002841435</x:v>
      </x:c>
      <x:c r="C704" s="6">
        <x:v>11.7030443933333</x:v>
      </x:c>
      <x:c r="D704" s="14" t="s">
        <x:v>77</x:v>
      </x:c>
      <x:c r="E704" s="15">
        <x:v>43194.5147534722</x:v>
      </x:c>
      <x:c r="F704" t="s">
        <x:v>82</x:v>
      </x:c>
      <x:c r="G704" s="6">
        <x:v>192.658590752396</x:v>
      </x:c>
      <x:c r="H704" t="s">
        <x:v>83</x:v>
      </x:c>
      <x:c r="I704" s="6">
        <x:v>30.3890011698059</x:v>
      </x:c>
      <x:c r="J704" t="s">
        <x:v>78</x:v>
      </x:c>
      <x:c r="K704" s="6">
        <x:v>999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20.275</x:v>
      </x:c>
      <x:c r="R704" s="8">
        <x:v>128155.594038343</x:v>
      </x:c>
      <x:c r="S704" s="12">
        <x:v>316640.984923079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496482</x:v>
      </x:c>
      <x:c r="B705" s="1">
        <x:v>43207.5002956366</x:v>
      </x:c>
      <x:c r="C705" s="6">
        <x:v>11.71957868</x:v>
      </x:c>
      <x:c r="D705" s="14" t="s">
        <x:v>77</x:v>
      </x:c>
      <x:c r="E705" s="15">
        <x:v>43194.5147534722</x:v>
      </x:c>
      <x:c r="F705" t="s">
        <x:v>82</x:v>
      </x:c>
      <x:c r="G705" s="6">
        <x:v>192.662681795786</x:v>
      </x:c>
      <x:c r="H705" t="s">
        <x:v>83</x:v>
      </x:c>
      <x:c r="I705" s="6">
        <x:v>30.3854208615307</x:v>
      </x:c>
      <x:c r="J705" t="s">
        <x:v>78</x:v>
      </x:c>
      <x:c r="K705" s="6">
        <x:v>999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20.276</x:v>
      </x:c>
      <x:c r="R705" s="8">
        <x:v>128151.364033522</x:v>
      </x:c>
      <x:c r="S705" s="12">
        <x:v>316611.258493295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496489</x:v>
      </x:c>
      <x:c r="B706" s="1">
        <x:v>43207.5003071412</x:v>
      </x:c>
      <x:c r="C706" s="6">
        <x:v>11.7361795666667</x:v>
      </x:c>
      <x:c r="D706" s="14" t="s">
        <x:v>77</x:v>
      </x:c>
      <x:c r="E706" s="15">
        <x:v>43194.5147534722</x:v>
      </x:c>
      <x:c r="F706" t="s">
        <x:v>82</x:v>
      </x:c>
      <x:c r="G706" s="6">
        <x:v>192.547109856157</x:v>
      </x:c>
      <x:c r="H706" t="s">
        <x:v>83</x:v>
      </x:c>
      <x:c r="I706" s="6">
        <x:v>30.404646259215</x:v>
      </x:c>
      <x:c r="J706" t="s">
        <x:v>78</x:v>
      </x:c>
      <x:c r="K706" s="6">
        <x:v>999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20.276</x:v>
      </x:c>
      <x:c r="R706" s="8">
        <x:v>128155.70895385</x:v>
      </x:c>
      <x:c r="S706" s="12">
        <x:v>316624.454571682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496501</x:v>
      </x:c>
      <x:c r="B707" s="1">
        <x:v>43207.5003190162</x:v>
      </x:c>
      <x:c r="C707" s="6">
        <x:v>11.753247175</x:v>
      </x:c>
      <x:c r="D707" s="14" t="s">
        <x:v>77</x:v>
      </x:c>
      <x:c r="E707" s="15">
        <x:v>43194.5147534722</x:v>
      </x:c>
      <x:c r="F707" t="s">
        <x:v>82</x:v>
      </x:c>
      <x:c r="G707" s="6">
        <x:v>192.488700554133</x:v>
      </x:c>
      <x:c r="H707" t="s">
        <x:v>83</x:v>
      </x:c>
      <x:c r="I707" s="6">
        <x:v>30.4056692099116</x:v>
      </x:c>
      <x:c r="J707" t="s">
        <x:v>78</x:v>
      </x:c>
      <x:c r="K707" s="6">
        <x:v>999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20.279</x:v>
      </x:c>
      <x:c r="R707" s="8">
        <x:v>128158.356589582</x:v>
      </x:c>
      <x:c r="S707" s="12">
        <x:v>316622.47985027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496513</x:v>
      </x:c>
      <x:c r="B708" s="1">
        <x:v>43207.5003303588</x:v>
      </x:c>
      <x:c r="C708" s="6">
        <x:v>11.7695814883333</x:v>
      </x:c>
      <x:c r="D708" s="14" t="s">
        <x:v>77</x:v>
      </x:c>
      <x:c r="E708" s="15">
        <x:v>43194.5147534722</x:v>
      </x:c>
      <x:c r="F708" t="s">
        <x:v>82</x:v>
      </x:c>
      <x:c r="G708" s="6">
        <x:v>192.614274203652</x:v>
      </x:c>
      <x:c r="H708" t="s">
        <x:v>83</x:v>
      </x:c>
      <x:c r="I708" s="6">
        <x:v>30.3963724047608</x:v>
      </x:c>
      <x:c r="J708" t="s">
        <x:v>78</x:v>
      </x:c>
      <x:c r="K708" s="6">
        <x:v>999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20.275</x:v>
      </x:c>
      <x:c r="R708" s="8">
        <x:v>128162.622824181</x:v>
      </x:c>
      <x:c r="S708" s="12">
        <x:v>316629.697747383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496516</x:v>
      </x:c>
      <x:c r="B709" s="1">
        <x:v>43207.5003419792</x:v>
      </x:c>
      <x:c r="C709" s="6">
        <x:v>11.7863323833333</x:v>
      </x:c>
      <x:c r="D709" s="14" t="s">
        <x:v>77</x:v>
      </x:c>
      <x:c r="E709" s="15">
        <x:v>43194.5147534722</x:v>
      </x:c>
      <x:c r="F709" t="s">
        <x:v>82</x:v>
      </x:c>
      <x:c r="G709" s="6">
        <x:v>192.68366417138</x:v>
      </x:c>
      <x:c r="H709" t="s">
        <x:v>83</x:v>
      </x:c>
      <x:c r="I709" s="6">
        <x:v>30.3819308168072</x:v>
      </x:c>
      <x:c r="J709" t="s">
        <x:v>78</x:v>
      </x:c>
      <x:c r="K709" s="6">
        <x:v>999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20.276</x:v>
      </x:c>
      <x:c r="R709" s="8">
        <x:v>128166.121098429</x:v>
      </x:c>
      <x:c r="S709" s="12">
        <x:v>316625.310206184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496530</x:v>
      </x:c>
      <x:c r="B710" s="1">
        <x:v>43207.5003536227</x:v>
      </x:c>
      <x:c r="C710" s="6">
        <x:v>11.8031000183333</x:v>
      </x:c>
      <x:c r="D710" s="14" t="s">
        <x:v>77</x:v>
      </x:c>
      <x:c r="E710" s="15">
        <x:v>43194.5147534722</x:v>
      </x:c>
      <x:c r="F710" t="s">
        <x:v>82</x:v>
      </x:c>
      <x:c r="G710" s="6">
        <x:v>192.583034572167</x:v>
      </x:c>
      <x:c r="H710" t="s">
        <x:v>83</x:v>
      </x:c>
      <x:c r="I710" s="6">
        <x:v>30.3957706706879</x:v>
      </x:c>
      <x:c r="J710" t="s">
        <x:v>78</x:v>
      </x:c>
      <x:c r="K710" s="6">
        <x:v>999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20.277</x:v>
      </x:c>
      <x:c r="R710" s="8">
        <x:v>128175.767964739</x:v>
      </x:c>
      <x:c r="S710" s="12">
        <x:v>316629.382905025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496536</x:v>
      </x:c>
      <x:c r="B711" s="1">
        <x:v>43207.5003648958</x:v>
      </x:c>
      <x:c r="C711" s="6">
        <x:v>11.819350935</x:v>
      </x:c>
      <x:c r="D711" s="14" t="s">
        <x:v>77</x:v>
      </x:c>
      <x:c r="E711" s="15">
        <x:v>43194.5147534722</x:v>
      </x:c>
      <x:c r="F711" t="s">
        <x:v>82</x:v>
      </x:c>
      <x:c r="G711" s="6">
        <x:v>192.568567028004</x:v>
      </x:c>
      <x:c r="H711" t="s">
        <x:v>83</x:v>
      </x:c>
      <x:c r="I711" s="6">
        <x:v>30.398177607628</x:v>
      </x:c>
      <x:c r="J711" t="s">
        <x:v>78</x:v>
      </x:c>
      <x:c r="K711" s="6">
        <x:v>999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20.277</x:v>
      </x:c>
      <x:c r="R711" s="8">
        <x:v>128179.041205363</x:v>
      </x:c>
      <x:c r="S711" s="12">
        <x:v>316623.812456798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496553</x:v>
      </x:c>
      <x:c r="B712" s="1">
        <x:v>43207.5003765046</x:v>
      </x:c>
      <x:c r="C712" s="6">
        <x:v>11.8360352533333</x:v>
      </x:c>
      <x:c r="D712" s="14" t="s">
        <x:v>77</x:v>
      </x:c>
      <x:c r="E712" s="15">
        <x:v>43194.5147534722</x:v>
      </x:c>
      <x:c r="F712" t="s">
        <x:v>82</x:v>
      </x:c>
      <x:c r="G712" s="6">
        <x:v>192.583806898044</x:v>
      </x:c>
      <x:c r="H712" t="s">
        <x:v>83</x:v>
      </x:c>
      <x:c r="I712" s="6">
        <x:v>30.3898435958376</x:v>
      </x:c>
      <x:c r="J712" t="s">
        <x:v>78</x:v>
      </x:c>
      <x:c r="K712" s="6">
        <x:v>999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20.279</x:v>
      </x:c>
      <x:c r="R712" s="8">
        <x:v>128190.69225069</x:v>
      </x:c>
      <x:c r="S712" s="12">
        <x:v>316630.086837644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496561</x:v>
      </x:c>
      <x:c r="B713" s="1">
        <x:v>43207.500388044</x:v>
      </x:c>
      <x:c r="C713" s="6">
        <x:v>11.8526361983333</x:v>
      </x:c>
      <x:c r="D713" s="14" t="s">
        <x:v>77</x:v>
      </x:c>
      <x:c r="E713" s="15">
        <x:v>43194.5147534722</x:v>
      </x:c>
      <x:c r="F713" t="s">
        <x:v>82</x:v>
      </x:c>
      <x:c r="G713" s="6">
        <x:v>192.577773270828</x:v>
      </x:c>
      <x:c r="H713" t="s">
        <x:v>83</x:v>
      </x:c>
      <x:c r="I713" s="6">
        <x:v>30.3879481375634</x:v>
      </x:c>
      <x:c r="J713" t="s">
        <x:v>78</x:v>
      </x:c>
      <x:c r="K713" s="6">
        <x:v>999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20.28</x:v>
      </x:c>
      <x:c r="R713" s="8">
        <x:v>128178.550894518</x:v>
      </x:c>
      <x:c r="S713" s="12">
        <x:v>316627.363872603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496568</x:v>
      </x:c>
      <x:c r="B714" s="1">
        <x:v>43207.5003997685</x:v>
      </x:c>
      <x:c r="C714" s="6">
        <x:v>11.8695538083333</x:v>
      </x:c>
      <x:c r="D714" s="14" t="s">
        <x:v>77</x:v>
      </x:c>
      <x:c r="E714" s="15">
        <x:v>43194.5147534722</x:v>
      </x:c>
      <x:c r="F714" t="s">
        <x:v>82</x:v>
      </x:c>
      <x:c r="G714" s="6">
        <x:v>192.53250798655</x:v>
      </x:c>
      <x:c r="H714" t="s">
        <x:v>83</x:v>
      </x:c>
      <x:c r="I714" s="6">
        <x:v>30.3925814819027</x:v>
      </x:c>
      <x:c r="J714" t="s">
        <x:v>78</x:v>
      </x:c>
      <x:c r="K714" s="6">
        <x:v>999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20.281</x:v>
      </x:c>
      <x:c r="R714" s="8">
        <x:v>128176.967360801</x:v>
      </x:c>
      <x:c r="S714" s="12">
        <x:v>316640.467734235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496579</x:v>
      </x:c>
      <x:c r="B715" s="1">
        <x:v>43207.5004113773</x:v>
      </x:c>
      <x:c r="C715" s="6">
        <x:v>11.8862714333333</x:v>
      </x:c>
      <x:c r="D715" s="14" t="s">
        <x:v>77</x:v>
      </x:c>
      <x:c r="E715" s="15">
        <x:v>43194.5147534722</x:v>
      </x:c>
      <x:c r="F715" t="s">
        <x:v>82</x:v>
      </x:c>
      <x:c r="G715" s="6">
        <x:v>192.638166763097</x:v>
      </x:c>
      <x:c r="H715" t="s">
        <x:v>83</x:v>
      </x:c>
      <x:c r="I715" s="6">
        <x:v>30.3778992179418</x:v>
      </x:c>
      <x:c r="J715" t="s">
        <x:v>78</x:v>
      </x:c>
      <x:c r="K715" s="6">
        <x:v>999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20.28</x:v>
      </x:c>
      <x:c r="R715" s="8">
        <x:v>128182.67868531</x:v>
      </x:c>
      <x:c r="S715" s="12">
        <x:v>316626.13871061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496591</x:v>
      </x:c>
      <x:c r="B716" s="1">
        <x:v>43207.5004228009</x:v>
      </x:c>
      <x:c r="C716" s="6">
        <x:v>11.9027389683333</x:v>
      </x:c>
      <x:c r="D716" s="14" t="s">
        <x:v>77</x:v>
      </x:c>
      <x:c r="E716" s="15">
        <x:v>43194.5147534722</x:v>
      </x:c>
      <x:c r="F716" t="s">
        <x:v>82</x:v>
      </x:c>
      <x:c r="G716" s="6">
        <x:v>192.559511662703</x:v>
      </x:c>
      <x:c r="H716" t="s">
        <x:v>83</x:v>
      </x:c>
      <x:c r="I716" s="6">
        <x:v>30.3909868886481</x:v>
      </x:c>
      <x:c r="J716" t="s">
        <x:v>78</x:v>
      </x:c>
      <x:c r="K716" s="6">
        <x:v>999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20.28</x:v>
      </x:c>
      <x:c r="R716" s="8">
        <x:v>128187.722452691</x:v>
      </x:c>
      <x:c r="S716" s="12">
        <x:v>316619.591894603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496599</x:v>
      </x:c>
      <x:c r="B717" s="1">
        <x:v>43207.5004341782</x:v>
      </x:c>
      <x:c r="C717" s="6">
        <x:v>11.9191065766667</x:v>
      </x:c>
      <x:c r="D717" s="14" t="s">
        <x:v>77</x:v>
      </x:c>
      <x:c r="E717" s="15">
        <x:v>43194.5147534722</x:v>
      </x:c>
      <x:c r="F717" t="s">
        <x:v>82</x:v>
      </x:c>
      <x:c r="G717" s="6">
        <x:v>192.595717533517</x:v>
      </x:c>
      <x:c r="H717" t="s">
        <x:v>83</x:v>
      </x:c>
      <x:c r="I717" s="6">
        <x:v>30.3791628528852</x:v>
      </x:c>
      <x:c r="J717" t="s">
        <x:v>78</x:v>
      </x:c>
      <x:c r="K717" s="6">
        <x:v>999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20.282</x:v>
      </x:c>
      <x:c r="R717" s="8">
        <x:v>128186.787137721</x:v>
      </x:c>
      <x:c r="S717" s="12">
        <x:v>316605.433360698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496612</x:v>
      </x:c>
      <x:c r="B718" s="1">
        <x:v>43207.5004457986</x:v>
      </x:c>
      <x:c r="C718" s="6">
        <x:v>11.9358408716667</x:v>
      </x:c>
      <x:c r="D718" s="14" t="s">
        <x:v>77</x:v>
      </x:c>
      <x:c r="E718" s="15">
        <x:v>43194.5147534722</x:v>
      </x:c>
      <x:c r="F718" t="s">
        <x:v>82</x:v>
      </x:c>
      <x:c r="G718" s="6">
        <x:v>192.511654360932</x:v>
      </x:c>
      <x:c r="H718" t="s">
        <x:v>83</x:v>
      </x:c>
      <x:c r="I718" s="6">
        <x:v>30.3931531287262</x:v>
      </x:c>
      <x:c r="J718" t="s">
        <x:v>78</x:v>
      </x:c>
      <x:c r="K718" s="6">
        <x:v>999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20.282</x:v>
      </x:c>
      <x:c r="R718" s="8">
        <x:v>128194.034509499</x:v>
      </x:c>
      <x:c r="S718" s="12">
        <x:v>316621.111101903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496621</x:v>
      </x:c>
      <x:c r="B719" s="1">
        <x:v>43207.5004575579</x:v>
      </x:c>
      <x:c r="C719" s="6">
        <x:v>11.9527585033333</x:v>
      </x:c>
      <x:c r="D719" s="14" t="s">
        <x:v>77</x:v>
      </x:c>
      <x:c r="E719" s="15">
        <x:v>43194.5147534722</x:v>
      </x:c>
      <x:c r="F719" t="s">
        <x:v>82</x:v>
      </x:c>
      <x:c r="G719" s="6">
        <x:v>192.49568375693</x:v>
      </x:c>
      <x:c r="H719" t="s">
        <x:v>83</x:v>
      </x:c>
      <x:c r="I719" s="6">
        <x:v>30.3929124353149</x:v>
      </x:c>
      <x:c r="J719" t="s">
        <x:v>78</x:v>
      </x:c>
      <x:c r="K719" s="6">
        <x:v>999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20.283</x:v>
      </x:c>
      <x:c r="R719" s="8">
        <x:v>128193.166687719</x:v>
      </x:c>
      <x:c r="S719" s="12">
        <x:v>316619.600645991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496629</x:v>
      </x:c>
      <x:c r="B720" s="1">
        <x:v>43207.5004694792</x:v>
      </x:c>
      <x:c r="C720" s="6">
        <x:v>11.9699261216667</x:v>
      </x:c>
      <x:c r="D720" s="14" t="s">
        <x:v>77</x:v>
      </x:c>
      <x:c r="E720" s="15">
        <x:v>43194.5147534722</x:v>
      </x:c>
      <x:c r="F720" t="s">
        <x:v>82</x:v>
      </x:c>
      <x:c r="G720" s="6">
        <x:v>192.576935636635</x:v>
      </x:c>
      <x:c r="H720" t="s">
        <x:v>83</x:v>
      </x:c>
      <x:c r="I720" s="6">
        <x:v>30.3909868886481</x:v>
      </x:c>
      <x:c r="J720" t="s">
        <x:v>78</x:v>
      </x:c>
      <x:c r="K720" s="6">
        <x:v>999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20.279</x:v>
      </x:c>
      <x:c r="R720" s="8">
        <x:v>128202.361571838</x:v>
      </x:c>
      <x:c r="S720" s="12">
        <x:v>316628.730155766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496645</x:v>
      </x:c>
      <x:c r="B721" s="1">
        <x:v>43207.5004808218</x:v>
      </x:c>
      <x:c r="C721" s="6">
        <x:v>11.9862437066667</x:v>
      </x:c>
      <x:c r="D721" s="14" t="s">
        <x:v>77</x:v>
      </x:c>
      <x:c r="E721" s="15">
        <x:v>43194.5147534722</x:v>
      </x:c>
      <x:c r="F721" t="s">
        <x:v>82</x:v>
      </x:c>
      <x:c r="G721" s="6">
        <x:v>192.456822161215</x:v>
      </x:c>
      <x:c r="H721" t="s">
        <x:v>83</x:v>
      </x:c>
      <x:c r="I721" s="6">
        <x:v>30.4080761539562</x:v>
      </x:c>
      <x:c r="J721" t="s">
        <x:v>78</x:v>
      </x:c>
      <x:c r="K721" s="6">
        <x:v>999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20.28</x:v>
      </x:c>
      <x:c r="R721" s="8">
        <x:v>128203.069003201</x:v>
      </x:c>
      <x:c r="S721" s="12">
        <x:v>316623.039231477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496650</x:v>
      </x:c>
      <x:c r="B722" s="1">
        <x:v>43207.5004919792</x:v>
      </x:c>
      <x:c r="C722" s="6">
        <x:v>12.0023112716667</x:v>
      </x:c>
      <x:c r="D722" s="14" t="s">
        <x:v>77</x:v>
      </x:c>
      <x:c r="E722" s="15">
        <x:v>43194.5147534722</x:v>
      </x:c>
      <x:c r="F722" t="s">
        <x:v>82</x:v>
      </x:c>
      <x:c r="G722" s="6">
        <x:v>192.474952807582</x:v>
      </x:c>
      <x:c r="H722" t="s">
        <x:v>83</x:v>
      </x:c>
      <x:c r="I722" s="6">
        <x:v>30.3905656754619</x:v>
      </x:c>
      <x:c r="J722" t="s">
        <x:v>78</x:v>
      </x:c>
      <x:c r="K722" s="6">
        <x:v>999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20.285</x:v>
      </x:c>
      <x:c r="R722" s="8">
        <x:v>128211.323986825</x:v>
      </x:c>
      <x:c r="S722" s="12">
        <x:v>316625.168296366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496657</x:v>
      </x:c>
      <x:c r="B723" s="1">
        <x:v>43207.5005035532</x:v>
      </x:c>
      <x:c r="C723" s="6">
        <x:v>12.0189788866667</x:v>
      </x:c>
      <x:c r="D723" s="14" t="s">
        <x:v>77</x:v>
      </x:c>
      <x:c r="E723" s="15">
        <x:v>43194.5147534722</x:v>
      </x:c>
      <x:c r="F723" t="s">
        <x:v>82</x:v>
      </x:c>
      <x:c r="G723" s="6">
        <x:v>192.477489824199</x:v>
      </x:c>
      <x:c r="H723" t="s">
        <x:v>83</x:v>
      </x:c>
      <x:c r="I723" s="6">
        <x:v>30.3988395155889</x:v>
      </x:c>
      <x:c r="J723" t="s">
        <x:v>78</x:v>
      </x:c>
      <x:c r="K723" s="6">
        <x:v>999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20.282</x:v>
      </x:c>
      <x:c r="R723" s="8">
        <x:v>128204.165582408</x:v>
      </x:c>
      <x:c r="S723" s="12">
        <x:v>316638.00125134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496668</x:v>
      </x:c>
      <x:c r="B724" s="1">
        <x:v>43207.5005154282</x:v>
      </x:c>
      <x:c r="C724" s="6">
        <x:v>12.0360798466667</x:v>
      </x:c>
      <x:c r="D724" s="14" t="s">
        <x:v>77</x:v>
      </x:c>
      <x:c r="E724" s="15">
        <x:v>43194.5147534722</x:v>
      </x:c>
      <x:c r="F724" t="s">
        <x:v>82</x:v>
      </x:c>
      <x:c r="G724" s="6">
        <x:v>192.423869351548</x:v>
      </x:c>
      <x:c r="H724" t="s">
        <x:v>83</x:v>
      </x:c>
      <x:c r="I724" s="6">
        <x:v>30.4019685368121</x:v>
      </x:c>
      <x:c r="J724" t="s">
        <x:v>78</x:v>
      </x:c>
      <x:c r="K724" s="6">
        <x:v>999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20.284</x:v>
      </x:c>
      <x:c r="R724" s="8">
        <x:v>128212.690197543</x:v>
      </x:c>
      <x:c r="S724" s="12">
        <x:v>316626.023744675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496682</x:v>
      </x:c>
      <x:c r="B725" s="1">
        <x:v>43207.5005267361</x:v>
      </x:c>
      <x:c r="C725" s="6">
        <x:v>12.0523641016667</x:v>
      </x:c>
      <x:c r="D725" s="14" t="s">
        <x:v>77</x:v>
      </x:c>
      <x:c r="E725" s="15">
        <x:v>43194.5147534722</x:v>
      </x:c>
      <x:c r="F725" t="s">
        <x:v>82</x:v>
      </x:c>
      <x:c r="G725" s="6">
        <x:v>192.429652494832</x:v>
      </x:c>
      <x:c r="H725" t="s">
        <x:v>83</x:v>
      </x:c>
      <x:c r="I725" s="6">
        <x:v>30.4010057607406</x:v>
      </x:c>
      <x:c r="J725" t="s">
        <x:v>78</x:v>
      </x:c>
      <x:c r="K725" s="6">
        <x:v>999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20.284</x:v>
      </x:c>
      <x:c r="R725" s="8">
        <x:v>128214.596859934</x:v>
      </x:c>
      <x:c r="S725" s="12">
        <x:v>316629.043144708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496694</x:v>
      </x:c>
      <x:c r="B726" s="1">
        <x:v>43207.5005384259</x:v>
      </x:c>
      <x:c r="C726" s="6">
        <x:v>12.0691984066667</x:v>
      </x:c>
      <x:c r="D726" s="14" t="s">
        <x:v>77</x:v>
      </x:c>
      <x:c r="E726" s="15">
        <x:v>43194.5147534722</x:v>
      </x:c>
      <x:c r="F726" t="s">
        <x:v>82</x:v>
      </x:c>
      <x:c r="G726" s="6">
        <x:v>192.536730566136</x:v>
      </x:c>
      <x:c r="H726" t="s">
        <x:v>83</x:v>
      </x:c>
      <x:c r="I726" s="6">
        <x:v>30.3947778097036</x:v>
      </x:c>
      <x:c r="J726" t="s">
        <x:v>78</x:v>
      </x:c>
      <x:c r="K726" s="6">
        <x:v>999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20.28</x:v>
      </x:c>
      <x:c r="R726" s="8">
        <x:v>128218.141915179</x:v>
      </x:c>
      <x:c r="S726" s="12">
        <x:v>316629.254502281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496696</x:v>
      </x:c>
      <x:c r="B727" s="1">
        <x:v>43207.5005502315</x:v>
      </x:c>
      <x:c r="C727" s="6">
        <x:v>12.086232685</x:v>
      </x:c>
      <x:c r="D727" s="14" t="s">
        <x:v>77</x:v>
      </x:c>
      <x:c r="E727" s="15">
        <x:v>43194.5147534722</x:v>
      </x:c>
      <x:c r="F727" t="s">
        <x:v>82</x:v>
      </x:c>
      <x:c r="G727" s="6">
        <x:v>192.378033884033</x:v>
      </x:c>
      <x:c r="H727" t="s">
        <x:v>83</x:v>
      </x:c>
      <x:c r="I727" s="6">
        <x:v>30.4038038294643</x:v>
      </x:c>
      <x:c r="J727" t="s">
        <x:v>78</x:v>
      </x:c>
      <x:c r="K727" s="6">
        <x:v>999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20.286</x:v>
      </x:c>
      <x:c r="R727" s="8">
        <x:v>128218.419490012</x:v>
      </x:c>
      <x:c r="S727" s="12">
        <x:v>316624.180410489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496707</x:v>
      </x:c>
      <x:c r="B728" s="1">
        <x:v>43207.5005616551</x:v>
      </x:c>
      <x:c r="C728" s="6">
        <x:v>12.10265028</x:v>
      </x:c>
      <x:c r="D728" s="14" t="s">
        <x:v>77</x:v>
      </x:c>
      <x:c r="E728" s="15">
        <x:v>43194.5147534722</x:v>
      </x:c>
      <x:c r="F728" t="s">
        <x:v>82</x:v>
      </x:c>
      <x:c r="G728" s="6">
        <x:v>192.448928917988</x:v>
      </x:c>
      <x:c r="H728" t="s">
        <x:v>83</x:v>
      </x:c>
      <x:c r="I728" s="6">
        <x:v>30.3948981564731</x:v>
      </x:c>
      <x:c r="J728" t="s">
        <x:v>78</x:v>
      </x:c>
      <x:c r="K728" s="6">
        <x:v>999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20.285</x:v>
      </x:c>
      <x:c r="R728" s="8">
        <x:v>128227.660673025</x:v>
      </x:c>
      <x:c r="S728" s="12">
        <x:v>316616.594038669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496720</x:v>
      </x:c>
      <x:c r="B729" s="1">
        <x:v>43207.5005733796</x:v>
      </x:c>
      <x:c r="C729" s="6">
        <x:v>12.1195512666667</x:v>
      </x:c>
      <x:c r="D729" s="14" t="s">
        <x:v>77</x:v>
      </x:c>
      <x:c r="E729" s="15">
        <x:v>43194.5147534722</x:v>
      </x:c>
      <x:c r="F729" t="s">
        <x:v>82</x:v>
      </x:c>
      <x:c r="G729" s="6">
        <x:v>192.4397123709</x:v>
      </x:c>
      <x:c r="H729" t="s">
        <x:v>83</x:v>
      </x:c>
      <x:c r="I729" s="6">
        <x:v>30.396432578174</x:v>
      </x:c>
      <x:c r="J729" t="s">
        <x:v>78</x:v>
      </x:c>
      <x:c r="K729" s="6">
        <x:v>999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20.285</x:v>
      </x:c>
      <x:c r="R729" s="8">
        <x:v>128229.495535515</x:v>
      </x:c>
      <x:c r="S729" s="12">
        <x:v>316628.462300214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496733</x:v>
      </x:c>
      <x:c r="B730" s="1">
        <x:v>43207.5005848727</x:v>
      </x:c>
      <x:c r="C730" s="6">
        <x:v>12.1361188816667</x:v>
      </x:c>
      <x:c r="D730" s="14" t="s">
        <x:v>77</x:v>
      </x:c>
      <x:c r="E730" s="15">
        <x:v>43194.5147534722</x:v>
      </x:c>
      <x:c r="F730" t="s">
        <x:v>82</x:v>
      </x:c>
      <x:c r="G730" s="6">
        <x:v>192.49580081311</x:v>
      </x:c>
      <x:c r="H730" t="s">
        <x:v>83</x:v>
      </x:c>
      <x:c r="I730" s="6">
        <x:v>30.3899940290798</x:v>
      </x:c>
      <x:c r="J730" t="s">
        <x:v>78</x:v>
      </x:c>
      <x:c r="K730" s="6">
        <x:v>999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20.284</x:v>
      </x:c>
      <x:c r="R730" s="8">
        <x:v>128228.729112813</x:v>
      </x:c>
      <x:c r="S730" s="12">
        <x:v>316626.078648718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496739</x:v>
      </x:c>
      <x:c r="B731" s="1">
        <x:v>43207.5005961806</x:v>
      </x:c>
      <x:c r="C731" s="6">
        <x:v>12.152386445</x:v>
      </x:c>
      <x:c r="D731" s="14" t="s">
        <x:v>77</x:v>
      </x:c>
      <x:c r="E731" s="15">
        <x:v>43194.5147534722</x:v>
      </x:c>
      <x:c r="F731" t="s">
        <x:v>82</x:v>
      </x:c>
      <x:c r="G731" s="6">
        <x:v>192.329806117588</x:v>
      </x:c>
      <x:c r="H731" t="s">
        <x:v>83</x:v>
      </x:c>
      <x:c r="I731" s="6">
        <x:v>30.4031419205235</x:v>
      </x:c>
      <x:c r="J731" t="s">
        <x:v>78</x:v>
      </x:c>
      <x:c r="K731" s="6">
        <x:v>999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20.289</x:v>
      </x:c>
      <x:c r="R731" s="8">
        <x:v>128236.582355324</x:v>
      </x:c>
      <x:c r="S731" s="12">
        <x:v>316615.608275877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496752</x:v>
      </x:c>
      <x:c r="B732" s="1">
        <x:v>43207.5006077199</x:v>
      </x:c>
      <x:c r="C732" s="6">
        <x:v>12.1689873883333</x:v>
      </x:c>
      <x:c r="D732" s="14" t="s">
        <x:v>77</x:v>
      </x:c>
      <x:c r="E732" s="15">
        <x:v>43194.5147534722</x:v>
      </x:c>
      <x:c r="F732" t="s">
        <x:v>82</x:v>
      </x:c>
      <x:c r="G732" s="6">
        <x:v>192.459528751673</x:v>
      </x:c>
      <x:c r="H732" t="s">
        <x:v>83</x:v>
      </x:c>
      <x:c r="I732" s="6">
        <x:v>30.3902347222811</x:v>
      </x:c>
      <x:c r="J732" t="s">
        <x:v>78</x:v>
      </x:c>
      <x:c r="K732" s="6">
        <x:v>999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20.286</x:v>
      </x:c>
      <x:c r="R732" s="8">
        <x:v>128247.204817273</x:v>
      </x:c>
      <x:c r="S732" s="12">
        <x:v>316613.964914506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496761</x:v>
      </x:c>
      <x:c r="B733" s="1">
        <x:v>43207.5006197917</x:v>
      </x:c>
      <x:c r="C733" s="6">
        <x:v>12.1863716616667</x:v>
      </x:c>
      <x:c r="D733" s="14" t="s">
        <x:v>77</x:v>
      </x:c>
      <x:c r="E733" s="15">
        <x:v>43194.5147534722</x:v>
      </x:c>
      <x:c r="F733" t="s">
        <x:v>82</x:v>
      </x:c>
      <x:c r="G733" s="6">
        <x:v>192.462356717173</x:v>
      </x:c>
      <x:c r="H733" t="s">
        <x:v>83</x:v>
      </x:c>
      <x:c r="I733" s="6">
        <x:v>30.3868650190302</x:v>
      </x:c>
      <x:c r="J733" t="s">
        <x:v>78</x:v>
      </x:c>
      <x:c r="K733" s="6">
        <x:v>999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20.287</x:v>
      </x:c>
      <x:c r="R733" s="8">
        <x:v>128246.664263087</x:v>
      </x:c>
      <x:c r="S733" s="12">
        <x:v>316610.210592718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496772</x:v>
      </x:c>
      <x:c r="B734" s="1">
        <x:v>43207.5006310995</x:v>
      </x:c>
      <x:c r="C734" s="6">
        <x:v>12.20263927</x:v>
      </x:c>
      <x:c r="D734" s="14" t="s">
        <x:v>77</x:v>
      </x:c>
      <x:c r="E734" s="15">
        <x:v>43194.5147534722</x:v>
      </x:c>
      <x:c r="F734" t="s">
        <x:v>82</x:v>
      </x:c>
      <x:c r="G734" s="6">
        <x:v>192.420374620253</x:v>
      </x:c>
      <x:c r="H734" t="s">
        <x:v>83</x:v>
      </x:c>
      <x:c r="I734" s="6">
        <x:v>30.3909568019903</x:v>
      </x:c>
      <x:c r="J734" t="s">
        <x:v>78</x:v>
      </x:c>
      <x:c r="K734" s="6">
        <x:v>999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20.288</x:v>
      </x:c>
      <x:c r="R734" s="8">
        <x:v>128246.809459578</x:v>
      </x:c>
      <x:c r="S734" s="12">
        <x:v>316613.198266833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496783</x:v>
      </x:c>
      <x:c r="B735" s="1">
        <x:v>43207.50064375</x:v>
      </x:c>
      <x:c r="C735" s="6">
        <x:v>12.2208902933333</x:v>
      </x:c>
      <x:c r="D735" s="14" t="s">
        <x:v>77</x:v>
      </x:c>
      <x:c r="E735" s="15">
        <x:v>43194.5147534722</x:v>
      </x:c>
      <x:c r="F735" t="s">
        <x:v>82</x:v>
      </x:c>
      <x:c r="G735" s="6">
        <x:v>192.433626251259</x:v>
      </x:c>
      <x:c r="H735" t="s">
        <x:v>83</x:v>
      </x:c>
      <x:c r="I735" s="6">
        <x:v>30.3916487951901</x:v>
      </x:c>
      <x:c r="J735" t="s">
        <x:v>78</x:v>
      </x:c>
      <x:c r="K735" s="6">
        <x:v>999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20.287</x:v>
      </x:c>
      <x:c r="R735" s="8">
        <x:v>128258.068076423</x:v>
      </x:c>
      <x:c r="S735" s="12">
        <x:v>316616.889226003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496786</x:v>
      </x:c>
      <x:c r="B736" s="1">
        <x:v>43207.5006561343</x:v>
      </x:c>
      <x:c r="C736" s="6">
        <x:v>12.2387079916667</x:v>
      </x:c>
      <x:c r="D736" s="14" t="s">
        <x:v>77</x:v>
      </x:c>
      <x:c r="E736" s="15">
        <x:v>43194.5147534722</x:v>
      </x:c>
      <x:c r="F736" t="s">
        <x:v>82</x:v>
      </x:c>
      <x:c r="G736" s="6">
        <x:v>192.462962238472</x:v>
      </x:c>
      <x:c r="H736" t="s">
        <x:v>83</x:v>
      </x:c>
      <x:c r="I736" s="6">
        <x:v>30.3896630759559</x:v>
      </x:c>
      <x:c r="J736" t="s">
        <x:v>78</x:v>
      </x:c>
      <x:c r="K736" s="6">
        <x:v>999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20.286</x:v>
      </x:c>
      <x:c r="R736" s="8">
        <x:v>128261.95341068</x:v>
      </x:c>
      <x:c r="S736" s="12">
        <x:v>316631.560876585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496799</x:v>
      </x:c>
      <x:c r="B737" s="1">
        <x:v>43207.5006709491</x:v>
      </x:c>
      <x:c r="C737" s="6">
        <x:v>12.26004249</x:v>
      </x:c>
      <x:c r="D737" s="14" t="s">
        <x:v>77</x:v>
      </x:c>
      <x:c r="E737" s="15">
        <x:v>43194.5147534722</x:v>
      </x:c>
      <x:c r="F737" t="s">
        <x:v>82</x:v>
      </x:c>
      <x:c r="G737" s="6">
        <x:v>192.437656685318</x:v>
      </x:c>
      <x:c r="H737" t="s">
        <x:v>83</x:v>
      </x:c>
      <x:c r="I737" s="6">
        <x:v>30.3851801686742</x:v>
      </x:c>
      <x:c r="J737" t="s">
        <x:v>78</x:v>
      </x:c>
      <x:c r="K737" s="6">
        <x:v>999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20.289</x:v>
      </x:c>
      <x:c r="R737" s="8">
        <x:v>128268.930546671</x:v>
      </x:c>
      <x:c r="S737" s="12">
        <x:v>316632.242590597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496813</x:v>
      </x:c>
      <x:c r="B738" s="1">
        <x:v>43207.5006773958</x:v>
      </x:c>
      <x:c r="C738" s="6">
        <x:v>12.269309715</x:v>
      </x:c>
      <x:c r="D738" s="14" t="s">
        <x:v>77</x:v>
      </x:c>
      <x:c r="E738" s="15">
        <x:v>43194.5147534722</x:v>
      </x:c>
      <x:c r="F738" t="s">
        <x:v>82</x:v>
      </x:c>
      <x:c r="G738" s="6">
        <x:v>192.383759291502</x:v>
      </x:c>
      <x:c r="H738" t="s">
        <x:v>83</x:v>
      </x:c>
      <x:c r="I738" s="6">
        <x:v>30.3912576685811</x:v>
      </x:c>
      <x:c r="J738" t="s">
        <x:v>78</x:v>
      </x:c>
      <x:c r="K738" s="6">
        <x:v>999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20.29</x:v>
      </x:c>
      <x:c r="R738" s="8">
        <x:v>128245.359900264</x:v>
      </x:c>
      <x:c r="S738" s="12">
        <x:v>316587.357559192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496820</x:v>
      </x:c>
      <x:c r="B739" s="1">
        <x:v>43207.5006890393</x:v>
      </x:c>
      <x:c r="C739" s="6">
        <x:v>12.2861106566667</x:v>
      </x:c>
      <x:c r="D739" s="14" t="s">
        <x:v>77</x:v>
      </x:c>
      <x:c r="E739" s="15">
        <x:v>43194.5147534722</x:v>
      </x:c>
      <x:c r="F739" t="s">
        <x:v>82</x:v>
      </x:c>
      <x:c r="G739" s="6">
        <x:v>192.380206440342</x:v>
      </x:c>
      <x:c r="H739" t="s">
        <x:v>83</x:v>
      </x:c>
      <x:c r="I739" s="6">
        <x:v>30.3947477230113</x:v>
      </x:c>
      <x:c r="J739" t="s">
        <x:v>78</x:v>
      </x:c>
      <x:c r="K739" s="6">
        <x:v>999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20.289</x:v>
      </x:c>
      <x:c r="R739" s="8">
        <x:v>128251.591428573</x:v>
      </x:c>
      <x:c r="S739" s="12">
        <x:v>316607.101908047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496828</x:v>
      </x:c>
      <x:c r="B740" s="1">
        <x:v>43207.500700544</x:v>
      </x:c>
      <x:c r="C740" s="6">
        <x:v>12.3026282383333</x:v>
      </x:c>
      <x:c r="D740" s="14" t="s">
        <x:v>77</x:v>
      </x:c>
      <x:c r="E740" s="15">
        <x:v>43194.5147534722</x:v>
      </x:c>
      <x:c r="F740" t="s">
        <x:v>82</x:v>
      </x:c>
      <x:c r="G740" s="6">
        <x:v>192.316619573574</x:v>
      </x:c>
      <x:c r="H740" t="s">
        <x:v>83</x:v>
      </x:c>
      <x:c r="I740" s="6">
        <x:v>30.4053382552397</x:v>
      </x:c>
      <x:c r="J740" t="s">
        <x:v>78</x:v>
      </x:c>
      <x:c r="K740" s="6">
        <x:v>999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20.289</x:v>
      </x:c>
      <x:c r="R740" s="8">
        <x:v>128267.85930217</x:v>
      </x:c>
      <x:c r="S740" s="12">
        <x:v>316600.329650347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496841</x:v>
      </x:c>
      <x:c r="B741" s="1">
        <x:v>43207.500712419</x:v>
      </x:c>
      <x:c r="C741" s="6">
        <x:v>12.3197791966667</x:v>
      </x:c>
      <x:c r="D741" s="14" t="s">
        <x:v>77</x:v>
      </x:c>
      <x:c r="E741" s="15">
        <x:v>43194.5147534722</x:v>
      </x:c>
      <x:c r="F741" t="s">
        <x:v>82</x:v>
      </x:c>
      <x:c r="G741" s="6">
        <x:v>192.323009139429</x:v>
      </x:c>
      <x:c r="H741" t="s">
        <x:v>83</x:v>
      </x:c>
      <x:c r="I741" s="6">
        <x:v>30.3984784748668</x:v>
      </x:c>
      <x:c r="J741" t="s">
        <x:v>78</x:v>
      </x:c>
      <x:c r="K741" s="6">
        <x:v>999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20.291</x:v>
      </x:c>
      <x:c r="R741" s="8">
        <x:v>128261.756187365</x:v>
      </x:c>
      <x:c r="S741" s="12">
        <x:v>316605.162258808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496847</x:v>
      </x:c>
      <x:c r="B742" s="1">
        <x:v>43207.5007236921</x:v>
      </x:c>
      <x:c r="C742" s="6">
        <x:v>12.3360135233333</x:v>
      </x:c>
      <x:c r="D742" s="14" t="s">
        <x:v>77</x:v>
      </x:c>
      <x:c r="E742" s="15">
        <x:v>43194.5147534722</x:v>
      </x:c>
      <x:c r="F742" t="s">
        <x:v>82</x:v>
      </x:c>
      <x:c r="G742" s="6">
        <x:v>192.336618497989</x:v>
      </x:c>
      <x:c r="H742" t="s">
        <x:v>83</x:v>
      </x:c>
      <x:c r="I742" s="6">
        <x:v>30.3904152421937</x:v>
      </x:c>
      <x:c r="J742" t="s">
        <x:v>78</x:v>
      </x:c>
      <x:c r="K742" s="6">
        <x:v>999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20.293</x:v>
      </x:c>
      <x:c r="R742" s="8">
        <x:v>128233.329364449</x:v>
      </x:c>
      <x:c r="S742" s="12">
        <x:v>316615.190754083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496857</x:v>
      </x:c>
      <x:c r="B743" s="1">
        <x:v>43207.5007354514</x:v>
      </x:c>
      <x:c r="C743" s="6">
        <x:v>12.3529144283333</x:v>
      </x:c>
      <x:c r="D743" s="14" t="s">
        <x:v>77</x:v>
      </x:c>
      <x:c r="E743" s="15">
        <x:v>43194.5147534722</x:v>
      </x:c>
      <x:c r="F743" t="s">
        <x:v>82</x:v>
      </x:c>
      <x:c r="G743" s="6">
        <x:v>192.359976262259</x:v>
      </x:c>
      <x:c r="H743" t="s">
        <x:v>83</x:v>
      </x:c>
      <x:c r="I743" s="6">
        <x:v>30.3894223827951</x:v>
      </x:c>
      <x:c r="J743" t="s">
        <x:v>78</x:v>
      </x:c>
      <x:c r="K743" s="6">
        <x:v>999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20.292</x:v>
      </x:c>
      <x:c r="R743" s="8">
        <x:v>128238.577718411</x:v>
      </x:c>
      <x:c r="S743" s="12">
        <x:v>316619.324576753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496866</x:v>
      </x:c>
      <x:c r="B744" s="1">
        <x:v>43207.5007466088</x:v>
      </x:c>
      <x:c r="C744" s="6">
        <x:v>12.368982005</x:v>
      </x:c>
      <x:c r="D744" s="14" t="s">
        <x:v>77</x:v>
      </x:c>
      <x:c r="E744" s="15">
        <x:v>43194.5147534722</x:v>
      </x:c>
      <x:c r="F744" t="s">
        <x:v>82</x:v>
      </x:c>
      <x:c r="G744" s="6">
        <x:v>192.203481843061</x:v>
      </x:c>
      <x:c r="H744" t="s">
        <x:v>83</x:v>
      </x:c>
      <x:c r="I744" s="6">
        <x:v>30.4097008421631</x:v>
      </x:c>
      <x:c r="J744" t="s">
        <x:v>78</x:v>
      </x:c>
      <x:c r="K744" s="6">
        <x:v>999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20.294</x:v>
      </x:c>
      <x:c r="R744" s="8">
        <x:v>128275.266112068</x:v>
      </x:c>
      <x:c r="S744" s="12">
        <x:v>316613.412880982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496880</x:v>
      </x:c>
      <x:c r="B745" s="1">
        <x:v>43207.5007582986</x:v>
      </x:c>
      <x:c r="C745" s="6">
        <x:v>12.3858329683333</x:v>
      </x:c>
      <x:c r="D745" s="14" t="s">
        <x:v>77</x:v>
      </x:c>
      <x:c r="E745" s="15">
        <x:v>43194.5147534722</x:v>
      </x:c>
      <x:c r="F745" t="s">
        <x:v>82</x:v>
      </x:c>
      <x:c r="G745" s="6">
        <x:v>192.249287793306</x:v>
      </x:c>
      <x:c r="H745" t="s">
        <x:v>83</x:v>
      </x:c>
      <x:c r="I745" s="6">
        <x:v>30.3991704696191</x:v>
      </x:c>
      <x:c r="J745" t="s">
        <x:v>78</x:v>
      </x:c>
      <x:c r="K745" s="6">
        <x:v>999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20.295</x:v>
      </x:c>
      <x:c r="R745" s="8">
        <x:v>128272.219701413</x:v>
      </x:c>
      <x:c r="S745" s="12">
        <x:v>316612.396381798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496886</x:v>
      </x:c>
      <x:c r="B746" s="1">
        <x:v>43207.5007702893</x:v>
      </x:c>
      <x:c r="C746" s="6">
        <x:v>12.4030839033333</x:v>
      </x:c>
      <x:c r="D746" s="14" t="s">
        <x:v>77</x:v>
      </x:c>
      <x:c r="E746" s="15">
        <x:v>43194.5147534722</x:v>
      </x:c>
      <x:c r="F746" t="s">
        <x:v>82</x:v>
      </x:c>
      <x:c r="G746" s="6">
        <x:v>192.358590480215</x:v>
      </x:c>
      <x:c r="H746" t="s">
        <x:v>83</x:v>
      </x:c>
      <x:c r="I746" s="6">
        <x:v>30.3838563582749</x:v>
      </x:c>
      <x:c r="J746" t="s">
        <x:v>78</x:v>
      </x:c>
      <x:c r="K746" s="6">
        <x:v>999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20.294</x:v>
      </x:c>
      <x:c r="R746" s="8">
        <x:v>128260.518769276</x:v>
      </x:c>
      <x:c r="S746" s="12">
        <x:v>316612.794290975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496900</x:v>
      </x:c>
      <x:c r="B747" s="1">
        <x:v>43207.5007816782</x:v>
      </x:c>
      <x:c r="C747" s="6">
        <x:v>12.41946818</x:v>
      </x:c>
      <x:c r="D747" s="14" t="s">
        <x:v>77</x:v>
      </x:c>
      <x:c r="E747" s="15">
        <x:v>43194.5147534722</x:v>
      </x:c>
      <x:c r="F747" t="s">
        <x:v>82</x:v>
      </x:c>
      <x:c r="G747" s="6">
        <x:v>192.311630514454</x:v>
      </x:c>
      <x:c r="H747" t="s">
        <x:v>83</x:v>
      </x:c>
      <x:c r="I747" s="6">
        <x:v>30.4003739390937</x:v>
      </x:c>
      <x:c r="J747" t="s">
        <x:v>78</x:v>
      </x:c>
      <x:c r="K747" s="6">
        <x:v>999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20.291</x:v>
      </x:c>
      <x:c r="R747" s="8">
        <x:v>127944.951284848</x:v>
      </x:c>
      <x:c r="S747" s="12">
        <x:v>316593.362296787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496913</x:v>
      </x:c>
      <x:c r="B748" s="1">
        <x:v>43207.5007930903</x:v>
      </x:c>
      <x:c r="C748" s="6">
        <x:v>12.4359190933333</x:v>
      </x:c>
      <x:c r="D748" s="14" t="s">
        <x:v>77</x:v>
      </x:c>
      <x:c r="E748" s="15">
        <x:v>43194.5147534722</x:v>
      </x:c>
      <x:c r="F748" t="s">
        <x:v>82</x:v>
      </x:c>
      <x:c r="G748" s="6">
        <x:v>192.149271422966</x:v>
      </x:c>
      <x:c r="H748" t="s">
        <x:v>83</x:v>
      </x:c>
      <x:c r="I748" s="6">
        <x:v>30.4158385602714</x:v>
      </x:c>
      <x:c r="J748" t="s">
        <x:v>78</x:v>
      </x:c>
      <x:c r="K748" s="6">
        <x:v>999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20.295</x:v>
      </x:c>
      <x:c r="R748" s="8">
        <x:v>128262.981935945</x:v>
      </x:c>
      <x:c r="S748" s="12">
        <x:v>316595.043771752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496917</x:v>
      </x:c>
      <x:c r="B749" s="1">
        <x:v>43207.5008050116</x:v>
      </x:c>
      <x:c r="C749" s="6">
        <x:v>12.4530867916667</x:v>
      </x:c>
      <x:c r="D749" s="14" t="s">
        <x:v>77</x:v>
      </x:c>
      <x:c r="E749" s="15">
        <x:v>43194.5147534722</x:v>
      </x:c>
      <x:c r="F749" t="s">
        <x:v>82</x:v>
      </x:c>
      <x:c r="G749" s="6">
        <x:v>192.298456707615</x:v>
      </x:c>
      <x:c r="H749" t="s">
        <x:v>83</x:v>
      </x:c>
      <x:c r="I749" s="6">
        <x:v>30.393875209063</x:v>
      </x:c>
      <x:c r="J749" t="s">
        <x:v>78</x:v>
      </x:c>
      <x:c r="K749" s="6">
        <x:v>999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20.294</x:v>
      </x:c>
      <x:c r="R749" s="8">
        <x:v>128258.894074897</x:v>
      </x:c>
      <x:c r="S749" s="12">
        <x:v>316602.777839807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496932</x:v>
      </x:c>
      <x:c r="B750" s="1">
        <x:v>43207.5008165162</x:v>
      </x:c>
      <x:c r="C750" s="6">
        <x:v>12.469654315</x:v>
      </x:c>
      <x:c r="D750" s="14" t="s">
        <x:v>77</x:v>
      </x:c>
      <x:c r="E750" s="15">
        <x:v>43194.5147534722</x:v>
      </x:c>
      <x:c r="F750" t="s">
        <x:v>82</x:v>
      </x:c>
      <x:c r="G750" s="6">
        <x:v>192.25121837989</x:v>
      </x:c>
      <x:c r="H750" t="s">
        <x:v>83</x:v>
      </x:c>
      <x:c r="I750" s="6">
        <x:v>30.3959511908984</x:v>
      </x:c>
      <x:c r="J750" t="s">
        <x:v>78</x:v>
      </x:c>
      <x:c r="K750" s="6">
        <x:v>999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20.296</x:v>
      </x:c>
      <x:c r="R750" s="8">
        <x:v>128271.356479428</x:v>
      </x:c>
      <x:c r="S750" s="12">
        <x:v>316608.979437684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496938</x:v>
      </x:c>
      <x:c r="B751" s="1">
        <x:v>43207.5008276968</x:v>
      </x:c>
      <x:c r="C751" s="6">
        <x:v>12.4857885966667</x:v>
      </x:c>
      <x:c r="D751" s="14" t="s">
        <x:v>77</x:v>
      </x:c>
      <x:c r="E751" s="15">
        <x:v>43194.5147534722</x:v>
      </x:c>
      <x:c r="F751" t="s">
        <x:v>82</x:v>
      </x:c>
      <x:c r="G751" s="6">
        <x:v>192.172689132876</x:v>
      </x:c>
      <x:c r="H751" t="s">
        <x:v>83</x:v>
      </x:c>
      <x:c r="I751" s="6">
        <x:v>30.4090389320577</x:v>
      </x:c>
      <x:c r="J751" t="s">
        <x:v>78</x:v>
      </x:c>
      <x:c r="K751" s="6">
        <x:v>999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20.296</x:v>
      </x:c>
      <x:c r="R751" s="8">
        <x:v>128268.272488934</x:v>
      </x:c>
      <x:c r="S751" s="12">
        <x:v>316605.108857358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496954</x:v>
      </x:c>
      <x:c r="B752" s="1">
        <x:v>43207.500840081</x:v>
      </x:c>
      <x:c r="C752" s="6">
        <x:v>12.5036062383333</x:v>
      </x:c>
      <x:c r="D752" s="14" t="s">
        <x:v>77</x:v>
      </x:c>
      <x:c r="E752" s="15">
        <x:v>43194.5147534722</x:v>
      </x:c>
      <x:c r="F752" t="s">
        <x:v>82</x:v>
      </x:c>
      <x:c r="G752" s="6">
        <x:v>192.151779010429</x:v>
      </x:c>
      <x:c r="H752" t="s">
        <x:v>83</x:v>
      </x:c>
      <x:c r="I752" s="6">
        <x:v>30.4038339162375</x:v>
      </x:c>
      <x:c r="J752" t="s">
        <x:v>78</x:v>
      </x:c>
      <x:c r="K752" s="6">
        <x:v>999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20.299</x:v>
      </x:c>
      <x:c r="R752" s="8">
        <x:v>128272.357044689</x:v>
      </x:c>
      <x:c r="S752" s="12">
        <x:v>316613.055416673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496959</x:v>
      </x:c>
      <x:c r="B753" s="1">
        <x:v>43207.5008507292</x:v>
      </x:c>
      <x:c r="C753" s="6">
        <x:v>12.518957145</x:v>
      </x:c>
      <x:c r="D753" s="14" t="s">
        <x:v>77</x:v>
      </x:c>
      <x:c r="E753" s="15">
        <x:v>43194.5147534722</x:v>
      </x:c>
      <x:c r="F753" t="s">
        <x:v>82</x:v>
      </x:c>
      <x:c r="G753" s="6">
        <x:v>192.310738729262</x:v>
      </x:c>
      <x:c r="H753" t="s">
        <x:v>83</x:v>
      </x:c>
      <x:c r="I753" s="6">
        <x:v>30.383134280095</x:v>
      </x:c>
      <x:c r="J753" t="s">
        <x:v>78</x:v>
      </x:c>
      <x:c r="K753" s="6">
        <x:v>999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20.297</x:v>
      </x:c>
      <x:c r="R753" s="8">
        <x:v>128279.084757982</x:v>
      </x:c>
      <x:c r="S753" s="12">
        <x:v>316601.54542637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496967</x:v>
      </x:c>
      <x:c r="B754" s="1">
        <x:v>43207.5008625347</x:v>
      </x:c>
      <x:c r="C754" s="6">
        <x:v>12.5359247766667</x:v>
      </x:c>
      <x:c r="D754" s="14" t="s">
        <x:v>77</x:v>
      </x:c>
      <x:c r="E754" s="15">
        <x:v>43194.5147534722</x:v>
      </x:c>
      <x:c r="F754" t="s">
        <x:v>82</x:v>
      </x:c>
      <x:c r="G754" s="6">
        <x:v>192.3086319077</x:v>
      </x:c>
      <x:c r="H754" t="s">
        <x:v>83</x:v>
      </x:c>
      <x:c r="I754" s="6">
        <x:v>30.3863836331279</x:v>
      </x:c>
      <x:c r="J754" t="s">
        <x:v>78</x:v>
      </x:c>
      <x:c r="K754" s="6">
        <x:v>999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20.296</x:v>
      </x:c>
      <x:c r="R754" s="8">
        <x:v>128280.554091029</x:v>
      </x:c>
      <x:c r="S754" s="12">
        <x:v>316606.784764237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496982</x:v>
      </x:c>
      <x:c r="B755" s="1">
        <x:v>43207.5008740741</x:v>
      </x:c>
      <x:c r="C755" s="6">
        <x:v>12.5525589933333</x:v>
      </x:c>
      <x:c r="D755" s="14" t="s">
        <x:v>77</x:v>
      </x:c>
      <x:c r="E755" s="15">
        <x:v>43194.5147534722</x:v>
      </x:c>
      <x:c r="F755" t="s">
        <x:v>82</x:v>
      </x:c>
      <x:c r="G755" s="6">
        <x:v>192.18065583645</x:v>
      </x:c>
      <x:c r="H755" t="s">
        <x:v>83</x:v>
      </x:c>
      <x:c r="I755" s="6">
        <x:v>30.3990200359649</x:v>
      </x:c>
      <x:c r="J755" t="s">
        <x:v>78</x:v>
      </x:c>
      <x:c r="K755" s="6">
        <x:v>999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20.299</x:v>
      </x:c>
      <x:c r="R755" s="8">
        <x:v>128285.689188965</x:v>
      </x:c>
      <x:c r="S755" s="12">
        <x:v>316613.938409914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496989</x:v>
      </x:c>
      <x:c r="B756" s="1">
        <x:v>43207.5008854977</x:v>
      </x:c>
      <x:c r="C756" s="6">
        <x:v>12.568993315</x:v>
      </x:c>
      <x:c r="D756" s="14" t="s">
        <x:v>77</x:v>
      </x:c>
      <x:c r="E756" s="15">
        <x:v>43194.5147534722</x:v>
      </x:c>
      <x:c r="F756" t="s">
        <x:v>82</x:v>
      </x:c>
      <x:c r="G756" s="6">
        <x:v>192.32536285621</x:v>
      </x:c>
      <x:c r="H756" t="s">
        <x:v>83</x:v>
      </x:c>
      <x:c r="I756" s="6">
        <x:v>30.380697267386</x:v>
      </x:c>
      <x:c r="J756" t="s">
        <x:v>78</x:v>
      </x:c>
      <x:c r="K756" s="6">
        <x:v>999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20.297</x:v>
      </x:c>
      <x:c r="R756" s="8">
        <x:v>128288.567540049</x:v>
      </x:c>
      <x:c r="S756" s="12">
        <x:v>316611.152737093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496999</x:v>
      </x:c>
      <x:c r="B757" s="1">
        <x:v>43207.5008971412</x:v>
      </x:c>
      <x:c r="C757" s="6">
        <x:v>12.5857442466667</x:v>
      </x:c>
      <x:c r="D757" s="14" t="s">
        <x:v>77</x:v>
      </x:c>
      <x:c r="E757" s="15">
        <x:v>43194.5147534722</x:v>
      </x:c>
      <x:c r="F757" t="s">
        <x:v>82</x:v>
      </x:c>
      <x:c r="G757" s="6">
        <x:v>192.165931244619</x:v>
      </x:c>
      <x:c r="H757" t="s">
        <x:v>83</x:v>
      </x:c>
      <x:c r="I757" s="6">
        <x:v>30.395680410586</x:v>
      </x:c>
      <x:c r="J757" t="s">
        <x:v>78</x:v>
      </x:c>
      <x:c r="K757" s="6">
        <x:v>999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20.301</x:v>
      </x:c>
      <x:c r="R757" s="8">
        <x:v>128301.095680026</x:v>
      </x:c>
      <x:c r="S757" s="12">
        <x:v>316621.695982075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497014</x:v>
      </x:c>
      <x:c r="B758" s="1">
        <x:v>43207.5009091782</x:v>
      </x:c>
      <x:c r="C758" s="6">
        <x:v>12.6030952483333</x:v>
      </x:c>
      <x:c r="D758" s="14" t="s">
        <x:v>77</x:v>
      </x:c>
      <x:c r="E758" s="15">
        <x:v>43194.5147534722</x:v>
      </x:c>
      <x:c r="F758" t="s">
        <x:v>82</x:v>
      </x:c>
      <x:c r="G758" s="6">
        <x:v>192.193162942875</x:v>
      </x:c>
      <x:c r="H758" t="s">
        <x:v>83</x:v>
      </x:c>
      <x:c r="I758" s="6">
        <x:v>30.3998323777764</x:v>
      </x:c>
      <x:c r="J758" t="s">
        <x:v>78</x:v>
      </x:c>
      <x:c r="K758" s="6">
        <x:v>999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20.298</x:v>
      </x:c>
      <x:c r="R758" s="8">
        <x:v>128301.606841208</x:v>
      </x:c>
      <x:c r="S758" s="12">
        <x:v>316627.845294557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497020</x:v>
      </x:c>
      <x:c r="B759" s="1">
        <x:v>43207.5009207176</x:v>
      </x:c>
      <x:c r="C759" s="6">
        <x:v>12.61971284</x:v>
      </x:c>
      <x:c r="D759" s="14" t="s">
        <x:v>77</x:v>
      </x:c>
      <x:c r="E759" s="15">
        <x:v>43194.5147534722</x:v>
      </x:c>
      <x:c r="F759" t="s">
        <x:v>82</x:v>
      </x:c>
      <x:c r="G759" s="6">
        <x:v>192.179753416431</x:v>
      </x:c>
      <x:c r="H759" t="s">
        <x:v>83</x:v>
      </x:c>
      <x:c r="I759" s="6">
        <x:v>30.3991704696191</x:v>
      </x:c>
      <x:c r="J759" t="s">
        <x:v>78</x:v>
      </x:c>
      <x:c r="K759" s="6">
        <x:v>999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20.299</x:v>
      </x:c>
      <x:c r="R759" s="8">
        <x:v>128302.536352128</x:v>
      </x:c>
      <x:c r="S759" s="12">
        <x:v>316610.198492773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497034</x:v>
      </x:c>
      <x:c r="B760" s="1">
        <x:v>43207.5009322106</x:v>
      </x:c>
      <x:c r="C760" s="6">
        <x:v>12.63624708</x:v>
      </x:c>
      <x:c r="D760" s="14" t="s">
        <x:v>77</x:v>
      </x:c>
      <x:c r="E760" s="15">
        <x:v>43194.5147534722</x:v>
      </x:c>
      <x:c r="F760" t="s">
        <x:v>82</x:v>
      </x:c>
      <x:c r="G760" s="6">
        <x:v>192.122903452076</x:v>
      </x:c>
      <x:c r="H760" t="s">
        <x:v>83</x:v>
      </x:c>
      <x:c r="I760" s="6">
        <x:v>30.408647803421</x:v>
      </x:c>
      <x:c r="J760" t="s">
        <x:v>78</x:v>
      </x:c>
      <x:c r="K760" s="6">
        <x:v>999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20.299</x:v>
      </x:c>
      <x:c r="R760" s="8">
        <x:v>128301.817166481</x:v>
      </x:c>
      <x:c r="S760" s="12">
        <x:v>316605.449422786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497041</x:v>
      </x:c>
      <x:c r="B761" s="1">
        <x:v>43207.5009439005</x:v>
      </x:c>
      <x:c r="C761" s="6">
        <x:v>12.6530813966667</x:v>
      </x:c>
      <x:c r="D761" s="14" t="s">
        <x:v>77</x:v>
      </x:c>
      <x:c r="E761" s="15">
        <x:v>43194.5147534722</x:v>
      </x:c>
      <x:c r="F761" t="s">
        <x:v>82</x:v>
      </x:c>
      <x:c r="G761" s="6">
        <x:v>192.110894091696</x:v>
      </x:c>
      <x:c r="H761" t="s">
        <x:v>83</x:v>
      </x:c>
      <x:c r="I761" s="6">
        <x:v>30.4048568666858</x:v>
      </x:c>
      <x:c r="J761" t="s">
        <x:v>78</x:v>
      </x:c>
      <x:c r="K761" s="6">
        <x:v>999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20.301</x:v>
      </x:c>
      <x:c r="R761" s="8">
        <x:v>128306.541882855</x:v>
      </x:c>
      <x:c r="S761" s="12">
        <x:v>316608.51681581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497047</x:v>
      </x:c>
      <x:c r="B762" s="1">
        <x:v>43207.5009549421</x:v>
      </x:c>
      <x:c r="C762" s="6">
        <x:v>12.66899893</x:v>
      </x:c>
      <x:c r="D762" s="14" t="s">
        <x:v>77</x:v>
      </x:c>
      <x:c r="E762" s="15">
        <x:v>43194.5147534722</x:v>
      </x:c>
      <x:c r="F762" t="s">
        <x:v>82</x:v>
      </x:c>
      <x:c r="G762" s="6">
        <x:v>192.21072566966</x:v>
      </x:c>
      <x:c r="H762" t="s">
        <x:v>83</x:v>
      </x:c>
      <x:c r="I762" s="6">
        <x:v>30.3998022910396</x:v>
      </x:c>
      <x:c r="J762" t="s">
        <x:v>78</x:v>
      </x:c>
      <x:c r="K762" s="6">
        <x:v>999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20.297</x:v>
      </x:c>
      <x:c r="R762" s="8">
        <x:v>128307.492897263</x:v>
      </x:c>
      <x:c r="S762" s="12">
        <x:v>316594.278913771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497056</x:v>
      </x:c>
      <x:c r="B763" s="1">
        <x:v>43207.5009667824</x:v>
      </x:c>
      <x:c r="C763" s="6">
        <x:v>12.6860332433333</x:v>
      </x:c>
      <x:c r="D763" s="14" t="s">
        <x:v>77</x:v>
      </x:c>
      <x:c r="E763" s="15">
        <x:v>43194.5147534722</x:v>
      </x:c>
      <x:c r="F763" t="s">
        <x:v>82</x:v>
      </x:c>
      <x:c r="G763" s="6">
        <x:v>192.151622508611</x:v>
      </x:c>
      <x:c r="H763" t="s">
        <x:v>83</x:v>
      </x:c>
      <x:c r="I763" s="6">
        <x:v>30.3951689367227</x:v>
      </x:c>
      <x:c r="J763" t="s">
        <x:v>78</x:v>
      </x:c>
      <x:c r="K763" s="6">
        <x:v>999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20.302</x:v>
      </x:c>
      <x:c r="R763" s="8">
        <x:v>128311.649266584</x:v>
      </x:c>
      <x:c r="S763" s="12">
        <x:v>316590.323725211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497068</x:v>
      </x:c>
      <x:c r="B764" s="1">
        <x:v>43207.5009780903</x:v>
      </x:c>
      <x:c r="C764" s="6">
        <x:v>12.7023008633333</x:v>
      </x:c>
      <x:c r="D764" s="14" t="s">
        <x:v>77</x:v>
      </x:c>
      <x:c r="E764" s="15">
        <x:v>43194.5147534722</x:v>
      </x:c>
      <x:c r="F764" t="s">
        <x:v>82</x:v>
      </x:c>
      <x:c r="G764" s="6">
        <x:v>192.024826672432</x:v>
      </x:c>
      <x:c r="H764" t="s">
        <x:v>83</x:v>
      </x:c>
      <x:c r="I764" s="6">
        <x:v>30.4076248518163</x:v>
      </x:c>
      <x:c r="J764" t="s">
        <x:v>78</x:v>
      </x:c>
      <x:c r="K764" s="6">
        <x:v>999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20.305</x:v>
      </x:c>
      <x:c r="R764" s="8">
        <x:v>128316.662702104</x:v>
      </x:c>
      <x:c r="S764" s="12">
        <x:v>316591.384262542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497077</x:v>
      </x:c>
      <x:c r="B765" s="1">
        <x:v>43207.5009898148</x:v>
      </x:c>
      <x:c r="C765" s="6">
        <x:v>12.7192351083333</x:v>
      </x:c>
      <x:c r="D765" s="14" t="s">
        <x:v>77</x:v>
      </x:c>
      <x:c r="E765" s="15">
        <x:v>43194.5147534722</x:v>
      </x:c>
      <x:c r="F765" t="s">
        <x:v>82</x:v>
      </x:c>
      <x:c r="G765" s="6">
        <x:v>192.100948411043</x:v>
      </x:c>
      <x:c r="H765" t="s">
        <x:v>83</x:v>
      </x:c>
      <x:c r="I765" s="6">
        <x:v>30.3949282431672</x:v>
      </x:c>
      <x:c r="J765" t="s">
        <x:v>78</x:v>
      </x:c>
      <x:c r="K765" s="6">
        <x:v>999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20.305</x:v>
      </x:c>
      <x:c r="R765" s="8">
        <x:v>128322.572138143</x:v>
      </x:c>
      <x:c r="S765" s="12">
        <x:v>316612.605460559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497090</x:v>
      </x:c>
      <x:c r="B766" s="1">
        <x:v>43207.5010013079</x:v>
      </x:c>
      <x:c r="C766" s="6">
        <x:v>12.7357860433333</x:v>
      </x:c>
      <x:c r="D766" s="14" t="s">
        <x:v>77</x:v>
      </x:c>
      <x:c r="E766" s="15">
        <x:v>43194.5147534722</x:v>
      </x:c>
      <x:c r="F766" t="s">
        <x:v>82</x:v>
      </x:c>
      <x:c r="G766" s="6">
        <x:v>192.039437033309</x:v>
      </x:c>
      <x:c r="H766" t="s">
        <x:v>83</x:v>
      </x:c>
      <x:c r="I766" s="6">
        <x:v>30.4051878213095</x:v>
      </x:c>
      <x:c r="J766" t="s">
        <x:v>78</x:v>
      </x:c>
      <x:c r="K766" s="6">
        <x:v>999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20.305</x:v>
      </x:c>
      <x:c r="R766" s="8">
        <x:v>128328.225061694</x:v>
      </x:c>
      <x:c r="S766" s="12">
        <x:v>316597.377654151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497099</x:v>
      </x:c>
      <x:c r="B767" s="1">
        <x:v>43207.5010133912</x:v>
      </x:c>
      <x:c r="C767" s="6">
        <x:v>12.75315375</x:v>
      </x:c>
      <x:c r="D767" s="14" t="s">
        <x:v>77</x:v>
      </x:c>
      <x:c r="E767" s="15">
        <x:v>43194.5147534722</x:v>
      </x:c>
      <x:c r="F767" t="s">
        <x:v>82</x:v>
      </x:c>
      <x:c r="G767" s="6">
        <x:v>191.986272118079</x:v>
      </x:c>
      <x:c r="H767" t="s">
        <x:v>83</x:v>
      </x:c>
      <x:c r="I767" s="6">
        <x:v>30.4169517750533</x:v>
      </x:c>
      <x:c r="J767" t="s">
        <x:v>78</x:v>
      </x:c>
      <x:c r="K767" s="6">
        <x:v>999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20.304</x:v>
      </x:c>
      <x:c r="R767" s="8">
        <x:v>128336.800938613</x:v>
      </x:c>
      <x:c r="S767" s="12">
        <x:v>316607.564083517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497108</x:v>
      </x:c>
      <x:c r="B768" s="1">
        <x:v>43207.5010248032</x:v>
      </x:c>
      <x:c r="C768" s="6">
        <x:v>12.7695879916667</x:v>
      </x:c>
      <x:c r="D768" s="14" t="s">
        <x:v>77</x:v>
      </x:c>
      <x:c r="E768" s="15">
        <x:v>43194.5147534722</x:v>
      </x:c>
      <x:c r="F768" t="s">
        <x:v>82</x:v>
      </x:c>
      <x:c r="G768" s="6">
        <x:v>192.081105401624</x:v>
      </x:c>
      <x:c r="H768" t="s">
        <x:v>83</x:v>
      </x:c>
      <x:c r="I768" s="6">
        <x:v>30.3982377810735</x:v>
      </x:c>
      <x:c r="J768" t="s">
        <x:v>78</x:v>
      </x:c>
      <x:c r="K768" s="6">
        <x:v>999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20.305</x:v>
      </x:c>
      <x:c r="R768" s="8">
        <x:v>128337.258731829</x:v>
      </x:c>
      <x:c r="S768" s="12">
        <x:v>316596.516118845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497122</x:v>
      </x:c>
      <x:c r="B769" s="1">
        <x:v>43207.5010364236</x:v>
      </x:c>
      <x:c r="C769" s="6">
        <x:v>12.7863055933333</x:v>
      </x:c>
      <x:c r="D769" s="14" t="s">
        <x:v>77</x:v>
      </x:c>
      <x:c r="E769" s="15">
        <x:v>43194.5147534722</x:v>
      </x:c>
      <x:c r="F769" t="s">
        <x:v>82</x:v>
      </x:c>
      <x:c r="G769" s="6">
        <x:v>192.065542460467</x:v>
      </x:c>
      <x:c r="H769" t="s">
        <x:v>83</x:v>
      </x:c>
      <x:c r="I769" s="6">
        <x:v>30.3979369138565</x:v>
      </x:c>
      <x:c r="J769" t="s">
        <x:v>78</x:v>
      </x:c>
      <x:c r="K769" s="6">
        <x:v>999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20.306</x:v>
      </x:c>
      <x:c r="R769" s="8">
        <x:v>128335.397693399</x:v>
      </x:c>
      <x:c r="S769" s="12">
        <x:v>316605.265795569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497130</x:v>
      </x:c>
      <x:c r="B770" s="1">
        <x:v>43207.5010478009</x:v>
      </x:c>
      <x:c r="C770" s="6">
        <x:v>12.8027231766667</x:v>
      </x:c>
      <x:c r="D770" s="14" t="s">
        <x:v>77</x:v>
      </x:c>
      <x:c r="E770" s="15">
        <x:v>43194.5147534722</x:v>
      </x:c>
      <x:c r="F770" t="s">
        <x:v>82</x:v>
      </x:c>
      <x:c r="G770" s="6">
        <x:v>192.096567277491</x:v>
      </x:c>
      <x:c r="H770" t="s">
        <x:v>83</x:v>
      </x:c>
      <x:c r="I770" s="6">
        <x:v>30.3927620019417</x:v>
      </x:c>
      <x:c r="J770" t="s">
        <x:v>78</x:v>
      </x:c>
      <x:c r="K770" s="6">
        <x:v>999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20.306</x:v>
      </x:c>
      <x:c r="R770" s="8">
        <x:v>128339.400608942</x:v>
      </x:c>
      <x:c r="S770" s="12">
        <x:v>316605.356736181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497136</x:v>
      </x:c>
      <x:c r="B771" s="1">
        <x:v>43207.5010591435</x:v>
      </x:c>
      <x:c r="C771" s="6">
        <x:v>12.8190574316667</x:v>
      </x:c>
      <x:c r="D771" s="14" t="s">
        <x:v>77</x:v>
      </x:c>
      <x:c r="E771" s="15">
        <x:v>43194.5147534722</x:v>
      </x:c>
      <x:c r="F771" t="s">
        <x:v>82</x:v>
      </x:c>
      <x:c r="G771" s="6">
        <x:v>192.037813643852</x:v>
      </x:c>
      <x:c r="H771" t="s">
        <x:v>83</x:v>
      </x:c>
      <x:c r="I771" s="6">
        <x:v>30.4054586023894</x:v>
      </x:c>
      <x:c r="J771" t="s">
        <x:v>78</x:v>
      </x:c>
      <x:c r="K771" s="6">
        <x:v>999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20.305</x:v>
      </x:c>
      <x:c r="R771" s="8">
        <x:v>128337.285019667</x:v>
      </x:c>
      <x:c r="S771" s="12">
        <x:v>316603.58139476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497151</x:v>
      </x:c>
      <x:c r="B772" s="1">
        <x:v>43207.5010707986</x:v>
      </x:c>
      <x:c r="C772" s="6">
        <x:v>12.83584168</x:v>
      </x:c>
      <x:c r="D772" s="14" t="s">
        <x:v>77</x:v>
      </x:c>
      <x:c r="E772" s="15">
        <x:v>43194.5147534722</x:v>
      </x:c>
      <x:c r="F772" t="s">
        <x:v>82</x:v>
      </x:c>
      <x:c r="G772" s="6">
        <x:v>192.043979922953</x:v>
      </x:c>
      <x:c r="H772" t="s">
        <x:v>83</x:v>
      </x:c>
      <x:c r="I772" s="6">
        <x:v>30.3957405839869</x:v>
      </x:c>
      <x:c r="J772" t="s">
        <x:v>78</x:v>
      </x:c>
      <x:c r="K772" s="6">
        <x:v>999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20.308</x:v>
      </x:c>
      <x:c r="R772" s="8">
        <x:v>128340.245814373</x:v>
      </x:c>
      <x:c r="S772" s="12">
        <x:v>316604.182638911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497161</x:v>
      </x:c>
      <x:c r="B773" s="1">
        <x:v>43207.5010823264</x:v>
      </x:c>
      <x:c r="C773" s="6">
        <x:v>12.852442635</x:v>
      </x:c>
      <x:c r="D773" s="14" t="s">
        <x:v>77</x:v>
      </x:c>
      <x:c r="E773" s="15">
        <x:v>43194.5147534722</x:v>
      </x:c>
      <x:c r="F773" t="s">
        <x:v>82</x:v>
      </x:c>
      <x:c r="G773" s="6">
        <x:v>192.052965434659</x:v>
      </x:c>
      <x:c r="H773" t="s">
        <x:v>83</x:v>
      </x:c>
      <x:c r="I773" s="6">
        <x:v>30.4029313131605</x:v>
      </x:c>
      <x:c r="J773" t="s">
        <x:v>78</x:v>
      </x:c>
      <x:c r="K773" s="6">
        <x:v>999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20.305</x:v>
      </x:c>
      <x:c r="R773" s="8">
        <x:v>128346.473416847</x:v>
      </x:c>
      <x:c r="S773" s="12">
        <x:v>316602.09251434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497171</x:v>
      </x:c>
      <x:c r="B774" s="1">
        <x:v>43207.501094213</x:v>
      </x:c>
      <x:c r="C774" s="6">
        <x:v>12.8695269366667</x:v>
      </x:c>
      <x:c r="D774" s="14" t="s">
        <x:v>77</x:v>
      </x:c>
      <x:c r="E774" s="15">
        <x:v>43194.5147534722</x:v>
      </x:c>
      <x:c r="F774" t="s">
        <x:v>82</x:v>
      </x:c>
      <x:c r="G774" s="6">
        <x:v>191.999028511229</x:v>
      </x:c>
      <x:c r="H774" t="s">
        <x:v>83</x:v>
      </x:c>
      <x:c r="I774" s="6">
        <x:v>30.4003438523509</x:v>
      </x:c>
      <x:c r="J774" t="s">
        <x:v>78</x:v>
      </x:c>
      <x:c r="K774" s="6">
        <x:v>999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20.309</x:v>
      </x:c>
      <x:c r="R774" s="8">
        <x:v>128341.801032398</x:v>
      </x:c>
      <x:c r="S774" s="12">
        <x:v>316602.448437355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497184</x:v>
      </x:c>
      <x:c r="B775" s="1">
        <x:v>43207.5011055208</x:v>
      </x:c>
      <x:c r="C775" s="6">
        <x:v>12.8858445216667</x:v>
      </x:c>
      <x:c r="D775" s="14" t="s">
        <x:v>77</x:v>
      </x:c>
      <x:c r="E775" s="15">
        <x:v>43194.5147534722</x:v>
      </x:c>
      <x:c r="F775" t="s">
        <x:v>82</x:v>
      </x:c>
      <x:c r="G775" s="6">
        <x:v>192.041765760131</x:v>
      </x:c>
      <x:c r="H775" t="s">
        <x:v>83</x:v>
      </x:c>
      <x:c r="I775" s="6">
        <x:v>30.3932133020817</x:v>
      </x:c>
      <x:c r="J775" t="s">
        <x:v>78</x:v>
      </x:c>
      <x:c r="K775" s="6">
        <x:v>999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20.309</x:v>
      </x:c>
      <x:c r="R775" s="8">
        <x:v>128353.934515739</x:v>
      </x:c>
      <x:c r="S775" s="12">
        <x:v>316589.619052031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497188</x:v>
      </x:c>
      <x:c r="B776" s="1">
        <x:v>43207.5011169792</x:v>
      </x:c>
      <x:c r="C776" s="6">
        <x:v>12.902312115</x:v>
      </x:c>
      <x:c r="D776" s="14" t="s">
        <x:v>77</x:v>
      </x:c>
      <x:c r="E776" s="15">
        <x:v>43194.5147534722</x:v>
      </x:c>
      <x:c r="F776" t="s">
        <x:v>82</x:v>
      </x:c>
      <x:c r="G776" s="6">
        <x:v>192.090021701761</x:v>
      </x:c>
      <x:c r="H776" t="s">
        <x:v>83</x:v>
      </x:c>
      <x:c r="I776" s="6">
        <x:v>30.3909568019903</x:v>
      </x:c>
      <x:c r="J776" t="s">
        <x:v>78</x:v>
      </x:c>
      <x:c r="K776" s="6">
        <x:v>999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20.307</x:v>
      </x:c>
      <x:c r="R776" s="8">
        <x:v>128341.15376396</x:v>
      </x:c>
      <x:c r="S776" s="12">
        <x:v>316586.491841214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497196</x:v>
      </x:c>
      <x:c r="B777" s="1">
        <x:v>43207.501128588</x:v>
      </x:c>
      <x:c r="C777" s="6">
        <x:v>12.9190630466667</x:v>
      </x:c>
      <x:c r="D777" s="14" t="s">
        <x:v>77</x:v>
      </x:c>
      <x:c r="E777" s="15">
        <x:v>43194.5147534722</x:v>
      </x:c>
      <x:c r="F777" t="s">
        <x:v>82</x:v>
      </x:c>
      <x:c r="G777" s="6">
        <x:v>191.912203021189</x:v>
      </x:c>
      <x:c r="H777" t="s">
        <x:v>83</x:v>
      </x:c>
      <x:c r="I777" s="6">
        <x:v>30.4206223777628</x:v>
      </x:c>
      <x:c r="J777" t="s">
        <x:v>78</x:v>
      </x:c>
      <x:c r="K777" s="6">
        <x:v>999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20.307</x:v>
      </x:c>
      <x:c r="R777" s="8">
        <x:v>128357.495633842</x:v>
      </x:c>
      <x:c r="S777" s="12">
        <x:v>316596.986105529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497209</x:v>
      </x:c>
      <x:c r="B778" s="1">
        <x:v>43207.501140162</x:v>
      </x:c>
      <x:c r="C778" s="6">
        <x:v>12.93571399</x:v>
      </x:c>
      <x:c r="D778" s="14" t="s">
        <x:v>77</x:v>
      </x:c>
      <x:c r="E778" s="15">
        <x:v>43194.5147534722</x:v>
      </x:c>
      <x:c r="F778" t="s">
        <x:v>82</x:v>
      </x:c>
      <x:c r="G778" s="6">
        <x:v>191.876562404861</x:v>
      </x:c>
      <x:c r="H778" t="s">
        <x:v>83</x:v>
      </x:c>
      <x:c r="I778" s="6">
        <x:v>30.417884468804</x:v>
      </x:c>
      <x:c r="J778" t="s">
        <x:v>78</x:v>
      </x:c>
      <x:c r="K778" s="6">
        <x:v>999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20.31</x:v>
      </x:c>
      <x:c r="R778" s="8">
        <x:v>128361.037380026</x:v>
      </x:c>
      <x:c r="S778" s="12">
        <x:v>316589.566750784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497220</x:v>
      </x:c>
      <x:c r="B779" s="1">
        <x:v>43207.5011517014</x:v>
      </x:c>
      <x:c r="C779" s="6">
        <x:v>12.95234831</x:v>
      </x:c>
      <x:c r="D779" s="14" t="s">
        <x:v>77</x:v>
      </x:c>
      <x:c r="E779" s="15">
        <x:v>43194.5147534722</x:v>
      </x:c>
      <x:c r="F779" t="s">
        <x:v>82</x:v>
      </x:c>
      <x:c r="G779" s="6">
        <x:v>192.038339464509</x:v>
      </x:c>
      <x:c r="H779" t="s">
        <x:v>83</x:v>
      </x:c>
      <x:c r="I779" s="6">
        <x:v>30.3937849490121</x:v>
      </x:c>
      <x:c r="J779" t="s">
        <x:v>78</x:v>
      </x:c>
      <x:c r="K779" s="6">
        <x:v>999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20.309</x:v>
      </x:c>
      <x:c r="R779" s="8">
        <x:v>128358.457287466</x:v>
      </x:c>
      <x:c r="S779" s="12">
        <x:v>316589.41936541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497234</x:v>
      </x:c>
      <x:c r="B780" s="1">
        <x:v>43207.5011636921</x:v>
      </x:c>
      <x:c r="C780" s="6">
        <x:v>12.9696159483333</x:v>
      </x:c>
      <x:c r="D780" s="14" t="s">
        <x:v>77</x:v>
      </x:c>
      <x:c r="E780" s="15">
        <x:v>43194.5147534722</x:v>
      </x:c>
      <x:c r="F780" t="s">
        <x:v>82</x:v>
      </x:c>
      <x:c r="G780" s="6">
        <x:v>192.018960597281</x:v>
      </x:c>
      <x:c r="H780" t="s">
        <x:v>83</x:v>
      </x:c>
      <x:c r="I780" s="6">
        <x:v>30.4028109661012</x:v>
      </x:c>
      <x:c r="J780" t="s">
        <x:v>78</x:v>
      </x:c>
      <x:c r="K780" s="6">
        <x:v>999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20.307</x:v>
      </x:c>
      <x:c r="R780" s="8">
        <x:v>128361.758508294</x:v>
      </x:c>
      <x:c r="S780" s="12">
        <x:v>316595.143863752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497240</x:v>
      </x:c>
      <x:c r="B781" s="1">
        <x:v>43207.5011751968</x:v>
      </x:c>
      <x:c r="C781" s="6">
        <x:v>12.9861502116667</x:v>
      </x:c>
      <x:c r="D781" s="14" t="s">
        <x:v>77</x:v>
      </x:c>
      <x:c r="E781" s="15">
        <x:v>43194.5147534722</x:v>
      </x:c>
      <x:c r="F781" t="s">
        <x:v>82</x:v>
      </x:c>
      <x:c r="G781" s="6">
        <x:v>191.97946549002</x:v>
      </x:c>
      <x:c r="H781" t="s">
        <x:v>83</x:v>
      </x:c>
      <x:c r="I781" s="6">
        <x:v>30.4093999739171</x:v>
      </x:c>
      <x:c r="J781" t="s">
        <x:v>78</x:v>
      </x:c>
      <x:c r="K781" s="6">
        <x:v>999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20.307</x:v>
      </x:c>
      <x:c r="R781" s="8">
        <x:v>128369.294459209</x:v>
      </x:c>
      <x:c r="S781" s="12">
        <x:v>316599.571389538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497250</x:v>
      </x:c>
      <x:c r="B782" s="1">
        <x:v>43207.5011864236</x:v>
      </x:c>
      <x:c r="C782" s="6">
        <x:v>13.002334435</x:v>
      </x:c>
      <x:c r="D782" s="14" t="s">
        <x:v>77</x:v>
      </x:c>
      <x:c r="E782" s="15">
        <x:v>43194.5147534722</x:v>
      </x:c>
      <x:c r="F782" t="s">
        <x:v>82</x:v>
      </x:c>
      <x:c r="G782" s="6">
        <x:v>191.960260839411</x:v>
      </x:c>
      <x:c r="H782" t="s">
        <x:v>83</x:v>
      </x:c>
      <x:c r="I782" s="6">
        <x:v>30.4068125081171</x:v>
      </x:c>
      <x:c r="J782" t="s">
        <x:v>78</x:v>
      </x:c>
      <x:c r="K782" s="6">
        <x:v>999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20.309</x:v>
      </x:c>
      <x:c r="R782" s="8">
        <x:v>128379.840665536</x:v>
      </x:c>
      <x:c r="S782" s="12">
        <x:v>316589.960798061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497257</x:v>
      </x:c>
      <x:c r="B783" s="1">
        <x:v>43207.5011980324</x:v>
      </x:c>
      <x:c r="C783" s="6">
        <x:v>13.0190687183333</x:v>
      </x:c>
      <x:c r="D783" s="14" t="s">
        <x:v>77</x:v>
      </x:c>
      <x:c r="E783" s="15">
        <x:v>43194.5147534722</x:v>
      </x:c>
      <x:c r="F783" t="s">
        <x:v>82</x:v>
      </x:c>
      <x:c r="G783" s="6">
        <x:v>191.973016644004</x:v>
      </x:c>
      <x:c r="H783" t="s">
        <x:v>83</x:v>
      </x:c>
      <x:c r="I783" s="6">
        <x:v>30.4017880162774</x:v>
      </x:c>
      <x:c r="J783" t="s">
        <x:v>78</x:v>
      </x:c>
      <x:c r="K783" s="6">
        <x:v>999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20.31</x:v>
      </x:c>
      <x:c r="R783" s="8">
        <x:v>128370.691943818</x:v>
      </x:c>
      <x:c r="S783" s="12">
        <x:v>316583.692769621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497266</x:v>
      </x:c>
      <x:c r="B784" s="1">
        <x:v>43207.5012100694</x:v>
      </x:c>
      <x:c r="C784" s="6">
        <x:v>13.0364030383333</x:v>
      </x:c>
      <x:c r="D784" s="14" t="s">
        <x:v>77</x:v>
      </x:c>
      <x:c r="E784" s="15">
        <x:v>43194.5147534722</x:v>
      </x:c>
      <x:c r="F784" t="s">
        <x:v>82</x:v>
      </x:c>
      <x:c r="G784" s="6">
        <x:v>191.979279935935</x:v>
      </x:c>
      <x:c r="H784" t="s">
        <x:v>83</x:v>
      </x:c>
      <x:c r="I784" s="6">
        <x:v>30.3978466536964</x:v>
      </x:c>
      <x:c r="J784" t="s">
        <x:v>78</x:v>
      </x:c>
      <x:c r="K784" s="6">
        <x:v>999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20.311</x:v>
      </x:c>
      <x:c r="R784" s="8">
        <x:v>128380.345405345</x:v>
      </x:c>
      <x:c r="S784" s="12">
        <x:v>316587.014828543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497282</x:v>
      </x:c>
      <x:c r="B785" s="1">
        <x:v>43207.5012216782</x:v>
      </x:c>
      <x:c r="C785" s="6">
        <x:v>13.053104005</x:v>
      </x:c>
      <x:c r="D785" s="14" t="s">
        <x:v>77</x:v>
      </x:c>
      <x:c r="E785" s="15">
        <x:v>43194.5147534722</x:v>
      </x:c>
      <x:c r="F785" t="s">
        <x:v>82</x:v>
      </x:c>
      <x:c r="G785" s="6">
        <x:v>191.92650049815</x:v>
      </x:c>
      <x:c r="H785" t="s">
        <x:v>83</x:v>
      </x:c>
      <x:c r="I785" s="6">
        <x:v>30.4095504080365</x:v>
      </x:c>
      <x:c r="J785" t="s">
        <x:v>78</x:v>
      </x:c>
      <x:c r="K785" s="6">
        <x:v>999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20.31</x:v>
      </x:c>
      <x:c r="R785" s="8">
        <x:v>128391.621938195</x:v>
      </x:c>
      <x:c r="S785" s="12">
        <x:v>316586.162246114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497291</x:v>
      </x:c>
      <x:c r="B786" s="1">
        <x:v>43207.5012330208</x:v>
      </x:c>
      <x:c r="C786" s="6">
        <x:v>13.06943826</x:v>
      </x:c>
      <x:c r="D786" s="14" t="s">
        <x:v>77</x:v>
      </x:c>
      <x:c r="E786" s="15">
        <x:v>43194.5147534722</x:v>
      </x:c>
      <x:c r="F786" t="s">
        <x:v>82</x:v>
      </x:c>
      <x:c r="G786" s="6">
        <x:v>191.903655186135</x:v>
      </x:c>
      <x:c r="H786" t="s">
        <x:v>83</x:v>
      </x:c>
      <x:c r="I786" s="6">
        <x:v>30.4046763459965</x:v>
      </x:c>
      <x:c r="J786" t="s">
        <x:v>78</x:v>
      </x:c>
      <x:c r="K786" s="6">
        <x:v>999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20.313</x:v>
      </x:c>
      <x:c r="R786" s="8">
        <x:v>128384.563325774</x:v>
      </x:c>
      <x:c r="S786" s="12">
        <x:v>316584.703118862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497302</x:v>
      </x:c>
      <x:c r="B787" s="1">
        <x:v>43207.5012447917</x:v>
      </x:c>
      <x:c r="C787" s="6">
        <x:v>13.0864058566667</x:v>
      </x:c>
      <x:c r="D787" s="14" t="s">
        <x:v>77</x:v>
      </x:c>
      <x:c r="E787" s="15">
        <x:v>43194.5147534722</x:v>
      </x:c>
      <x:c r="F787" t="s">
        <x:v>82</x:v>
      </x:c>
      <x:c r="G787" s="6">
        <x:v>191.850844569069</x:v>
      </x:c>
      <x:c r="H787" t="s">
        <x:v>83</x:v>
      </x:c>
      <x:c r="I787" s="6">
        <x:v>30.4134917843744</x:v>
      </x:c>
      <x:c r="J787" t="s">
        <x:v>78</x:v>
      </x:c>
      <x:c r="K787" s="6">
        <x:v>999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20.313</x:v>
      </x:c>
      <x:c r="R787" s="8">
        <x:v>128387.475201057</x:v>
      </x:c>
      <x:c r="S787" s="12">
        <x:v>316597.451247085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497312</x:v>
      </x:c>
      <x:c r="B788" s="1">
        <x:v>43207.501256331</x:v>
      </x:c>
      <x:c r="C788" s="6">
        <x:v>13.103023495</x:v>
      </x:c>
      <x:c r="D788" s="14" t="s">
        <x:v>77</x:v>
      </x:c>
      <x:c r="E788" s="15">
        <x:v>43194.5147534722</x:v>
      </x:c>
      <x:c r="F788" t="s">
        <x:v>82</x:v>
      </x:c>
      <x:c r="G788" s="6">
        <x:v>191.843955190901</x:v>
      </x:c>
      <x:c r="H788" t="s">
        <x:v>83</x:v>
      </x:c>
      <x:c r="I788" s="6">
        <x:v>30.4117467469514</x:v>
      </x:c>
      <x:c r="J788" t="s">
        <x:v>78</x:v>
      </x:c>
      <x:c r="K788" s="6">
        <x:v>999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20.314</x:v>
      </x:c>
      <x:c r="R788" s="8">
        <x:v>128397.179178291</x:v>
      </x:c>
      <x:c r="S788" s="12">
        <x:v>316596.644848346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497316</x:v>
      </x:c>
      <x:c r="B789" s="1">
        <x:v>43207.5012675116</x:v>
      </x:c>
      <x:c r="C789" s="6">
        <x:v>13.1191076733333</x:v>
      </x:c>
      <x:c r="D789" s="14" t="s">
        <x:v>77</x:v>
      </x:c>
      <x:c r="E789" s="15">
        <x:v>43194.5147534722</x:v>
      </x:c>
      <x:c r="F789" t="s">
        <x:v>82</x:v>
      </x:c>
      <x:c r="G789" s="6">
        <x:v>191.990901139349</x:v>
      </x:c>
      <x:c r="H789" t="s">
        <x:v>83</x:v>
      </x:c>
      <x:c r="I789" s="6">
        <x:v>30.3901143756789</x:v>
      </x:c>
      <x:c r="J789" t="s">
        <x:v>78</x:v>
      </x:c>
      <x:c r="K789" s="6">
        <x:v>999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20.313</x:v>
      </x:c>
      <x:c r="R789" s="8">
        <x:v>128388.710900479</x:v>
      </x:c>
      <x:c r="S789" s="12">
        <x:v>316586.639599584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497330</x:v>
      </x:c>
      <x:c r="B790" s="1">
        <x:v>43207.5012790856</x:v>
      </x:c>
      <x:c r="C790" s="6">
        <x:v>13.135758675</x:v>
      </x:c>
      <x:c r="D790" s="14" t="s">
        <x:v>77</x:v>
      </x:c>
      <x:c r="E790" s="15">
        <x:v>43194.5147534722</x:v>
      </x:c>
      <x:c r="F790" t="s">
        <x:v>82</x:v>
      </x:c>
      <x:c r="G790" s="6">
        <x:v>191.953993270437</x:v>
      </x:c>
      <x:c r="H790" t="s">
        <x:v>83</x:v>
      </x:c>
      <x:c r="I790" s="6">
        <x:v>30.3991704696191</x:v>
      </x:c>
      <x:c r="J790" t="s">
        <x:v>78</x:v>
      </x:c>
      <x:c r="K790" s="6">
        <x:v>999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20.312</x:v>
      </x:c>
      <x:c r="R790" s="8">
        <x:v>128393.023457359</x:v>
      </x:c>
      <x:c r="S790" s="12">
        <x:v>316599.365228571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497341</x:v>
      </x:c>
      <x:c r="B791" s="1">
        <x:v>43207.501290706</x:v>
      </x:c>
      <x:c r="C791" s="6">
        <x:v>13.15247623</x:v>
      </x:c>
      <x:c r="D791" s="14" t="s">
        <x:v>77</x:v>
      </x:c>
      <x:c r="E791" s="15">
        <x:v>43194.5147534722</x:v>
      </x:c>
      <x:c r="F791" t="s">
        <x:v>82</x:v>
      </x:c>
      <x:c r="G791" s="6">
        <x:v>191.953993270437</x:v>
      </x:c>
      <x:c r="H791" t="s">
        <x:v>83</x:v>
      </x:c>
      <x:c r="I791" s="6">
        <x:v>30.3991704696191</x:v>
      </x:c>
      <x:c r="J791" t="s">
        <x:v>78</x:v>
      </x:c>
      <x:c r="K791" s="6">
        <x:v>999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20.312</x:v>
      </x:c>
      <x:c r="R791" s="8">
        <x:v>128399.955310372</x:v>
      </x:c>
      <x:c r="S791" s="12">
        <x:v>316594.613024197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497348</x:v>
      </x:c>
      <x:c r="B792" s="1">
        <x:v>43207.5013021644</x:v>
      </x:c>
      <x:c r="C792" s="6">
        <x:v>13.16899387</x:v>
      </x:c>
      <x:c r="D792" s="14" t="s">
        <x:v>77</x:v>
      </x:c>
      <x:c r="E792" s="15">
        <x:v>43194.5147534722</x:v>
      </x:c>
      <x:c r="F792" t="s">
        <x:v>82</x:v>
      </x:c>
      <x:c r="G792" s="6">
        <x:v>191.910188276163</x:v>
      </x:c>
      <x:c r="H792" t="s">
        <x:v>83</x:v>
      </x:c>
      <x:c r="I792" s="6">
        <x:v>30.4064815533334</x:v>
      </x:c>
      <x:c r="J792" t="s">
        <x:v>78</x:v>
      </x:c>
      <x:c r="K792" s="6">
        <x:v>999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20.312</x:v>
      </x:c>
      <x:c r="R792" s="8">
        <x:v>128409.264800844</x:v>
      </x:c>
      <x:c r="S792" s="12">
        <x:v>316588.398764708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497361</x:v>
      </x:c>
      <x:c r="B793" s="1">
        <x:v>43207.5013142708</x:v>
      </x:c>
      <x:c r="C793" s="6">
        <x:v>13.1864115066667</x:v>
      </x:c>
      <x:c r="D793" s="14" t="s">
        <x:v>77</x:v>
      </x:c>
      <x:c r="E793" s="15">
        <x:v>43194.5147534722</x:v>
      </x:c>
      <x:c r="F793" t="s">
        <x:v>82</x:v>
      </x:c>
      <x:c r="G793" s="6">
        <x:v>191.907620659663</x:v>
      </x:c>
      <x:c r="H793" t="s">
        <x:v>83</x:v>
      </x:c>
      <x:c r="I793" s="6">
        <x:v>30.4040144368823</x:v>
      </x:c>
      <x:c r="J793" t="s">
        <x:v>78</x:v>
      </x:c>
      <x:c r="K793" s="6">
        <x:v>999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20.313</x:v>
      </x:c>
      <x:c r="R793" s="8">
        <x:v>128408.048929265</x:v>
      </x:c>
      <x:c r="S793" s="12">
        <x:v>316593.192914668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497371</x:v>
      </x:c>
      <x:c r="B794" s="1">
        <x:v>43207.5013254282</x:v>
      </x:c>
      <x:c r="C794" s="6">
        <x:v>13.2024791183333</x:v>
      </x:c>
      <x:c r="D794" s="14" t="s">
        <x:v>77</x:v>
      </x:c>
      <x:c r="E794" s="15">
        <x:v>43194.5147534722</x:v>
      </x:c>
      <x:c r="F794" t="s">
        <x:v>82</x:v>
      </x:c>
      <x:c r="G794" s="6">
        <x:v>191.898021897468</x:v>
      </x:c>
      <x:c r="H794" t="s">
        <x:v>83</x:v>
      </x:c>
      <x:c r="I794" s="6">
        <x:v>30.3911373219412</x:v>
      </x:c>
      <x:c r="J794" t="s">
        <x:v>78</x:v>
      </x:c>
      <x:c r="K794" s="6">
        <x:v>999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20.318</x:v>
      </x:c>
      <x:c r="R794" s="8">
        <x:v>128412.041628729</x:v>
      </x:c>
      <x:c r="S794" s="12">
        <x:v>316591.657599195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497381</x:v>
      </x:c>
      <x:c r="B795" s="1">
        <x:v>43207.5013373032</x:v>
      </x:c>
      <x:c r="C795" s="6">
        <x:v>13.2196133716667</x:v>
      </x:c>
      <x:c r="D795" s="14" t="s">
        <x:v>77</x:v>
      </x:c>
      <x:c r="E795" s="15">
        <x:v>43194.5147534722</x:v>
      </x:c>
      <x:c r="F795" t="s">
        <x:v>82</x:v>
      </x:c>
      <x:c r="G795" s="6">
        <x:v>191.963632485078</x:v>
      </x:c>
      <x:c r="H795" t="s">
        <x:v>83</x:v>
      </x:c>
      <x:c r="I795" s="6">
        <x:v>30.3917691418483</x:v>
      </x:c>
      <x:c r="J795" t="s">
        <x:v>78</x:v>
      </x:c>
      <x:c r="K795" s="6">
        <x:v>999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20.314</x:v>
      </x:c>
      <x:c r="R795" s="8">
        <x:v>128411.294850101</x:v>
      </x:c>
      <x:c r="S795" s="12">
        <x:v>316597.593365987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497387</x:v>
      </x:c>
      <x:c r="B796" s="1">
        <x:v>43207.5013484143</x:v>
      </x:c>
      <x:c r="C796" s="6">
        <x:v>13.2355975983333</x:v>
      </x:c>
      <x:c r="D796" s="14" t="s">
        <x:v>77</x:v>
      </x:c>
      <x:c r="E796" s="15">
        <x:v>43194.5147534722</x:v>
      </x:c>
      <x:c r="F796" t="s">
        <x:v>82</x:v>
      </x:c>
      <x:c r="G796" s="6">
        <x:v>191.925098997185</x:v>
      </x:c>
      <x:c r="H796" t="s">
        <x:v>83</x:v>
      </x:c>
      <x:c r="I796" s="6">
        <x:v>30.3895126427287</x:v>
      </x:c>
      <x:c r="J796" t="s">
        <x:v>78</x:v>
      </x:c>
      <x:c r="K796" s="6">
        <x:v>999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20.317</x:v>
      </x:c>
      <x:c r="R796" s="8">
        <x:v>128421.414453988</x:v>
      </x:c>
      <x:c r="S796" s="12">
        <x:v>316588.290792663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497398</x:v>
      </x:c>
      <x:c r="B797" s="1">
        <x:v>43207.5013602662</x:v>
      </x:c>
      <x:c r="C797" s="6">
        <x:v>13.2526485933333</x:v>
      </x:c>
      <x:c r="D797" s="14" t="s">
        <x:v>77</x:v>
      </x:c>
      <x:c r="E797" s="15">
        <x:v>43194.5147534722</x:v>
      </x:c>
      <x:c r="F797" t="s">
        <x:v>82</x:v>
      </x:c>
      <x:c r="G797" s="6">
        <x:v>191.761346984642</x:v>
      </x:c>
      <x:c r="H797" t="s">
        <x:v>83</x:v>
      </x:c>
      <x:c r="I797" s="6">
        <x:v>30.4197498570829</x:v>
      </x:c>
      <x:c r="J797" t="s">
        <x:v>78</x:v>
      </x:c>
      <x:c r="K797" s="6">
        <x:v>999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20.316</x:v>
      </x:c>
      <x:c r="R797" s="8">
        <x:v>128412.071702445</x:v>
      </x:c>
      <x:c r="S797" s="12">
        <x:v>316597.058086364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497409</x:v>
      </x:c>
      <x:c r="B798" s="1">
        <x:v>43207.5013719907</x:v>
      </x:c>
      <x:c r="C798" s="6">
        <x:v>13.2695662383333</x:v>
      </x:c>
      <x:c r="D798" s="14" t="s">
        <x:v>77</x:v>
      </x:c>
      <x:c r="E798" s="15">
        <x:v>43194.5147534722</x:v>
      </x:c>
      <x:c r="F798" t="s">
        <x:v>82</x:v>
      </x:c>
      <x:c r="G798" s="6">
        <x:v>191.720198752162</x:v>
      </x:c>
      <x:c r="H798" t="s">
        <x:v>83</x:v>
      </x:c>
      <x:c r="I798" s="6">
        <x:v>30.4208329862372</x:v>
      </x:c>
      <x:c r="J798" t="s">
        <x:v>78</x:v>
      </x:c>
      <x:c r="K798" s="6">
        <x:v>999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20.318</x:v>
      </x:c>
      <x:c r="R798" s="8">
        <x:v>128436.064932831</x:v>
      </x:c>
      <x:c r="S798" s="12">
        <x:v>316586.564618398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497420</x:v>
      </x:c>
      <x:c r="B799" s="1">
        <x:v>43207.5013831366</x:v>
      </x:c>
      <x:c r="C799" s="6">
        <x:v>13.2856171</x:v>
      </x:c>
      <x:c r="D799" s="14" t="s">
        <x:v>77</x:v>
      </x:c>
      <x:c r="E799" s="15">
        <x:v>43194.5147534722</x:v>
      </x:c>
      <x:c r="F799" t="s">
        <x:v>82</x:v>
      </x:c>
      <x:c r="G799" s="6">
        <x:v>191.770961524442</x:v>
      </x:c>
      <x:c r="H799" t="s">
        <x:v>83</x:v>
      </x:c>
      <x:c r="I799" s="6">
        <x:v>30.4094601475645</x:v>
      </x:c>
      <x:c r="J799" t="s">
        <x:v>78</x:v>
      </x:c>
      <x:c r="K799" s="6">
        <x:v>999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20.319</x:v>
      </x:c>
      <x:c r="R799" s="8">
        <x:v>128417.51073488</x:v>
      </x:c>
      <x:c r="S799" s="12">
        <x:v>316594.9084453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497431</x:v>
      </x:c>
      <x:c r="B800" s="1">
        <x:v>43207.5013952546</x:v>
      </x:c>
      <x:c r="C800" s="6">
        <x:v>13.3030347583333</x:v>
      </x:c>
      <x:c r="D800" s="14" t="s">
        <x:v>77</x:v>
      </x:c>
      <x:c r="E800" s="15">
        <x:v>43194.5147534722</x:v>
      </x:c>
      <x:c r="F800" t="s">
        <x:v>82</x:v>
      </x:c>
      <x:c r="G800" s="6">
        <x:v>191.787534927658</x:v>
      </x:c>
      <x:c r="H800" t="s">
        <x:v>83</x:v>
      </x:c>
      <x:c r="I800" s="6">
        <x:v>30.4066921609192</x:v>
      </x:c>
      <x:c r="J800" t="s">
        <x:v>78</x:v>
      </x:c>
      <x:c r="K800" s="6">
        <x:v>999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20.319</x:v>
      </x:c>
      <x:c r="R800" s="8">
        <x:v>128427.909196704</x:v>
      </x:c>
      <x:c r="S800" s="12">
        <x:v>316586.472902331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497438</x:v>
      </x:c>
      <x:c r="B801" s="1">
        <x:v>43207.5014067477</x:v>
      </x:c>
      <x:c r="C801" s="6">
        <x:v>13.319585705</x:v>
      </x:c>
      <x:c r="D801" s="14" t="s">
        <x:v>77</x:v>
      </x:c>
      <x:c r="E801" s="15">
        <x:v>43194.5147534722</x:v>
      </x:c>
      <x:c r="F801" t="s">
        <x:v>82</x:v>
      </x:c>
      <x:c r="G801" s="6">
        <x:v>191.784792300062</x:v>
      </x:c>
      <x:c r="H801" t="s">
        <x:v>83</x:v>
      </x:c>
      <x:c r="I801" s="6">
        <x:v>30.4042551310904</x:v>
      </x:c>
      <x:c r="J801" t="s">
        <x:v>78</x:v>
      </x:c>
      <x:c r="K801" s="6">
        <x:v>999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20.32</x:v>
      </x:c>
      <x:c r="R801" s="8">
        <x:v>128430.179324108</x:v>
      </x:c>
      <x:c r="S801" s="12">
        <x:v>316577.5425458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497446</x:v>
      </x:c>
      <x:c r="B802" s="1">
        <x:v>43207.5014183218</x:v>
      </x:c>
      <x:c r="C802" s="6">
        <x:v>13.336269965</x:v>
      </x:c>
      <x:c r="D802" s="14" t="s">
        <x:v>77</x:v>
      </x:c>
      <x:c r="E802" s="15">
        <x:v>43194.5147534722</x:v>
      </x:c>
      <x:c r="F802" t="s">
        <x:v>82</x:v>
      </x:c>
      <x:c r="G802" s="6">
        <x:v>191.705787694798</x:v>
      </x:c>
      <x:c r="H802" t="s">
        <x:v>83</x:v>
      </x:c>
      <x:c r="I802" s="6">
        <x:v>30.4087681506894</x:v>
      </x:c>
      <x:c r="J802" t="s">
        <x:v>78</x:v>
      </x:c>
      <x:c r="K802" s="6">
        <x:v>999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20.323</x:v>
      </x:c>
      <x:c r="R802" s="8">
        <x:v>128438.829005104</x:v>
      </x:c>
      <x:c r="S802" s="12">
        <x:v>316583.238493481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497462</x:v>
      </x:c>
      <x:c r="B803" s="1">
        <x:v>43207.5014297454</x:v>
      </x:c>
      <x:c r="C803" s="6">
        <x:v>13.35270423</x:v>
      </x:c>
      <x:c r="D803" s="14" t="s">
        <x:v>77</x:v>
      </x:c>
      <x:c r="E803" s="15">
        <x:v>43194.5147534722</x:v>
      </x:c>
      <x:c r="F803" t="s">
        <x:v>82</x:v>
      </x:c>
      <x:c r="G803" s="6">
        <x:v>191.750588463584</x:v>
      </x:c>
      <x:c r="H803" t="s">
        <x:v>83</x:v>
      </x:c>
      <x:c r="I803" s="6">
        <x:v>30.3983882146927</x:v>
      </x:c>
      <x:c r="J803" t="s">
        <x:v>78</x:v>
      </x:c>
      <x:c r="K803" s="6">
        <x:v>999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20.324</x:v>
      </x:c>
      <x:c r="R803" s="8">
        <x:v>128444.087001368</x:v>
      </x:c>
      <x:c r="S803" s="12">
        <x:v>316583.725403251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497468</x:v>
      </x:c>
      <x:c r="B804" s="1">
        <x:v>43207.5014414699</x:v>
      </x:c>
      <x:c r="C804" s="6">
        <x:v>13.369588535</x:v>
      </x:c>
      <x:c r="D804" s="14" t="s">
        <x:v>77</x:v>
      </x:c>
      <x:c r="E804" s="15">
        <x:v>43194.5147534722</x:v>
      </x:c>
      <x:c r="F804" t="s">
        <x:v>82</x:v>
      </x:c>
      <x:c r="G804" s="6">
        <x:v>191.824199712999</x:v>
      </x:c>
      <x:c r="H804" t="s">
        <x:v>83</x:v>
      </x:c>
      <x:c r="I804" s="6">
        <x:v>30.3947778097036</x:v>
      </x:c>
      <x:c r="J804" t="s">
        <x:v>78</x:v>
      </x:c>
      <x:c r="K804" s="6">
        <x:v>999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20.321</x:v>
      </x:c>
      <x:c r="R804" s="8">
        <x:v>128437.201008849</x:v>
      </x:c>
      <x:c r="S804" s="12">
        <x:v>316583.94702554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497480</x:v>
      </x:c>
      <x:c r="B805" s="1">
        <x:v>43207.5014529282</x:v>
      </x:c>
      <x:c r="C805" s="6">
        <x:v>13.3861228216667</x:v>
      </x:c>
      <x:c r="D805" s="14" t="s">
        <x:v>77</x:v>
      </x:c>
      <x:c r="E805" s="15">
        <x:v>43194.5147534722</x:v>
      </x:c>
      <x:c r="F805" t="s">
        <x:v>82</x:v>
      </x:c>
      <x:c r="G805" s="6">
        <x:v>191.798482763932</x:v>
      </x:c>
      <x:c r="H805" t="s">
        <x:v>83</x:v>
      </x:c>
      <x:c r="I805" s="6">
        <x:v>30.4019685368121</x:v>
      </x:c>
      <x:c r="J805" t="s">
        <x:v>78</x:v>
      </x:c>
      <x:c r="K805" s="6">
        <x:v>999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20.32</x:v>
      </x:c>
      <x:c r="R805" s="8">
        <x:v>128448.639390607</x:v>
      </x:c>
      <x:c r="S805" s="12">
        <x:v>316573.190433903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497487</x:v>
      </x:c>
      <x:c r="B806" s="1">
        <x:v>43207.5014646991</x:v>
      </x:c>
      <x:c r="C806" s="6">
        <x:v>13.4030570783333</x:v>
      </x:c>
      <x:c r="D806" s="14" t="s">
        <x:v>77</x:v>
      </x:c>
      <x:c r="E806" s="15">
        <x:v>43194.5147534722</x:v>
      </x:c>
      <x:c r="F806" t="s">
        <x:v>82</x:v>
      </x:c>
      <x:c r="G806" s="6">
        <x:v>191.642368804083</x:v>
      </x:c>
      <x:c r="H806" t="s">
        <x:v>83</x:v>
      </x:c>
      <x:c r="I806" s="6">
        <x:v>30.4164703848319</x:v>
      </x:c>
      <x:c r="J806" t="s">
        <x:v>78</x:v>
      </x:c>
      <x:c r="K806" s="6">
        <x:v>999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20.324</x:v>
      </x:c>
      <x:c r="R806" s="8">
        <x:v>128451.869266906</x:v>
      </x:c>
      <x:c r="S806" s="12">
        <x:v>316572.817659985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497501</x:v>
      </x:c>
      <x:c r="B807" s="1">
        <x:v>43207.5014760764</x:v>
      </x:c>
      <x:c r="C807" s="6">
        <x:v>13.4194246966667</x:v>
      </x:c>
      <x:c r="D807" s="14" t="s">
        <x:v>77</x:v>
      </x:c>
      <x:c r="E807" s="15">
        <x:v>43194.5147534722</x:v>
      </x:c>
      <x:c r="F807" t="s">
        <x:v>82</x:v>
      </x:c>
      <x:c r="G807" s="6">
        <x:v>191.721556657684</x:v>
      </x:c>
      <x:c r="H807" t="s">
        <x:v>83</x:v>
      </x:c>
      <x:c r="I807" s="6">
        <x:v>30.4003438523509</x:v>
      </x:c>
      <x:c r="J807" t="s">
        <x:v>78</x:v>
      </x:c>
      <x:c r="K807" s="6">
        <x:v>999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20.325</x:v>
      </x:c>
      <x:c r="R807" s="8">
        <x:v>128447.239117624</x:v>
      </x:c>
      <x:c r="S807" s="12">
        <x:v>316579.377455304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497511</x:v>
      </x:c>
      <x:c r="B808" s="1">
        <x:v>43207.501487581</x:v>
      </x:c>
      <x:c r="C808" s="6">
        <x:v>13.43595896</x:v>
      </x:c>
      <x:c r="D808" s="14" t="s">
        <x:v>77</x:v>
      </x:c>
      <x:c r="E808" s="15">
        <x:v>43194.5147534722</x:v>
      </x:c>
      <x:c r="F808" t="s">
        <x:v>82</x:v>
      </x:c>
      <x:c r="G808" s="6">
        <x:v>191.76431628273</x:v>
      </x:c>
      <x:c r="H808" t="s">
        <x:v>83</x:v>
      </x:c>
      <x:c r="I808" s="6">
        <x:v>30.3989899492353</x:v>
      </x:c>
      <x:c r="J808" t="s">
        <x:v>78</x:v>
      </x:c>
      <x:c r="K808" s="6">
        <x:v>999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20.323</x:v>
      </x:c>
      <x:c r="R808" s="8">
        <x:v>128460.247979584</x:v>
      </x:c>
      <x:c r="S808" s="12">
        <x:v>316584.182762689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497519</x:v>
      </x:c>
      <x:c r="B809" s="1">
        <x:v>43207.5014993056</x:v>
      </x:c>
      <x:c r="C809" s="6">
        <x:v>13.45289324</x:v>
      </x:c>
      <x:c r="D809" s="14" t="s">
        <x:v>77</x:v>
      </x:c>
      <x:c r="E809" s="15">
        <x:v>43194.5147534722</x:v>
      </x:c>
      <x:c r="F809" t="s">
        <x:v>82</x:v>
      </x:c>
      <x:c r="G809" s="6">
        <x:v>191.775343857288</x:v>
      </x:c>
      <x:c r="H809" t="s">
        <x:v>83</x:v>
      </x:c>
      <x:c r="I809" s="6">
        <x:v>30.4000429849448</x:v>
      </x:c>
      <x:c r="J809" t="s">
        <x:v>78</x:v>
      </x:c>
      <x:c r="K809" s="6">
        <x:v>999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20.322</x:v>
      </x:c>
      <x:c r="R809" s="8">
        <x:v>128463.02933139</x:v>
      </x:c>
      <x:c r="S809" s="12">
        <x:v>316576.750455212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497531</x:v>
      </x:c>
      <x:c r="B810" s="1">
        <x:v>43207.5015110301</x:v>
      </x:c>
      <x:c r="C810" s="6">
        <x:v>13.4697774983333</x:v>
      </x:c>
      <x:c r="D810" s="14" t="s">
        <x:v>77</x:v>
      </x:c>
      <x:c r="E810" s="15">
        <x:v>43194.5147534722</x:v>
      </x:c>
      <x:c r="F810" t="s">
        <x:v>82</x:v>
      </x:c>
      <x:c r="G810" s="6">
        <x:v>191.645609733048</x:v>
      </x:c>
      <x:c r="H810" t="s">
        <x:v>83</x:v>
      </x:c>
      <x:c r="I810" s="6">
        <x:v>30.4159288209153</x:v>
      </x:c>
      <x:c r="J810" t="s">
        <x:v>78</x:v>
      </x:c>
      <x:c r="K810" s="6">
        <x:v>999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20.324</x:v>
      </x:c>
      <x:c r="R810" s="8">
        <x:v>128463.596302462</x:v>
      </x:c>
      <x:c r="S810" s="12">
        <x:v>316580.59674883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497539</x:v>
      </x:c>
      <x:c r="B811" s="1">
        <x:v>43207.5015221412</x:v>
      </x:c>
      <x:c r="C811" s="6">
        <x:v>13.4857450783333</x:v>
      </x:c>
      <x:c r="D811" s="14" t="s">
        <x:v>77</x:v>
      </x:c>
      <x:c r="E811" s="15">
        <x:v>43194.5147534722</x:v>
      </x:c>
      <x:c r="F811" t="s">
        <x:v>82</x:v>
      </x:c>
      <x:c r="G811" s="6">
        <x:v>191.631497764133</x:v>
      </x:c>
      <x:c r="H811" t="s">
        <x:v>83</x:v>
      </x:c>
      <x:c r="I811" s="6">
        <x:v>30.4124989181428</x:v>
      </x:c>
      <x:c r="J811" t="s">
        <x:v>78</x:v>
      </x:c>
      <x:c r="K811" s="6">
        <x:v>999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20.326</x:v>
      </x:c>
      <x:c r="R811" s="8">
        <x:v>128469.717727751</x:v>
      </x:c>
      <x:c r="S811" s="12">
        <x:v>316577.466991016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497546</x:v>
      </x:c>
      <x:c r="B812" s="1">
        <x:v>43207.5015341088</x:v>
      </x:c>
      <x:c r="C812" s="6">
        <x:v>13.5030127283333</x:v>
      </x:c>
      <x:c r="D812" s="14" t="s">
        <x:v>77</x:v>
      </x:c>
      <x:c r="E812" s="15">
        <x:v>43194.5147534722</x:v>
      </x:c>
      <x:c r="F812" t="s">
        <x:v>82</x:v>
      </x:c>
      <x:c r="G812" s="6">
        <x:v>191.760271017657</x:v>
      </x:c>
      <x:c r="H812" t="s">
        <x:v>83</x:v>
      </x:c>
      <x:c r="I812" s="6">
        <x:v>30.393875209063</x:v>
      </x:c>
      <x:c r="J812" t="s">
        <x:v>78</x:v>
      </x:c>
      <x:c r="K812" s="6">
        <x:v>999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20.325</x:v>
      </x:c>
      <x:c r="R812" s="8">
        <x:v>128477.744006929</x:v>
      </x:c>
      <x:c r="S812" s="12">
        <x:v>316600.394651864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497559</x:v>
      </x:c>
      <x:c r="B813" s="1">
        <x:v>43207.5015456829</x:v>
      </x:c>
      <x:c r="C813" s="6">
        <x:v>13.51964699</x:v>
      </x:c>
      <x:c r="D813" s="14" t="s">
        <x:v>77</x:v>
      </x:c>
      <x:c r="E813" s="15">
        <x:v>43194.5147534722</x:v>
      </x:c>
      <x:c r="F813" t="s">
        <x:v>82</x:v>
      </x:c>
      <x:c r="G813" s="6">
        <x:v>191.75234789265</x:v>
      </x:c>
      <x:c r="H813" t="s">
        <x:v>83</x:v>
      </x:c>
      <x:c r="I813" s="6">
        <x:v>30.3951990234182</x:v>
      </x:c>
      <x:c r="J813" t="s">
        <x:v>78</x:v>
      </x:c>
      <x:c r="K813" s="6">
        <x:v>999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20.325</x:v>
      </x:c>
      <x:c r="R813" s="8">
        <x:v>128477.289135535</x:v>
      </x:c>
      <x:c r="S813" s="12">
        <x:v>316589.893386087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497572</x:v>
      </x:c>
      <x:c r="B814" s="1">
        <x:v>43207.5015572917</x:v>
      </x:c>
      <x:c r="C814" s="6">
        <x:v>13.5363979316667</x:v>
      </x:c>
      <x:c r="D814" s="14" t="s">
        <x:v>77</x:v>
      </x:c>
      <x:c r="E814" s="15">
        <x:v>43194.5147534722</x:v>
      </x:c>
      <x:c r="F814" t="s">
        <x:v>82</x:v>
      </x:c>
      <x:c r="G814" s="6">
        <x:v>191.606732823488</x:v>
      </x:c>
      <x:c r="H814" t="s">
        <x:v>83</x:v>
      </x:c>
      <x:c r="I814" s="6">
        <x:v>30.4079558067133</x:v>
      </x:c>
      <x:c r="J814" t="s">
        <x:v>78</x:v>
      </x:c>
      <x:c r="K814" s="6">
        <x:v>999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20.329</x:v>
      </x:c>
      <x:c r="R814" s="8">
        <x:v>128481.437206491</x:v>
      </x:c>
      <x:c r="S814" s="12">
        <x:v>316590.102162907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497580</x:v>
      </x:c>
      <x:c r="B815" s="1">
        <x:v>43207.5015689005</x:v>
      </x:c>
      <x:c r="C815" s="6">
        <x:v>13.5530822166667</x:v>
      </x:c>
      <x:c r="D815" s="14" t="s">
        <x:v>77</x:v>
      </x:c>
      <x:c r="E815" s="15">
        <x:v>43194.5147534722</x:v>
      </x:c>
      <x:c r="F815" t="s">
        <x:v>82</x:v>
      </x:c>
      <x:c r="G815" s="6">
        <x:v>191.639707461072</x:v>
      </x:c>
      <x:c r="H815" t="s">
        <x:v>83</x:v>
      </x:c>
      <x:c r="I815" s="6">
        <x:v>30.4053382552397</x:v>
      </x:c>
      <x:c r="J815" t="s">
        <x:v>78</x:v>
      </x:c>
      <x:c r="K815" s="6">
        <x:v>999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20.328</x:v>
      </x:c>
      <x:c r="R815" s="8">
        <x:v>128476.741187569</x:v>
      </x:c>
      <x:c r="S815" s="12">
        <x:v>316563.703082218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497589</x:v>
      </x:c>
      <x:c r="B816" s="1">
        <x:v>43207.5015804398</x:v>
      </x:c>
      <x:c r="C816" s="6">
        <x:v>13.5696998883333</x:v>
      </x:c>
      <x:c r="D816" s="14" t="s">
        <x:v>77</x:v>
      </x:c>
      <x:c r="E816" s="15">
        <x:v>43194.5147534722</x:v>
      </x:c>
      <x:c r="F816" t="s">
        <x:v>82</x:v>
      </x:c>
      <x:c r="G816" s="6">
        <x:v>191.639598956111</x:v>
      </x:c>
      <x:c r="H816" t="s">
        <x:v>83</x:v>
      </x:c>
      <x:c r="I816" s="6">
        <x:v>30.4111450101191</x:v>
      </x:c>
      <x:c r="J816" t="s">
        <x:v>78</x:v>
      </x:c>
      <x:c r="K816" s="6">
        <x:v>999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20.326</x:v>
      </x:c>
      <x:c r="R816" s="8">
        <x:v>128476.111778221</x:v>
      </x:c>
      <x:c r="S816" s="12">
        <x:v>316571.891283185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497603</x:v>
      </x:c>
      <x:c r="B817" s="1">
        <x:v>43207.5015918634</x:v>
      </x:c>
      <x:c r="C817" s="6">
        <x:v>13.5861674016667</x:v>
      </x:c>
      <x:c r="D817" s="14" t="s">
        <x:v>77</x:v>
      </x:c>
      <x:c r="E817" s="15">
        <x:v>43194.5147534722</x:v>
      </x:c>
      <x:c r="F817" t="s">
        <x:v>82</x:v>
      </x:c>
      <x:c r="G817" s="6">
        <x:v>191.62552239495</x:v>
      </x:c>
      <x:c r="H817" t="s">
        <x:v>83</x:v>
      </x:c>
      <x:c r="I817" s="6">
        <x:v>30.4106034470628</x:v>
      </x:c>
      <x:c r="J817" t="s">
        <x:v>78</x:v>
      </x:c>
      <x:c r="K817" s="6">
        <x:v>999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20.327</x:v>
      </x:c>
      <x:c r="R817" s="8">
        <x:v>128478.555145609</x:v>
      </x:c>
      <x:c r="S817" s="12">
        <x:v>316581.799161591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497613</x:v>
      </x:c>
      <x:c r="B818" s="1">
        <x:v>43207.5016036227</x:v>
      </x:c>
      <x:c r="C818" s="6">
        <x:v>13.60310174</x:v>
      </x:c>
      <x:c r="D818" s="14" t="s">
        <x:v>77</x:v>
      </x:c>
      <x:c r="E818" s="15">
        <x:v>43194.5147534722</x:v>
      </x:c>
      <x:c r="F818" t="s">
        <x:v>82</x:v>
      </x:c>
      <x:c r="G818" s="6">
        <x:v>191.680323876586</x:v>
      </x:c>
      <x:c r="H818" t="s">
        <x:v>83</x:v>
      </x:c>
      <x:c r="I818" s="6">
        <x:v>30.4072337233442</x:v>
      </x:c>
      <x:c r="J818" t="s">
        <x:v>78</x:v>
      </x:c>
      <x:c r="K818" s="6">
        <x:v>999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20.325</x:v>
      </x:c>
      <x:c r="R818" s="8">
        <x:v>128493.282686612</x:v>
      </x:c>
      <x:c r="S818" s="12">
        <x:v>316585.413649438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497616</x:v>
      </x:c>
      <x:c r="B819" s="1">
        <x:v>43207.501615081</x:v>
      </x:c>
      <x:c r="C819" s="6">
        <x:v>13.61958597</x:v>
      </x:c>
      <x:c r="D819" s="14" t="s">
        <x:v>77</x:v>
      </x:c>
      <x:c r="E819" s="15">
        <x:v>43194.5147534722</x:v>
      </x:c>
      <x:c r="F819" t="s">
        <x:v>82</x:v>
      </x:c>
      <x:c r="G819" s="6">
        <x:v>191.636827390011</x:v>
      </x:c>
      <x:c r="H819" t="s">
        <x:v>83</x:v>
      </x:c>
      <x:c r="I819" s="6">
        <x:v>30.4058196438632</x:v>
      </x:c>
      <x:c r="J819" t="s">
        <x:v>78</x:v>
      </x:c>
      <x:c r="K819" s="6">
        <x:v>999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20.328</x:v>
      </x:c>
      <x:c r="R819" s="8">
        <x:v>128485.706835806</x:v>
      </x:c>
      <x:c r="S819" s="12">
        <x:v>316583.980277963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497630</x:v>
      </x:c>
      <x:c r="B820" s="1">
        <x:v>43207.5016265856</x:v>
      </x:c>
      <x:c r="C820" s="6">
        <x:v>13.6361535966667</x:v>
      </x:c>
      <x:c r="D820" s="14" t="s">
        <x:v>77</x:v>
      </x:c>
      <x:c r="E820" s="15">
        <x:v>43194.5147534722</x:v>
      </x:c>
      <x:c r="F820" t="s">
        <x:v>82</x:v>
      </x:c>
      <x:c r="G820" s="6">
        <x:v>191.617387240866</x:v>
      </x:c>
      <x:c r="H820" t="s">
        <x:v>83</x:v>
      </x:c>
      <x:c r="I820" s="6">
        <x:v>30.4090690188782</x:v>
      </x:c>
      <x:c r="J820" t="s">
        <x:v>78</x:v>
      </x:c>
      <x:c r="K820" s="6">
        <x:v>999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20.328</x:v>
      </x:c>
      <x:c r="R820" s="8">
        <x:v>128486.444840094</x:v>
      </x:c>
      <x:c r="S820" s="12">
        <x:v>316570.454520262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497638</x:v>
      </x:c>
      <x:c r="B821" s="1">
        <x:v>43207.5016378125</x:v>
      </x:c>
      <x:c r="C821" s="6">
        <x:v>13.6523045366667</x:v>
      </x:c>
      <x:c r="D821" s="14" t="s">
        <x:v>77</x:v>
      </x:c>
      <x:c r="E821" s="15">
        <x:v>43194.5147534722</x:v>
      </x:c>
      <x:c r="F821" t="s">
        <x:v>82</x:v>
      </x:c>
      <x:c r="G821" s="6">
        <x:v>191.563832392935</x:v>
      </x:c>
      <x:c r="H821" t="s">
        <x:v>83</x:v>
      </x:c>
      <x:c r="I821" s="6">
        <x:v>30.409339800271</x:v>
      </x:c>
      <x:c r="J821" t="s">
        <x:v>78</x:v>
      </x:c>
      <x:c r="K821" s="6">
        <x:v>999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20.331</x:v>
      </x:c>
      <x:c r="R821" s="8">
        <x:v>128489.284999551</x:v>
      </x:c>
      <x:c r="S821" s="12">
        <x:v>316575.451523602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497651</x:v>
      </x:c>
      <x:c r="B822" s="1">
        <x:v>43207.5016496875</x:v>
      </x:c>
      <x:c r="C822" s="6">
        <x:v>13.6694387566667</x:v>
      </x:c>
      <x:c r="D822" s="14" t="s">
        <x:v>77</x:v>
      </x:c>
      <x:c r="E822" s="15">
        <x:v>43194.5147534722</x:v>
      </x:c>
      <x:c r="F822" t="s">
        <x:v>82</x:v>
      </x:c>
      <x:c r="G822" s="6">
        <x:v>191.57225588039</x:v>
      </x:c>
      <x:c r="H822" t="s">
        <x:v>83</x:v>
      </x:c>
      <x:c r="I822" s="6">
        <x:v>30.4050373873856</x:v>
      </x:c>
      <x:c r="J822" t="s">
        <x:v>78</x:v>
      </x:c>
      <x:c r="K822" s="6">
        <x:v>999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20.332</x:v>
      </x:c>
      <x:c r="R822" s="8">
        <x:v>128493.388801744</x:v>
      </x:c>
      <x:c r="S822" s="12">
        <x:v>316578.698128621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497658</x:v>
      </x:c>
      <x:c r="B823" s="1">
        <x:v>43207.5016612269</x:v>
      </x:c>
      <x:c r="C823" s="6">
        <x:v>13.6860564066667</x:v>
      </x:c>
      <x:c r="D823" s="14" t="s">
        <x:v>77</x:v>
      </x:c>
      <x:c r="E823" s="15">
        <x:v>43194.5147534722</x:v>
      </x:c>
      <x:c r="F823" t="s">
        <x:v>82</x:v>
      </x:c>
      <x:c r="G823" s="6">
        <x:v>191.6135722664</x:v>
      </x:c>
      <x:c r="H823" t="s">
        <x:v>83</x:v>
      </x:c>
      <x:c r="I823" s="6">
        <x:v>30.4068125081171</x:v>
      </x:c>
      <x:c r="J823" t="s">
        <x:v>78</x:v>
      </x:c>
      <x:c r="K823" s="6">
        <x:v>999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20.329</x:v>
      </x:c>
      <x:c r="R823" s="8">
        <x:v>128493.160671003</x:v>
      </x:c>
      <x:c r="S823" s="12">
        <x:v>316574.662350908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497673</x:v>
      </x:c>
      <x:c r="B824" s="1">
        <x:v>43207.5016728819</x:v>
      </x:c>
      <x:c r="C824" s="6">
        <x:v>13.7028406766667</x:v>
      </x:c>
      <x:c r="D824" s="14" t="s">
        <x:v>77</x:v>
      </x:c>
      <x:c r="E824" s="15">
        <x:v>43194.5147534722</x:v>
      </x:c>
      <x:c r="F824" t="s">
        <x:v>82</x:v>
      </x:c>
      <x:c r="G824" s="6">
        <x:v>191.571390330537</x:v>
      </x:c>
      <x:c r="H824" t="s">
        <x:v>83</x:v>
      </x:c>
      <x:c r="I824" s="6">
        <x:v>30.4080761539562</x:v>
      </x:c>
      <x:c r="J824" t="s">
        <x:v>78</x:v>
      </x:c>
      <x:c r="K824" s="6">
        <x:v>999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20.331</x:v>
      </x:c>
      <x:c r="R824" s="8">
        <x:v>128503.982710958</x:v>
      </x:c>
      <x:c r="S824" s="12">
        <x:v>316567.372414543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497680</x:v>
      </x:c>
      <x:c r="B825" s="1">
        <x:v>43207.5016845255</x:v>
      </x:c>
      <x:c r="C825" s="6">
        <x:v>13.7195749716667</x:v>
      </x:c>
      <x:c r="D825" s="14" t="s">
        <x:v>77</x:v>
      </x:c>
      <x:c r="E825" s="15">
        <x:v>43194.5147534722</x:v>
      </x:c>
      <x:c r="F825" t="s">
        <x:v>82</x:v>
      </x:c>
      <x:c r="G825" s="6">
        <x:v>191.584706908532</x:v>
      </x:c>
      <x:c r="H825" t="s">
        <x:v>83</x:v>
      </x:c>
      <x:c r="I825" s="6">
        <x:v>30.4058497306546</x:v>
      </x:c>
      <x:c r="J825" t="s">
        <x:v>78</x:v>
      </x:c>
      <x:c r="K825" s="6">
        <x:v>999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20.331</x:v>
      </x:c>
      <x:c r="R825" s="8">
        <x:v>128504.246969592</x:v>
      </x:c>
      <x:c r="S825" s="12">
        <x:v>316588.568380513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497692</x:v>
      </x:c>
      <x:c r="B826" s="1">
        <x:v>43207.5016957523</x:v>
      </x:c>
      <x:c r="C826" s="6">
        <x:v>13.7357425716667</x:v>
      </x:c>
      <x:c r="D826" s="14" t="s">
        <x:v>77</x:v>
      </x:c>
      <x:c r="E826" s="15">
        <x:v>43194.5147534722</x:v>
      </x:c>
      <x:c r="F826" t="s">
        <x:v>82</x:v>
      </x:c>
      <x:c r="G826" s="6">
        <x:v>191.52064584597</x:v>
      </x:c>
      <x:c r="H826" t="s">
        <x:v>83</x:v>
      </x:c>
      <x:c r="I826" s="6">
        <x:v>30.4165606454935</x:v>
      </x:c>
      <x:c r="J826" t="s">
        <x:v>78</x:v>
      </x:c>
      <x:c r="K826" s="6">
        <x:v>999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20.331</x:v>
      </x:c>
      <x:c r="R826" s="8">
        <x:v>128503.702264114</x:v>
      </x:c>
      <x:c r="S826" s="12">
        <x:v>316580.404507967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497696</x:v>
      </x:c>
      <x:c r="B827" s="1">
        <x:v>43207.5017076389</x:v>
      </x:c>
      <x:c r="C827" s="6">
        <x:v>13.75289353</x:v>
      </x:c>
      <x:c r="D827" s="14" t="s">
        <x:v>77</x:v>
      </x:c>
      <x:c r="E827" s="15">
        <x:v>43194.5147534722</x:v>
      </x:c>
      <x:c r="F827" t="s">
        <x:v>82</x:v>
      </x:c>
      <x:c r="G827" s="6">
        <x:v>191.523396756947</x:v>
      </x:c>
      <x:c r="H827" t="s">
        <x:v>83</x:v>
      </x:c>
      <x:c r="I827" s="6">
        <x:v>30.4045259120953</x:v>
      </x:c>
      <x:c r="J827" t="s">
        <x:v>78</x:v>
      </x:c>
      <x:c r="K827" s="6">
        <x:v>999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20.335</x:v>
      </x:c>
      <x:c r="R827" s="8">
        <x:v>128499.48763738</x:v>
      </x:c>
      <x:c r="S827" s="12">
        <x:v>316589.213229677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497707</x:v>
      </x:c>
      <x:c r="B828" s="1">
        <x:v>43207.5017189005</x:v>
      </x:c>
      <x:c r="C828" s="6">
        <x:v>13.769077775</x:v>
      </x:c>
      <x:c r="D828" s="14" t="s">
        <x:v>77</x:v>
      </x:c>
      <x:c r="E828" s="15">
        <x:v>43194.5147534722</x:v>
      </x:c>
      <x:c r="F828" t="s">
        <x:v>82</x:v>
      </x:c>
      <x:c r="G828" s="6">
        <x:v>191.564192292752</x:v>
      </x:c>
      <x:c r="H828" t="s">
        <x:v>83</x:v>
      </x:c>
      <x:c r="I828" s="6">
        <x:v>30.4092796266264</x:v>
      </x:c>
      <x:c r="J828" t="s">
        <x:v>78</x:v>
      </x:c>
      <x:c r="K828" s="6">
        <x:v>999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20.331</x:v>
      </x:c>
      <x:c r="R828" s="8">
        <x:v>128515.408030587</x:v>
      </x:c>
      <x:c r="S828" s="12">
        <x:v>316578.562359664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497724</x:v>
      </x:c>
      <x:c r="B829" s="1">
        <x:v>43207.5017306366</x:v>
      </x:c>
      <x:c r="C829" s="6">
        <x:v>13.7859954083333</x:v>
      </x:c>
      <x:c r="D829" s="14" t="s">
        <x:v>77</x:v>
      </x:c>
      <x:c r="E829" s="15">
        <x:v>43194.5147534722</x:v>
      </x:c>
      <x:c r="F829" t="s">
        <x:v>82</x:v>
      </x:c>
      <x:c r="G829" s="6">
        <x:v>191.650933908136</x:v>
      </x:c>
      <x:c r="H829" t="s">
        <x:v>83</x:v>
      </x:c>
      <x:c r="I829" s="6">
        <x:v>30.3947778097036</x:v>
      </x:c>
      <x:c r="J829" t="s">
        <x:v>78</x:v>
      </x:c>
      <x:c r="K829" s="6">
        <x:v>999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20.331</x:v>
      </x:c>
      <x:c r="R829" s="8">
        <x:v>128507.818949099</x:v>
      </x:c>
      <x:c r="S829" s="12">
        <x:v>316579.221425734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497734</x:v>
      </x:c>
      <x:c r="B830" s="1">
        <x:v>43207.5017421296</x:v>
      </x:c>
      <x:c r="C830" s="6">
        <x:v>13.802562955</x:v>
      </x:c>
      <x:c r="D830" s="14" t="s">
        <x:v>77</x:v>
      </x:c>
      <x:c r="E830" s="15">
        <x:v>43194.5147534722</x:v>
      </x:c>
      <x:c r="F830" t="s">
        <x:v>82</x:v>
      </x:c>
      <x:c r="G830" s="6">
        <x:v>191.528939584403</x:v>
      </x:c>
      <x:c r="H830" t="s">
        <x:v>83</x:v>
      </x:c>
      <x:c r="I830" s="6">
        <x:v>30.4007048932745</x:v>
      </x:c>
      <x:c r="J830" t="s">
        <x:v>78</x:v>
      </x:c>
      <x:c r="K830" s="6">
        <x:v>999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20.336</x:v>
      </x:c>
      <x:c r="R830" s="8">
        <x:v>128512.330782314</x:v>
      </x:c>
      <x:c r="S830" s="12">
        <x:v>316583.195690963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497744</x:v>
      </x:c>
      <x:c r="B831" s="1">
        <x:v>43207.5017538542</x:v>
      </x:c>
      <x:c r="C831" s="6">
        <x:v>13.8194472933333</x:v>
      </x:c>
      <x:c r="D831" s="14" t="s">
        <x:v>77</x:v>
      </x:c>
      <x:c r="E831" s="15">
        <x:v>43194.5147534722</x:v>
      </x:c>
      <x:c r="F831" t="s">
        <x:v>82</x:v>
      </x:c>
      <x:c r="G831" s="6">
        <x:v>191.574954997658</x:v>
      </x:c>
      <x:c r="H831" t="s">
        <x:v>83</x:v>
      </x:c>
      <x:c r="I831" s="6">
        <x:v>30.4045860856545</x:v>
      </x:c>
      <x:c r="J831" t="s">
        <x:v>78</x:v>
      </x:c>
      <x:c r="K831" s="6">
        <x:v>999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20.332</x:v>
      </x:c>
      <x:c r="R831" s="8">
        <x:v>128513.469605728</x:v>
      </x:c>
      <x:c r="S831" s="12">
        <x:v>316578.489939212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497749</x:v>
      </x:c>
      <x:c r="B832" s="1">
        <x:v>43207.5017653588</x:v>
      </x:c>
      <x:c r="C832" s="6">
        <x:v>13.8359815566667</x:v>
      </x:c>
      <x:c r="D832" s="14" t="s">
        <x:v>77</x:v>
      </x:c>
      <x:c r="E832" s="15">
        <x:v>43194.5147534722</x:v>
      </x:c>
      <x:c r="F832" t="s">
        <x:v>82</x:v>
      </x:c>
      <x:c r="G832" s="6">
        <x:v>191.554698926126</x:v>
      </x:c>
      <x:c r="H832" t="s">
        <x:v>83</x:v>
      </x:c>
      <x:c r="I832" s="6">
        <x:v>30.3992908165474</x:v>
      </x:c>
      <x:c r="J832" t="s">
        <x:v>78</x:v>
      </x:c>
      <x:c r="K832" s="6">
        <x:v>999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20.335</x:v>
      </x:c>
      <x:c r="R832" s="8">
        <x:v>128523.705699218</x:v>
      </x:c>
      <x:c r="S832" s="12">
        <x:v>316569.647367474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497763</x:v>
      </x:c>
      <x:c r="B833" s="1">
        <x:v>43207.5017767708</x:v>
      </x:c>
      <x:c r="C833" s="6">
        <x:v>13.8524157766667</x:v>
      </x:c>
      <x:c r="D833" s="14" t="s">
        <x:v>77</x:v>
      </x:c>
      <x:c r="E833" s="15">
        <x:v>43194.5147534722</x:v>
      </x:c>
      <x:c r="F833" t="s">
        <x:v>82</x:v>
      </x:c>
      <x:c r="G833" s="6">
        <x:v>191.600470590426</x:v>
      </x:c>
      <x:c r="H833" t="s">
        <x:v>83</x:v>
      </x:c>
      <x:c r="I833" s="6">
        <x:v>30.3974254396485</x:v>
      </x:c>
      <x:c r="J833" t="s">
        <x:v>78</x:v>
      </x:c>
      <x:c r="K833" s="6">
        <x:v>999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20.333</x:v>
      </x:c>
      <x:c r="R833" s="8">
        <x:v>128527.802901024</x:v>
      </x:c>
      <x:c r="S833" s="12">
        <x:v>316574.815914637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497767</x:v>
      </x:c>
      <x:c r="B834" s="1">
        <x:v>43207.5017882755</x:v>
      </x:c>
      <x:c r="C834" s="6">
        <x:v>13.8690000733333</x:v>
      </x:c>
      <x:c r="D834" s="14" t="s">
        <x:v>77</x:v>
      </x:c>
      <x:c r="E834" s="15">
        <x:v>43194.5147534722</x:v>
      </x:c>
      <x:c r="F834" t="s">
        <x:v>82</x:v>
      </x:c>
      <x:c r="G834" s="6">
        <x:v>191.425954765002</x:v>
      </x:c>
      <x:c r="H834" t="s">
        <x:v>83</x:v>
      </x:c>
      <x:c r="I834" s="6">
        <x:v>30.4266096809693</x:v>
      </x:c>
      <x:c r="J834" t="s">
        <x:v>78</x:v>
      </x:c>
      <x:c r="K834" s="6">
        <x:v>999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20.333</x:v>
      </x:c>
      <x:c r="R834" s="8">
        <x:v>128525.851599678</x:v>
      </x:c>
      <x:c r="S834" s="12">
        <x:v>316563.966488687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497779</x:v>
      </x:c>
      <x:c r="B835" s="1">
        <x:v>43207.5018001157</x:v>
      </x:c>
      <x:c r="C835" s="6">
        <x:v>13.886067705</x:v>
      </x:c>
      <x:c r="D835" s="14" t="s">
        <x:v>77</x:v>
      </x:c>
      <x:c r="E835" s="15">
        <x:v>43194.5147534722</x:v>
      </x:c>
      <x:c r="F835" t="s">
        <x:v>82</x:v>
      </x:c>
      <x:c r="G835" s="6">
        <x:v>191.461306925235</x:v>
      </x:c>
      <x:c r="H835" t="s">
        <x:v>83</x:v>
      </x:c>
      <x:c r="I835" s="6">
        <x:v>30.4120175285602</x:v>
      </x:c>
      <x:c r="J835" t="s">
        <x:v>78</x:v>
      </x:c>
      <x:c r="K835" s="6">
        <x:v>999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20.336</x:v>
      </x:c>
      <x:c r="R835" s="8">
        <x:v>128531.250639302</x:v>
      </x:c>
      <x:c r="S835" s="12">
        <x:v>316569.358851956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497793</x:v>
      </x:c>
      <x:c r="B836" s="1">
        <x:v>43207.5018115741</x:v>
      </x:c>
      <x:c r="C836" s="6">
        <x:v>13.9025519566667</x:v>
      </x:c>
      <x:c r="D836" s="14" t="s">
        <x:v>77</x:v>
      </x:c>
      <x:c r="E836" s="15">
        <x:v>43194.5147534722</x:v>
      </x:c>
      <x:c r="F836" t="s">
        <x:v>82</x:v>
      </x:c>
      <x:c r="G836" s="6">
        <x:v>191.436996954688</x:v>
      </x:c>
      <x:c r="H836" t="s">
        <x:v>83</x:v>
      </x:c>
      <x:c r="I836" s="6">
        <x:v>30.4131909157882</x:v>
      </x:c>
      <x:c r="J836" t="s">
        <x:v>78</x:v>
      </x:c>
      <x:c r="K836" s="6">
        <x:v>999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20.337</x:v>
      </x:c>
      <x:c r="R836" s="8">
        <x:v>128529.675840968</x:v>
      </x:c>
      <x:c r="S836" s="12">
        <x:v>316570.65480067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497798</x:v>
      </x:c>
      <x:c r="B837" s="1">
        <x:v>43207.5018230671</x:v>
      </x:c>
      <x:c r="C837" s="6">
        <x:v>13.9191195733333</x:v>
      </x:c>
      <x:c r="D837" s="14" t="s">
        <x:v>77</x:v>
      </x:c>
      <x:c r="E837" s="15">
        <x:v>43194.5147534722</x:v>
      </x:c>
      <x:c r="F837" t="s">
        <x:v>82</x:v>
      </x:c>
      <x:c r="G837" s="6">
        <x:v>191.324713848947</x:v>
      </x:c>
      <x:c r="H837" t="s">
        <x:v>83</x:v>
      </x:c>
      <x:c r="I837" s="6">
        <x:v>30.4233001150619</x:v>
      </x:c>
      <x:c r="J837" t="s">
        <x:v>78</x:v>
      </x:c>
      <x:c r="K837" s="6">
        <x:v>999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20.34</x:v>
      </x:c>
      <x:c r="R837" s="8">
        <x:v>128538.014651088</x:v>
      </x:c>
      <x:c r="S837" s="12">
        <x:v>316575.432737488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497810</x:v>
      </x:c>
      <x:c r="B838" s="1">
        <x:v>43207.501834919</x:v>
      </x:c>
      <x:c r="C838" s="6">
        <x:v>13.93613717</x:v>
      </x:c>
      <x:c r="D838" s="14" t="s">
        <x:v>77</x:v>
      </x:c>
      <x:c r="E838" s="15">
        <x:v>43194.5147534722</x:v>
      </x:c>
      <x:c r="F838" t="s">
        <x:v>82</x:v>
      </x:c>
      <x:c r="G838" s="6">
        <x:v>191.469970643436</x:v>
      </x:c>
      <x:c r="H838" t="s">
        <x:v>83</x:v>
      </x:c>
      <x:c r="I838" s="6">
        <x:v>30.4134616975143</x:v>
      </x:c>
      <x:c r="J838" t="s">
        <x:v>78</x:v>
      </x:c>
      <x:c r="K838" s="6">
        <x:v>999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20.335</x:v>
      </x:c>
      <x:c r="R838" s="8">
        <x:v>128537.246434657</x:v>
      </x:c>
      <x:c r="S838" s="12">
        <x:v>316572.10529144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497824</x:v>
      </x:c>
      <x:c r="B839" s="1">
        <x:v>43207.5018465278</x:v>
      </x:c>
      <x:c r="C839" s="6">
        <x:v>13.9528881233333</x:v>
      </x:c>
      <x:c r="D839" s="14" t="s">
        <x:v>77</x:v>
      </x:c>
      <x:c r="E839" s="15">
        <x:v>43194.5147534722</x:v>
      </x:c>
      <x:c r="F839" t="s">
        <x:v>82</x:v>
      </x:c>
      <x:c r="G839" s="6">
        <x:v>191.349139118007</x:v>
      </x:c>
      <x:c r="H839" t="s">
        <x:v>83</x:v>
      </x:c>
      <x:c r="I839" s="6">
        <x:v>30.4163199504019</x:v>
      </x:c>
      <x:c r="J839" t="s">
        <x:v>78</x:v>
      </x:c>
      <x:c r="K839" s="6">
        <x:v>999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20.341</x:v>
      </x:c>
      <x:c r="R839" s="8">
        <x:v>128545.873263979</x:v>
      </x:c>
      <x:c r="S839" s="12">
        <x:v>316581.37972048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497829</x:v>
      </x:c>
      <x:c r="B840" s="1">
        <x:v>43207.5018582176</x:v>
      </x:c>
      <x:c r="C840" s="6">
        <x:v>13.9697390866667</x:v>
      </x:c>
      <x:c r="D840" s="14" t="s">
        <x:v>77</x:v>
      </x:c>
      <x:c r="E840" s="15">
        <x:v>43194.5147534722</x:v>
      </x:c>
      <x:c r="F840" t="s">
        <x:v>82</x:v>
      </x:c>
      <x:c r="G840" s="6">
        <x:v>191.454591787296</x:v>
      </x:c>
      <x:c r="H840" t="s">
        <x:v>83</x:v>
      </x:c>
      <x:c r="I840" s="6">
        <x:v>30.4073540705613</x:v>
      </x:c>
      <x:c r="J840" t="s">
        <x:v>78</x:v>
      </x:c>
      <x:c r="K840" s="6">
        <x:v>999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20.338</x:v>
      </x:c>
      <x:c r="R840" s="8">
        <x:v>128544.266219598</x:v>
      </x:c>
      <x:c r="S840" s="12">
        <x:v>316579.479868997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497844</x:v>
      </x:c>
      <x:c r="B841" s="1">
        <x:v>43207.5018696412</x:v>
      </x:c>
      <x:c r="C841" s="6">
        <x:v>13.9861733866667</x:v>
      </x:c>
      <x:c r="D841" s="14" t="s">
        <x:v>77</x:v>
      </x:c>
      <x:c r="E841" s="15">
        <x:v>43194.5147534722</x:v>
      </x:c>
      <x:c r="F841" t="s">
        <x:v>82</x:v>
      </x:c>
      <x:c r="G841" s="6">
        <x:v>191.51688750934</x:v>
      </x:c>
      <x:c r="H841" t="s">
        <x:v>83</x:v>
      </x:c>
      <x:c r="I841" s="6">
        <x:v>30.4027207058107</x:v>
      </x:c>
      <x:c r="J841" t="s">
        <x:v>78</x:v>
      </x:c>
      <x:c r="K841" s="6">
        <x:v>999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20.336</x:v>
      </x:c>
      <x:c r="R841" s="8">
        <x:v>128545.698872241</x:v>
      </x:c>
      <x:c r="S841" s="12">
        <x:v>316567.152277534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497854</x:v>
      </x:c>
      <x:c r="B842" s="1">
        <x:v>43207.5018811343</x:v>
      </x:c>
      <x:c r="C842" s="6">
        <x:v>14.00270765</x:v>
      </x:c>
      <x:c r="D842" s="14" t="s">
        <x:v>77</x:v>
      </x:c>
      <x:c r="E842" s="15">
        <x:v>43194.5147534722</x:v>
      </x:c>
      <x:c r="F842" t="s">
        <x:v>82</x:v>
      </x:c>
      <x:c r="G842" s="6">
        <x:v>191.466702892121</x:v>
      </x:c>
      <x:c r="H842" t="s">
        <x:v>83</x:v>
      </x:c>
      <x:c r="I842" s="6">
        <x:v>30.4111149232804</x:v>
      </x:c>
      <x:c r="J842" t="s">
        <x:v>78</x:v>
      </x:c>
      <x:c r="K842" s="6">
        <x:v>999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20.336</x:v>
      </x:c>
      <x:c r="R842" s="8">
        <x:v>128553.537913803</x:v>
      </x:c>
      <x:c r="S842" s="12">
        <x:v>316567.774380775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497863</x:v>
      </x:c>
      <x:c r="B843" s="1">
        <x:v>43207.5018926273</x:v>
      </x:c>
      <x:c r="C843" s="6">
        <x:v>14.01927522</x:v>
      </x:c>
      <x:c r="D843" s="14" t="s">
        <x:v>77</x:v>
      </x:c>
      <x:c r="E843" s="15">
        <x:v>43194.5147534722</x:v>
      </x:c>
      <x:c r="F843" t="s">
        <x:v>82</x:v>
      </x:c>
      <x:c r="G843" s="6">
        <x:v>191.49167265266</x:v>
      </x:c>
      <x:c r="H843" t="s">
        <x:v>83</x:v>
      </x:c>
      <x:c r="I843" s="6">
        <x:v>30.4040445236578</x:v>
      </x:c>
      <x:c r="J843" t="s">
        <x:v>78</x:v>
      </x:c>
      <x:c r="K843" s="6">
        <x:v>999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20.337</x:v>
      </x:c>
      <x:c r="R843" s="8">
        <x:v>128553.714194057</x:v>
      </x:c>
      <x:c r="S843" s="12">
        <x:v>316581.003158192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497871</x:v>
      </x:c>
      <x:c r="B844" s="1">
        <x:v>43207.5019044329</x:v>
      </x:c>
      <x:c r="C844" s="6">
        <x:v>14.0362428866667</x:v>
      </x:c>
      <x:c r="D844" s="14" t="s">
        <x:v>77</x:v>
      </x:c>
      <x:c r="E844" s="15">
        <x:v>43194.5147534722</x:v>
      </x:c>
      <x:c r="F844" t="s">
        <x:v>82</x:v>
      </x:c>
      <x:c r="G844" s="6">
        <x:v>191.339199840145</x:v>
      </x:c>
      <x:c r="H844" t="s">
        <x:v>83</x:v>
      </x:c>
      <x:c r="I844" s="6">
        <x:v>30.4121980496457</x:v>
      </x:c>
      <x:c r="J844" t="s">
        <x:v>78</x:v>
      </x:c>
      <x:c r="K844" s="6">
        <x:v>999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20.343</x:v>
      </x:c>
      <x:c r="R844" s="8">
        <x:v>128554.266324474</x:v>
      </x:c>
      <x:c r="S844" s="12">
        <x:v>316581.416292911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497879</x:v>
      </x:c>
      <x:c r="B845" s="1">
        <x:v>43207.5019160532</x:v>
      </x:c>
      <x:c r="C845" s="6">
        <x:v>14.0529604533333</x:v>
      </x:c>
      <x:c r="D845" s="14" t="s">
        <x:v>77</x:v>
      </x:c>
      <x:c r="E845" s="15">
        <x:v>43194.5147534722</x:v>
      </x:c>
      <x:c r="F845" t="s">
        <x:v>82</x:v>
      </x:c>
      <x:c r="G845" s="6">
        <x:v>191.361775679548</x:v>
      </x:c>
      <x:c r="H845" t="s">
        <x:v>83</x:v>
      </x:c>
      <x:c r="I845" s="6">
        <x:v>30.4199905524206</x:v>
      </x:c>
      <x:c r="J845" t="s">
        <x:v>78</x:v>
      </x:c>
      <x:c r="K845" s="6">
        <x:v>999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20.339</x:v>
      </x:c>
      <x:c r="R845" s="8">
        <x:v>128560.972026015</x:v>
      </x:c>
      <x:c r="S845" s="12">
        <x:v>316588.664504571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497887</x:v>
      </x:c>
      <x:c r="B846" s="1">
        <x:v>43207.5019273148</x:v>
      </x:c>
      <x:c r="C846" s="6">
        <x:v>14.0692280266667</x:v>
      </x:c>
      <x:c r="D846" s="14" t="s">
        <x:v>77</x:v>
      </x:c>
      <x:c r="E846" s="15">
        <x:v>43194.5147534722</x:v>
      </x:c>
      <x:c r="F846" t="s">
        <x:v>82</x:v>
      </x:c>
      <x:c r="G846" s="6">
        <x:v>191.419825353674</x:v>
      </x:c>
      <x:c r="H846" t="s">
        <x:v>83</x:v>
      </x:c>
      <x:c r="I846" s="6">
        <x:v>30.4073841573663</x:v>
      </x:c>
      <x:c r="J846" t="s">
        <x:v>78</x:v>
      </x:c>
      <x:c r="K846" s="6">
        <x:v>999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20.34</x:v>
      </x:c>
      <x:c r="R846" s="8">
        <x:v>128560.26837216</x:v>
      </x:c>
      <x:c r="S846" s="12">
        <x:v>316585.990388477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497897</x:v>
      </x:c>
      <x:c r="B847" s="1">
        <x:v>43207.5019389699</x:v>
      </x:c>
      <x:c r="C847" s="6">
        <x:v>14.0859623333333</x:v>
      </x:c>
      <x:c r="D847" s="14" t="s">
        <x:v>77</x:v>
      </x:c>
      <x:c r="E847" s="15">
        <x:v>43194.5147534722</x:v>
      </x:c>
      <x:c r="F847" t="s">
        <x:v>82</x:v>
      </x:c>
      <x:c r="G847" s="6">
        <x:v>191.363466768455</x:v>
      </x:c>
      <x:c r="H847" t="s">
        <x:v>83</x:v>
      </x:c>
      <x:c r="I847" s="6">
        <x:v>30.40813632758</x:v>
      </x:c>
      <x:c r="J847" t="s">
        <x:v>78</x:v>
      </x:c>
      <x:c r="K847" s="6">
        <x:v>999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20.343</x:v>
      </x:c>
      <x:c r="R847" s="8">
        <x:v>128575.834545857</x:v>
      </x:c>
      <x:c r="S847" s="12">
        <x:v>316586.80473285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497910</x:v>
      </x:c>
      <x:c r="B848" s="1">
        <x:v>43207.5019508102</x:v>
      </x:c>
      <x:c r="C848" s="6">
        <x:v>14.10306327</x:v>
      </x:c>
      <x:c r="D848" s="14" t="s">
        <x:v>77</x:v>
      </x:c>
      <x:c r="E848" s="15">
        <x:v>43194.5147534722</x:v>
      </x:c>
      <x:c r="F848" t="s">
        <x:v>82</x:v>
      </x:c>
      <x:c r="G848" s="6">
        <x:v>191.451620115539</x:v>
      </x:c>
      <x:c r="H848" t="s">
        <x:v>83</x:v>
      </x:c>
      <x:c r="I848" s="6">
        <x:v>30.3991704696191</x:v>
      </x:c>
      <x:c r="J848" t="s">
        <x:v>78</x:v>
      </x:c>
      <x:c r="K848" s="6">
        <x:v>999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20.341</x:v>
      </x:c>
      <x:c r="R848" s="8">
        <x:v>128574.581711681</x:v>
      </x:c>
      <x:c r="S848" s="12">
        <x:v>316582.026488193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497917</x:v>
      </x:c>
      <x:c r="B849" s="1">
        <x:v>43207.5019623495</x:v>
      </x:c>
      <x:c r="C849" s="6">
        <x:v>14.11964758</x:v>
      </x:c>
      <x:c r="D849" s="14" t="s">
        <x:v>77</x:v>
      </x:c>
      <x:c r="E849" s="15">
        <x:v>43194.5147534722</x:v>
      </x:c>
      <x:c r="F849" t="s">
        <x:v>82</x:v>
      </x:c>
      <x:c r="G849" s="6">
        <x:v>191.436876248461</x:v>
      </x:c>
      <x:c r="H849" t="s">
        <x:v>83</x:v>
      </x:c>
      <x:c r="I849" s="6">
        <x:v>30.4016375825063</x:v>
      </x:c>
      <x:c r="J849" t="s">
        <x:v>78</x:v>
      </x:c>
      <x:c r="K849" s="6">
        <x:v>999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20.341</x:v>
      </x:c>
      <x:c r="R849" s="8">
        <x:v>128579.71588598</x:v>
      </x:c>
      <x:c r="S849" s="12">
        <x:v>316580.927938446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497931</x:v>
      </x:c>
      <x:c r="B850" s="1">
        <x:v>43207.5019739583</x:v>
      </x:c>
      <x:c r="C850" s="6">
        <x:v>14.1363985333333</x:v>
      </x:c>
      <x:c r="D850" s="14" t="s">
        <x:v>77</x:v>
      </x:c>
      <x:c r="E850" s="15">
        <x:v>43194.5147534722</x:v>
      </x:c>
      <x:c r="F850" t="s">
        <x:v>82</x:v>
      </x:c>
      <x:c r="G850" s="6">
        <x:v>191.491460068278</x:v>
      </x:c>
      <x:c r="H850" t="s">
        <x:v>83</x:v>
      </x:c>
      <x:c r="I850" s="6">
        <x:v>30.4011862812326</x:v>
      </x:c>
      <x:c r="J850" t="s">
        <x:v>78</x:v>
      </x:c>
      <x:c r="K850" s="6">
        <x:v>999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20.338</x:v>
      </x:c>
      <x:c r="R850" s="8">
        <x:v>128576.198142786</x:v>
      </x:c>
      <x:c r="S850" s="12">
        <x:v>316573.369378047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497944</x:v>
      </x:c>
      <x:c r="B851" s="1">
        <x:v>43207.5019853357</x:v>
      </x:c>
      <x:c r="C851" s="6">
        <x:v>14.1527661166667</x:v>
      </x:c>
      <x:c r="D851" s="14" t="s">
        <x:v>77</x:v>
      </x:c>
      <x:c r="E851" s="15">
        <x:v>43194.5147534722</x:v>
      </x:c>
      <x:c r="F851" t="s">
        <x:v>82</x:v>
      </x:c>
      <x:c r="G851" s="6">
        <x:v>191.38581468789</x:v>
      </x:c>
      <x:c r="H851" t="s">
        <x:v>83</x:v>
      </x:c>
      <x:c r="I851" s="6">
        <x:v>30.4101822314128</x:v>
      </x:c>
      <x:c r="J851" t="s">
        <x:v>78</x:v>
      </x:c>
      <x:c r="K851" s="6">
        <x:v>999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20.341</x:v>
      </x:c>
      <x:c r="R851" s="8">
        <x:v>128572.162610811</x:v>
      </x:c>
      <x:c r="S851" s="12">
        <x:v>316562.265265271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497954</x:v>
      </x:c>
      <x:c r="B852" s="1">
        <x:v>43207.5019965625</x:v>
      </x:c>
      <x:c r="C852" s="6">
        <x:v>14.16895034</x:v>
      </x:c>
      <x:c r="D852" s="14" t="s">
        <x:v>77</x:v>
      </x:c>
      <x:c r="E852" s="15">
        <x:v>43194.5147534722</x:v>
      </x:c>
      <x:c r="F852" t="s">
        <x:v>82</x:v>
      </x:c>
      <x:c r="G852" s="6">
        <x:v>191.330365914412</x:v>
      </x:c>
      <x:c r="H852" t="s">
        <x:v>83</x:v>
      </x:c>
      <x:c r="I852" s="6">
        <x:v>30.4107839680714</x:v>
      </x:c>
      <x:c r="J852" t="s">
        <x:v>78</x:v>
      </x:c>
      <x:c r="K852" s="6">
        <x:v>999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20.344</x:v>
      </x:c>
      <x:c r="R852" s="8">
        <x:v>128584.691387033</x:v>
      </x:c>
      <x:c r="S852" s="12">
        <x:v>316567.043130778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497962</x:v>
      </x:c>
      <x:c r="B853" s="1">
        <x:v>43207.5020085301</x:v>
      </x:c>
      <x:c r="C853" s="6">
        <x:v>14.1861846616667</x:v>
      </x:c>
      <x:c r="D853" s="14" t="s">
        <x:v>77</x:v>
      </x:c>
      <x:c r="E853" s="15">
        <x:v>43194.5147534722</x:v>
      </x:c>
      <x:c r="F853" t="s">
        <x:v>82</x:v>
      </x:c>
      <x:c r="G853" s="6">
        <x:v>191.363646526833</x:v>
      </x:c>
      <x:c r="H853" t="s">
        <x:v>83</x:v>
      </x:c>
      <x:c r="I853" s="6">
        <x:v>30.4081062407677</x:v>
      </x:c>
      <x:c r="J853" t="s">
        <x:v>78</x:v>
      </x:c>
      <x:c r="K853" s="6">
        <x:v>999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20.343</x:v>
      </x:c>
      <x:c r="R853" s="8">
        <x:v>128591.937360171</x:v>
      </x:c>
      <x:c r="S853" s="12">
        <x:v>316575.715591166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497972</x:v>
      </x:c>
      <x:c r="B854" s="1">
        <x:v>43207.5020202546</x:v>
      </x:c>
      <x:c r="C854" s="6">
        <x:v>14.2030689316667</x:v>
      </x:c>
      <x:c r="D854" s="14" t="s">
        <x:v>77</x:v>
      </x:c>
      <x:c r="E854" s="15">
        <x:v>43194.5147534722</x:v>
      </x:c>
      <x:c r="F854" t="s">
        <x:v>82</x:v>
      </x:c>
      <x:c r="G854" s="6">
        <x:v>191.247332251702</x:v>
      </x:c>
      <x:c r="H854" t="s">
        <x:v>83</x:v>
      </x:c>
      <x:c r="I854" s="6">
        <x:v>30.4246841149529</x:v>
      </x:c>
      <x:c r="J854" t="s">
        <x:v>78</x:v>
      </x:c>
      <x:c r="K854" s="6">
        <x:v>999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20.344</x:v>
      </x:c>
      <x:c r="R854" s="8">
        <x:v>128587.546888724</x:v>
      </x:c>
      <x:c r="S854" s="12">
        <x:v>316578.646872761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497978</x:v>
      </x:c>
      <x:c r="B855" s="1">
        <x:v>43207.5020314005</x:v>
      </x:c>
      <x:c r="C855" s="6">
        <x:v>14.21911985</x:v>
      </x:c>
      <x:c r="D855" s="14" t="s">
        <x:v>77</x:v>
      </x:c>
      <x:c r="E855" s="15">
        <x:v>43194.5147534722</x:v>
      </x:c>
      <x:c r="F855" t="s">
        <x:v>82</x:v>
      </x:c>
      <x:c r="G855" s="6">
        <x:v>191.334192598536</x:v>
      </x:c>
      <x:c r="H855" t="s">
        <x:v>83</x:v>
      </x:c>
      <x:c r="I855" s="6">
        <x:v>30.4159288209153</x:v>
      </x:c>
      <x:c r="J855" t="s">
        <x:v>78</x:v>
      </x:c>
      <x:c r="K855" s="6">
        <x:v>999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20.342</x:v>
      </x:c>
      <x:c r="R855" s="8">
        <x:v>128592.900493141</x:v>
      </x:c>
      <x:c r="S855" s="12">
        <x:v>316573.817799873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497988</x:v>
      </x:c>
      <x:c r="B856" s="1">
        <x:v>43207.5020433218</x:v>
      </x:c>
      <x:c r="C856" s="6">
        <x:v>14.2362874666667</x:v>
      </x:c>
      <x:c r="D856" s="14" t="s">
        <x:v>77</x:v>
      </x:c>
      <x:c r="E856" s="15">
        <x:v>43194.5147534722</x:v>
      </x:c>
      <x:c r="F856" t="s">
        <x:v>82</x:v>
      </x:c>
      <x:c r="G856" s="6">
        <x:v>191.325486561217</x:v>
      </x:c>
      <x:c r="H856" t="s">
        <x:v>83</x:v>
      </x:c>
      <x:c r="I856" s="6">
        <x:v>30.4087079770543</x:v>
      </x:c>
      <x:c r="J856" t="s">
        <x:v>78</x:v>
      </x:c>
      <x:c r="K856" s="6">
        <x:v>999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20.345</x:v>
      </x:c>
      <x:c r="R856" s="8">
        <x:v>128596.900406493</x:v>
      </x:c>
      <x:c r="S856" s="12">
        <x:v>316581.376130442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498000</x:v>
      </x:c>
      <x:c r="B857" s="1">
        <x:v>43207.5020544792</x:v>
      </x:c>
      <x:c r="C857" s="6">
        <x:v>14.2523383866667</x:v>
      </x:c>
      <x:c r="D857" s="14" t="s">
        <x:v>77</x:v>
      </x:c>
      <x:c r="E857" s="15">
        <x:v>43194.5147534722</x:v>
      </x:c>
      <x:c r="F857" t="s">
        <x:v>82</x:v>
      </x:c>
      <x:c r="G857" s="6">
        <x:v>191.261484512579</x:v>
      </x:c>
      <x:c r="H857" t="s">
        <x:v>83</x:v>
      </x:c>
      <x:c r="I857" s="6">
        <x:v>30.4165305586057</x:v>
      </x:c>
      <x:c r="J857" t="s">
        <x:v>78</x:v>
      </x:c>
      <x:c r="K857" s="6">
        <x:v>999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20.346</x:v>
      </x:c>
      <x:c r="R857" s="8">
        <x:v>128593.974461622</x:v>
      </x:c>
      <x:c r="S857" s="12">
        <x:v>316575.035750164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498013</x:v>
      </x:c>
      <x:c r="B858" s="1">
        <x:v>43207.5020663542</x:v>
      </x:c>
      <x:c r="C858" s="6">
        <x:v>14.269422675</x:v>
      </x:c>
      <x:c r="D858" s="14" t="s">
        <x:v>77</x:v>
      </x:c>
      <x:c r="E858" s="15">
        <x:v>43194.5147534722</x:v>
      </x:c>
      <x:c r="F858" t="s">
        <x:v>82</x:v>
      </x:c>
      <x:c r="G858" s="6">
        <x:v>191.269750593993</x:v>
      </x:c>
      <x:c r="H858" t="s">
        <x:v>83</x:v>
      </x:c>
      <x:c r="I858" s="6">
        <x:v>30.4151465620794</x:v>
      </x:c>
      <x:c r="J858" t="s">
        <x:v>78</x:v>
      </x:c>
      <x:c r="K858" s="6">
        <x:v>999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20.346</x:v>
      </x:c>
      <x:c r="R858" s="8">
        <x:v>128604.228662651</x:v>
      </x:c>
      <x:c r="S858" s="12">
        <x:v>316571.48083223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498017</x:v>
      </x:c>
      <x:c r="B859" s="1">
        <x:v>43207.5020778935</x:v>
      </x:c>
      <x:c r="C859" s="6">
        <x:v>14.2860736416667</x:v>
      </x:c>
      <x:c r="D859" s="14" t="s">
        <x:v>77</x:v>
      </x:c>
      <x:c r="E859" s="15">
        <x:v>43194.5147534722</x:v>
      </x:c>
      <x:c r="F859" t="s">
        <x:v>82</x:v>
      </x:c>
      <x:c r="G859" s="6">
        <x:v>191.2244249993</x:v>
      </x:c>
      <x:c r="H859" t="s">
        <x:v>83</x:v>
      </x:c>
      <x:c r="I859" s="6">
        <x:v>30.4169517750533</x:v>
      </x:c>
      <x:c r="J859" t="s">
        <x:v>78</x:v>
      </x:c>
      <x:c r="K859" s="6">
        <x:v>999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20.348</x:v>
      </x:c>
      <x:c r="R859" s="8">
        <x:v>128607.872163733</x:v>
      </x:c>
      <x:c r="S859" s="12">
        <x:v>316575.112011774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498034</x:v>
      </x:c>
      <x:c r="B860" s="1">
        <x:v>43207.5020894329</x:v>
      </x:c>
      <x:c r="C860" s="6">
        <x:v>14.3026579166667</x:v>
      </x:c>
      <x:c r="D860" s="14" t="s">
        <x:v>77</x:v>
      </x:c>
      <x:c r="E860" s="15">
        <x:v>43194.5147534722</x:v>
      </x:c>
      <x:c r="F860" t="s">
        <x:v>82</x:v>
      </x:c>
      <x:c r="G860" s="6">
        <x:v>191.2664921061</x:v>
      </x:c>
      <x:c r="H860" t="s">
        <x:v>83</x:v>
      </x:c>
      <x:c r="I860" s="6">
        <x:v>30.4127997866667</x:v>
      </x:c>
      <x:c r="J860" t="s">
        <x:v>78</x:v>
      </x:c>
      <x:c r="K860" s="6">
        <x:v>999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20.347</x:v>
      </x:c>
      <x:c r="R860" s="8">
        <x:v>128606.979854628</x:v>
      </x:c>
      <x:c r="S860" s="12">
        <x:v>316554.663595664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498044</x:v>
      </x:c>
      <x:c r="B861" s="1">
        <x:v>43207.5021012384</x:v>
      </x:c>
      <x:c r="C861" s="6">
        <x:v>14.319642195</x:v>
      </x:c>
      <x:c r="D861" s="14" t="s">
        <x:v>77</x:v>
      </x:c>
      <x:c r="E861" s="15">
        <x:v>43194.5147534722</x:v>
      </x:c>
      <x:c r="F861" t="s">
        <x:v>82</x:v>
      </x:c>
      <x:c r="G861" s="6">
        <x:v>191.297963873138</x:v>
      </x:c>
      <x:c r="H861" t="s">
        <x:v>83</x:v>
      </x:c>
      <x:c r="I861" s="6">
        <x:v>30.4104229260633</x:v>
      </x:c>
      <x:c r="J861" t="s">
        <x:v>78</x:v>
      </x:c>
      <x:c r="K861" s="6">
        <x:v>999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20.346</x:v>
      </x:c>
      <x:c r="R861" s="8">
        <x:v>128616.673604817</x:v>
      </x:c>
      <x:c r="S861" s="12">
        <x:v>316567.474011675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498054</x:v>
      </x:c>
      <x:c r="B862" s="1">
        <x:v>43207.5021123032</x:v>
      </x:c>
      <x:c r="C862" s="6">
        <x:v>14.33560974</x:v>
      </x:c>
      <x:c r="D862" s="14" t="s">
        <x:v>77</x:v>
      </x:c>
      <x:c r="E862" s="15">
        <x:v>43194.5147534722</x:v>
      </x:c>
      <x:c r="F862" t="s">
        <x:v>82</x:v>
      </x:c>
      <x:c r="G862" s="6">
        <x:v>191.280173192792</x:v>
      </x:c>
      <x:c r="H862" t="s">
        <x:v>83</x:v>
      </x:c>
      <x:c r="I862" s="6">
        <x:v>30.4134015237955</x:v>
      </x:c>
      <x:c r="J862" t="s">
        <x:v>78</x:v>
      </x:c>
      <x:c r="K862" s="6">
        <x:v>999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20.346</x:v>
      </x:c>
      <x:c r="R862" s="8">
        <x:v>128599.362085722</x:v>
      </x:c>
      <x:c r="S862" s="12">
        <x:v>316561.035205065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498056</x:v>
      </x:c>
      <x:c r="B863" s="1">
        <x:v>43207.5021239236</x:v>
      </x:c>
      <x:c r="C863" s="6">
        <x:v>14.3522940583333</x:v>
      </x:c>
      <x:c r="D863" s="14" t="s">
        <x:v>77</x:v>
      </x:c>
      <x:c r="E863" s="15">
        <x:v>43194.5147534722</x:v>
      </x:c>
      <x:c r="F863" t="s">
        <x:v>82</x:v>
      </x:c>
      <x:c r="G863" s="6">
        <x:v>191.152687625453</x:v>
      </x:c>
      <x:c r="H863" t="s">
        <x:v>83</x:v>
      </x:c>
      <x:c r="I863" s="6">
        <x:v>30.4202914216166</x:v>
      </x:c>
      <x:c r="J863" t="s">
        <x:v>78</x:v>
      </x:c>
      <x:c r="K863" s="6">
        <x:v>999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20.351</x:v>
      </x:c>
      <x:c r="R863" s="8">
        <x:v>128596.120786977</x:v>
      </x:c>
      <x:c r="S863" s="12">
        <x:v>316568.012962748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498069</x:v>
      </x:c>
      <x:c r="B864" s="1">
        <x:v>43207.5021358796</x:v>
      </x:c>
      <x:c r="C864" s="6">
        <x:v>14.3695283233333</x:v>
      </x:c>
      <x:c r="D864" s="14" t="s">
        <x:v>77</x:v>
      </x:c>
      <x:c r="E864" s="15">
        <x:v>43194.5147534722</x:v>
      </x:c>
      <x:c r="F864" t="s">
        <x:v>82</x:v>
      </x:c>
      <x:c r="G864" s="6">
        <x:v>191.13851685141</x:v>
      </x:c>
      <x:c r="H864" t="s">
        <x:v>83</x:v>
      </x:c>
      <x:c r="I864" s="6">
        <x:v>30.425556636917</x:v>
      </x:c>
      <x:c r="J864" t="s">
        <x:v>78</x:v>
      </x:c>
      <x:c r="K864" s="6">
        <x:v>999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20.35</x:v>
      </x:c>
      <x:c r="R864" s="8">
        <x:v>128611.238491141</x:v>
      </x:c>
      <x:c r="S864" s="12">
        <x:v>316570.575629685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498083</x:v>
      </x:c>
      <x:c r="B865" s="1">
        <x:v>43207.502147338</x:v>
      </x:c>
      <x:c r="C865" s="6">
        <x:v>14.3860626216667</x:v>
      </x:c>
      <x:c r="D865" s="14" t="s">
        <x:v>77</x:v>
      </x:c>
      <x:c r="E865" s="15">
        <x:v>43194.5147534722</x:v>
      </x:c>
      <x:c r="F865" t="s">
        <x:v>82</x:v>
      </x:c>
      <x:c r="G865" s="6">
        <x:v>191.24793736852</x:v>
      </x:c>
      <x:c r="H865" t="s">
        <x:v>83</x:v>
      </x:c>
      <x:c r="I865" s="6">
        <x:v>30.4101220577527</x:v>
      </x:c>
      <x:c r="J865" t="s">
        <x:v>78</x:v>
      </x:c>
      <x:c r="K865" s="6">
        <x:v>999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20.349</x:v>
      </x:c>
      <x:c r="R865" s="8">
        <x:v>128629.573530306</x:v>
      </x:c>
      <x:c r="S865" s="12">
        <x:v>316562.76477501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498092</x:v>
      </x:c>
      <x:c r="B866" s="1">
        <x:v>43207.5021587963</x:v>
      </x:c>
      <x:c r="C866" s="6">
        <x:v>14.4025635216667</x:v>
      </x:c>
      <x:c r="D866" s="14" t="s">
        <x:v>77</x:v>
      </x:c>
      <x:c r="E866" s="15">
        <x:v>43194.5147534722</x:v>
      </x:c>
      <x:c r="F866" t="s">
        <x:v>82</x:v>
      </x:c>
      <x:c r="G866" s="6">
        <x:v>191.243828932792</x:v>
      </x:c>
      <x:c r="H866" t="s">
        <x:v>83</x:v>
      </x:c>
      <x:c r="I866" s="6">
        <x:v>30.4137023924</x:v>
      </x:c>
      <x:c r="J866" t="s">
        <x:v>78</x:v>
      </x:c>
      <x:c r="K866" s="6">
        <x:v>999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20.348</x:v>
      </x:c>
      <x:c r="R866" s="8">
        <x:v>128625.350004118</x:v>
      </x:c>
      <x:c r="S866" s="12">
        <x:v>316573.890508543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498098</x:v>
      </x:c>
      <x:c r="B867" s="1">
        <x:v>43207.5021704514</x:v>
      </x:c>
      <x:c r="C867" s="6">
        <x:v>14.4193311566667</x:v>
      </x:c>
      <x:c r="D867" s="14" t="s">
        <x:v>77</x:v>
      </x:c>
      <x:c r="E867" s="15">
        <x:v>43194.5147534722</x:v>
      </x:c>
      <x:c r="F867" t="s">
        <x:v>82</x:v>
      </x:c>
      <x:c r="G867" s="6">
        <x:v>191.218224529137</x:v>
      </x:c>
      <x:c r="H867" t="s">
        <x:v>83</x:v>
      </x:c>
      <x:c r="I867" s="6">
        <x:v>30.4064213797396</x:v>
      </x:c>
      <x:c r="J867" t="s">
        <x:v>78</x:v>
      </x:c>
      <x:c r="K867" s="6">
        <x:v>999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20.352</x:v>
      </x:c>
      <x:c r="R867" s="8">
        <x:v>128638.500457475</x:v>
      </x:c>
      <x:c r="S867" s="12">
        <x:v>316572.680581905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498110</x:v>
      </x:c>
      <x:c r="B868" s="1">
        <x:v>43207.5021823264</x:v>
      </x:c>
      <x:c r="C868" s="6">
        <x:v>14.436415435</x:v>
      </x:c>
      <x:c r="D868" s="14" t="s">
        <x:v>77</x:v>
      </x:c>
      <x:c r="E868" s="15">
        <x:v>43194.5147534722</x:v>
      </x:c>
      <x:c r="F868" t="s">
        <x:v>82</x:v>
      </x:c>
      <x:c r="G868" s="6">
        <x:v>191.243984894301</x:v>
      </x:c>
      <x:c r="H868" t="s">
        <x:v>83</x:v>
      </x:c>
      <x:c r="I868" s="6">
        <x:v>30.4107839680714</x:v>
      </x:c>
      <x:c r="J868" t="s">
        <x:v>78</x:v>
      </x:c>
      <x:c r="K868" s="6">
        <x:v>999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20.349</x:v>
      </x:c>
      <x:c r="R868" s="8">
        <x:v>128631.274599055</x:v>
      </x:c>
      <x:c r="S868" s="12">
        <x:v>316572.514510238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498120</x:v>
      </x:c>
      <x:c r="B869" s="1">
        <x:v>43207.5021939815</x:v>
      </x:c>
      <x:c r="C869" s="6">
        <x:v>14.4532330566667</x:v>
      </x:c>
      <x:c r="D869" s="14" t="s">
        <x:v>77</x:v>
      </x:c>
      <x:c r="E869" s="15">
        <x:v>43194.5147534722</x:v>
      </x:c>
      <x:c r="F869" t="s">
        <x:v>82</x:v>
      </x:c>
      <x:c r="G869" s="6">
        <x:v>191.192763471</x:v>
      </x:c>
      <x:c r="H869" t="s">
        <x:v>83</x:v>
      </x:c>
      <x:c r="I869" s="6">
        <x:v>30.4164703848319</x:v>
      </x:c>
      <x:c r="J869" t="s">
        <x:v>78</x:v>
      </x:c>
      <x:c r="K869" s="6">
        <x:v>999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20.35</x:v>
      </x:c>
      <x:c r="R869" s="8">
        <x:v>128625.588974548</x:v>
      </x:c>
      <x:c r="S869" s="12">
        <x:v>316572.717009536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498128</x:v>
      </x:c>
      <x:c r="B870" s="1">
        <x:v>43207.5022058218</x:v>
      </x:c>
      <x:c r="C870" s="6">
        <x:v>14.47026737</x:v>
      </x:c>
      <x:c r="D870" s="14" t="s">
        <x:v>77</x:v>
      </x:c>
      <x:c r="E870" s="15">
        <x:v>43194.5147534722</x:v>
      </x:c>
      <x:c r="F870" t="s">
        <x:v>82</x:v>
      </x:c>
      <x:c r="G870" s="6">
        <x:v>191.249039345954</x:v>
      </x:c>
      <x:c r="H870" t="s">
        <x:v>83</x:v>
      </x:c>
      <x:c r="I870" s="6">
        <x:v>30.4128298735204</x:v>
      </x:c>
      <x:c r="J870" t="s">
        <x:v>78</x:v>
      </x:c>
      <x:c r="K870" s="6">
        <x:v>999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20.348</x:v>
      </x:c>
      <x:c r="R870" s="8">
        <x:v>128643.03563655</x:v>
      </x:c>
      <x:c r="S870" s="12">
        <x:v>316577.274143207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498136</x:v>
      </x:c>
      <x:c r="B871" s="1">
        <x:v>43207.5022165509</x:v>
      </x:c>
      <x:c r="C871" s="6">
        <x:v>14.4857015716667</x:v>
      </x:c>
      <x:c r="D871" s="14" t="s">
        <x:v>77</x:v>
      </x:c>
      <x:c r="E871" s="15">
        <x:v>43194.5147534722</x:v>
      </x:c>
      <x:c r="F871" t="s">
        <x:v>82</x:v>
      </x:c>
      <x:c r="G871" s="6">
        <x:v>191.236699597051</x:v>
      </x:c>
      <x:c r="H871" t="s">
        <x:v>83</x:v>
      </x:c>
      <x:c r="I871" s="6">
        <x:v>30.4004341125783</x:v>
      </x:c>
      <x:c r="J871" t="s">
        <x:v>78</x:v>
      </x:c>
      <x:c r="K871" s="6">
        <x:v>999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20.353</x:v>
      </x:c>
      <x:c r="R871" s="8">
        <x:v>128630.628454135</x:v>
      </x:c>
      <x:c r="S871" s="12">
        <x:v>316556.781364989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498151</x:v>
      </x:c>
      <x:c r="B872" s="1">
        <x:v>43207.5022280903</x:v>
      </x:c>
      <x:c r="C872" s="6">
        <x:v>14.5023525033333</x:v>
      </x:c>
      <x:c r="D872" s="14" t="s">
        <x:v>77</x:v>
      </x:c>
      <x:c r="E872" s="15">
        <x:v>43194.5147534722</x:v>
      </x:c>
      <x:c r="F872" t="s">
        <x:v>82</x:v>
      </x:c>
      <x:c r="G872" s="6">
        <x:v>191.040894873671</x:v>
      </x:c>
      <x:c r="H872" t="s">
        <x:v>83</x:v>
      </x:c>
      <x:c r="I872" s="6">
        <x:v>30.4216754202662</x:v>
      </x:c>
      <x:c r="J872" t="s">
        <x:v>78</x:v>
      </x:c>
      <x:c r="K872" s="6">
        <x:v>999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20.357</x:v>
      </x:c>
      <x:c r="R872" s="8">
        <x:v>128638.771284316</x:v>
      </x:c>
      <x:c r="S872" s="12">
        <x:v>316565.969734171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498160</x:v>
      </x:c>
      <x:c r="B873" s="1">
        <x:v>43207.5022401273</x:v>
      </x:c>
      <x:c r="C873" s="6">
        <x:v>14.5196534833333</x:v>
      </x:c>
      <x:c r="D873" s="14" t="s">
        <x:v>77</x:v>
      </x:c>
      <x:c r="E873" s="15">
        <x:v>43194.5147534722</x:v>
      </x:c>
      <x:c r="F873" t="s">
        <x:v>82</x:v>
      </x:c>
      <x:c r="G873" s="6">
        <x:v>191.06122901659</x:v>
      </x:c>
      <x:c r="H873" t="s">
        <x:v>83</x:v>
      </x:c>
      <x:c r="I873" s="6">
        <x:v>30.4269406377398</x:v>
      </x:c>
      <x:c r="J873" t="s">
        <x:v>78</x:v>
      </x:c>
      <x:c r="K873" s="6">
        <x:v>999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20.354</x:v>
      </x:c>
      <x:c r="R873" s="8">
        <x:v>128640.646576076</x:v>
      </x:c>
      <x:c r="S873" s="12">
        <x:v>316571.492250821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498173</x:v>
      </x:c>
      <x:c r="B874" s="1">
        <x:v>43207.5022517014</x:v>
      </x:c>
      <x:c r="C874" s="6">
        <x:v>14.5363211316667</x:v>
      </x:c>
      <x:c r="D874" s="14" t="s">
        <x:v>77</x:v>
      </x:c>
      <x:c r="E874" s="15">
        <x:v>43194.5147534722</x:v>
      </x:c>
      <x:c r="F874" t="s">
        <x:v>82</x:v>
      </x:c>
      <x:c r="G874" s="6">
        <x:v>191.142411168717</x:v>
      </x:c>
      <x:c r="H874" t="s">
        <x:v>83</x:v>
      </x:c>
      <x:c r="I874" s="6">
        <x:v>30.4162296897471</x:v>
      </x:c>
      <x:c r="J874" t="s">
        <x:v>78</x:v>
      </x:c>
      <x:c r="K874" s="6">
        <x:v>999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20.353</x:v>
      </x:c>
      <x:c r="R874" s="8">
        <x:v>128645.659158774</x:v>
      </x:c>
      <x:c r="S874" s="12">
        <x:v>316555.458578685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498180</x:v>
      </x:c>
      <x:c r="B875" s="1">
        <x:v>43207.5022628819</x:v>
      </x:c>
      <x:c r="C875" s="6">
        <x:v>14.55245532</x:v>
      </x:c>
      <x:c r="D875" s="14" t="s">
        <x:v>77</x:v>
      </x:c>
      <x:c r="E875" s="15">
        <x:v>43194.5147534722</x:v>
      </x:c>
      <x:c r="F875" t="s">
        <x:v>82</x:v>
      </x:c>
      <x:c r="G875" s="6">
        <x:v>191.129621232686</x:v>
      </x:c>
      <x:c r="H875" t="s">
        <x:v>83</x:v>
      </x:c>
      <x:c r="I875" s="6">
        <x:v>30.4125891786971</x:v>
      </x:c>
      <x:c r="J875" t="s">
        <x:v>78</x:v>
      </x:c>
      <x:c r="K875" s="6">
        <x:v>999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20.355</x:v>
      </x:c>
      <x:c r="R875" s="8">
        <x:v>128646.128975549</x:v>
      </x:c>
      <x:c r="S875" s="12">
        <x:v>316566.325803178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498187</x:v>
      </x:c>
      <x:c r="B876" s="1">
        <x:v>43207.5022746181</x:v>
      </x:c>
      <x:c r="C876" s="6">
        <x:v>14.5693229883333</x:v>
      </x:c>
      <x:c r="D876" s="14" t="s">
        <x:v>77</x:v>
      </x:c>
      <x:c r="E876" s="15">
        <x:v>43194.5147534722</x:v>
      </x:c>
      <x:c r="F876" t="s">
        <x:v>82</x:v>
      </x:c>
      <x:c r="G876" s="6">
        <x:v>191.09085552188</x:v>
      </x:c>
      <x:c r="H876" t="s">
        <x:v>83</x:v>
      </x:c>
      <x:c r="I876" s="6">
        <x:v>30.4219762896132</x:v>
      </x:c>
      <x:c r="J876" t="s">
        <x:v>78</x:v>
      </x:c>
      <x:c r="K876" s="6">
        <x:v>999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20.354</x:v>
      </x:c>
      <x:c r="R876" s="8">
        <x:v>128651.459917835</x:v>
      </x:c>
      <x:c r="S876" s="12">
        <x:v>316563.308014075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498204</x:v>
      </x:c>
      <x:c r="B877" s="1">
        <x:v>43207.5022873843</x:v>
      </x:c>
      <x:c r="C877" s="6">
        <x:v>14.587707315</x:v>
      </x:c>
      <x:c r="D877" s="14" t="s">
        <x:v>77</x:v>
      </x:c>
      <x:c r="E877" s="15">
        <x:v>43194.5147534722</x:v>
      </x:c>
      <x:c r="F877" t="s">
        <x:v>82</x:v>
      </x:c>
      <x:c r="G877" s="6">
        <x:v>191.093531096071</x:v>
      </x:c>
      <x:c r="H877" t="s">
        <x:v>83</x:v>
      </x:c>
      <x:c r="I877" s="6">
        <x:v>30.4186366413719</x:v>
      </x:c>
      <x:c r="J877" t="s">
        <x:v>78</x:v>
      </x:c>
      <x:c r="K877" s="6">
        <x:v>999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20.355</x:v>
      </x:c>
      <x:c r="R877" s="8">
        <x:v>128656.53318524</x:v>
      </x:c>
      <x:c r="S877" s="12">
        <x:v>316556.377834412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498209</x:v>
      </x:c>
      <x:c r="B878" s="1">
        <x:v>43207.5022980671</x:v>
      </x:c>
      <x:c r="C878" s="6">
        <x:v>14.603091585</x:v>
      </x:c>
      <x:c r="D878" s="14" t="s">
        <x:v>77</x:v>
      </x:c>
      <x:c r="E878" s="15">
        <x:v>43194.5147534722</x:v>
      </x:c>
      <x:c r="F878" t="s">
        <x:v>82</x:v>
      </x:c>
      <x:c r="G878" s="6">
        <x:v>191.066924463263</x:v>
      </x:c>
      <x:c r="H878" t="s">
        <x:v>83</x:v>
      </x:c>
      <x:c r="I878" s="6">
        <x:v>30.4173128177645</x:v>
      </x:c>
      <x:c r="J878" t="s">
        <x:v>78</x:v>
      </x:c>
      <x:c r="K878" s="6">
        <x:v>999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20.357</x:v>
      </x:c>
      <x:c r="R878" s="8">
        <x:v>128657.502296539</x:v>
      </x:c>
      <x:c r="S878" s="12">
        <x:v>316558.22604187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498221</x:v>
      </x:c>
      <x:c r="B879" s="1">
        <x:v>43207.5023092593</x:v>
      </x:c>
      <x:c r="C879" s="6">
        <x:v>14.61920907</x:v>
      </x:c>
      <x:c r="D879" s="14" t="s">
        <x:v>77</x:v>
      </x:c>
      <x:c r="E879" s="15">
        <x:v>43194.5147534722</x:v>
      </x:c>
      <x:c r="F879" t="s">
        <x:v>82</x:v>
      </x:c>
      <x:c r="G879" s="6">
        <x:v>191.060766402856</x:v>
      </x:c>
      <x:c r="H879" t="s">
        <x:v>83</x:v>
      </x:c>
      <x:c r="I879" s="6">
        <x:v>30.4096707553372</x:v>
      </x:c>
      <x:c r="J879" t="s">
        <x:v>78</x:v>
      </x:c>
      <x:c r="K879" s="6">
        <x:v>999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20.36</x:v>
      </x:c>
      <x:c r="R879" s="8">
        <x:v>128671.26149673</x:v>
      </x:c>
      <x:c r="S879" s="12">
        <x:v>316567.859752628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498230</x:v>
      </x:c>
      <x:c r="B880" s="1">
        <x:v>43207.5023207176</x:v>
      </x:c>
      <x:c r="C880" s="6">
        <x:v>14.6356933566667</x:v>
      </x:c>
      <x:c r="D880" s="14" t="s">
        <x:v>77</x:v>
      </x:c>
      <x:c r="E880" s="15">
        <x:v>43194.5147534722</x:v>
      </x:c>
      <x:c r="F880" t="s">
        <x:v>82</x:v>
      </x:c>
      <x:c r="G880" s="6">
        <x:v>191.1826163917</x:v>
      </x:c>
      <x:c r="H880" t="s">
        <x:v>83</x:v>
      </x:c>
      <x:c r="I880" s="6">
        <x:v>30.406601900524</x:v>
      </x:c>
      <x:c r="J880" t="s">
        <x:v>78</x:v>
      </x:c>
      <x:c r="K880" s="6">
        <x:v>999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20.354</x:v>
      </x:c>
      <x:c r="R880" s="8">
        <x:v>128663.829244191</x:v>
      </x:c>
      <x:c r="S880" s="12">
        <x:v>316567.046497364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498237</x:v>
      </x:c>
      <x:c r="B881" s="1">
        <x:v>43207.5023325579</x:v>
      </x:c>
      <x:c r="C881" s="6">
        <x:v>14.6527610216667</x:v>
      </x:c>
      <x:c r="D881" s="14" t="s">
        <x:v>77</x:v>
      </x:c>
      <x:c r="E881" s="15">
        <x:v>43194.5147534722</x:v>
      </x:c>
      <x:c r="F881" t="s">
        <x:v>82</x:v>
      </x:c>
      <x:c r="G881" s="6">
        <x:v>191.046981591498</x:v>
      </x:c>
      <x:c r="H881" t="s">
        <x:v>83</x:v>
      </x:c>
      <x:c r="I881" s="6">
        <x:v>30.4177641212082</x:v>
      </x:c>
      <x:c r="J881" t="s">
        <x:v>78</x:v>
      </x:c>
      <x:c r="K881" s="6">
        <x:v>999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20.358</x:v>
      </x:c>
      <x:c r="R881" s="8">
        <x:v>128673.754425096</x:v>
      </x:c>
      <x:c r="S881" s="12">
        <x:v>316557.362019798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498247</x:v>
      </x:c>
      <x:c r="B882" s="1">
        <x:v>43207.5023440972</x:v>
      </x:c>
      <x:c r="C882" s="6">
        <x:v>14.6693952966667</x:v>
      </x:c>
      <x:c r="D882" s="14" t="s">
        <x:v>77</x:v>
      </x:c>
      <x:c r="E882" s="15">
        <x:v>43194.5147534722</x:v>
      </x:c>
      <x:c r="F882" t="s">
        <x:v>82</x:v>
      </x:c>
      <x:c r="G882" s="6">
        <x:v>191.051306585692</x:v>
      </x:c>
      <x:c r="H882" t="s">
        <x:v>83</x:v>
      </x:c>
      <x:c r="I882" s="6">
        <x:v>30.4199303785845</x:v>
      </x:c>
      <x:c r="J882" t="s">
        <x:v>78</x:v>
      </x:c>
      <x:c r="K882" s="6">
        <x:v>999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20.357</x:v>
      </x:c>
      <x:c r="R882" s="8">
        <x:v>128674.679990954</x:v>
      </x:c>
      <x:c r="S882" s="12">
        <x:v>316550.678911235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498257</x:v>
      </x:c>
      <x:c r="B883" s="1">
        <x:v>43207.5023555208</x:v>
      </x:c>
      <x:c r="C883" s="6">
        <x:v>14.6858128566667</x:v>
      </x:c>
      <x:c r="D883" s="14" t="s">
        <x:v>77</x:v>
      </x:c>
      <x:c r="E883" s="15">
        <x:v>43194.5147534722</x:v>
      </x:c>
      <x:c r="F883" t="s">
        <x:v>82</x:v>
      </x:c>
      <x:c r="G883" s="6">
        <x:v>190.955598262768</x:v>
      </x:c>
      <x:c r="H883" t="s">
        <x:v>83</x:v>
      </x:c>
      <x:c r="I883" s="6">
        <x:v>30.4273016815268</x:v>
      </x:c>
      <x:c r="J883" t="s">
        <x:v>78</x:v>
      </x:c>
      <x:c r="K883" s="6">
        <x:v>999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20.36</x:v>
      </x:c>
      <x:c r="R883" s="8">
        <x:v>128681.050169202</x:v>
      </x:c>
      <x:c r="S883" s="12">
        <x:v>316565.65373701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498266</x:v>
      </x:c>
      <x:c r="B884" s="1">
        <x:v>43207.5023670139</x:v>
      </x:c>
      <x:c r="C884" s="6">
        <x:v>14.7023971533333</x:v>
      </x:c>
      <x:c r="D884" s="14" t="s">
        <x:v>77</x:v>
      </x:c>
      <x:c r="E884" s="15">
        <x:v>43194.5147534722</x:v>
      </x:c>
      <x:c r="F884" t="s">
        <x:v>82</x:v>
      </x:c>
      <x:c r="G884" s="6">
        <x:v>191.074319742985</x:v>
      </x:c>
      <x:c r="H884" t="s">
        <x:v>83</x:v>
      </x:c>
      <x:c r="I884" s="6">
        <x:v>30.4218559418709</x:v>
      </x:c>
      <x:c r="J884" t="s">
        <x:v>78</x:v>
      </x:c>
      <x:c r="K884" s="6">
        <x:v>999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20.355</x:v>
      </x:c>
      <x:c r="R884" s="8">
        <x:v>128678.178343916</x:v>
      </x:c>
      <x:c r="S884" s="12">
        <x:v>316540.142467057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498279</x:v>
      </x:c>
      <x:c r="B885" s="1">
        <x:v>43207.5023793171</x:v>
      </x:c>
      <x:c r="C885" s="6">
        <x:v>14.7200981033333</x:v>
      </x:c>
      <x:c r="D885" s="14" t="s">
        <x:v>77</x:v>
      </x:c>
      <x:c r="E885" s="15">
        <x:v>43194.5147534722</x:v>
      </x:c>
      <x:c r="F885" t="s">
        <x:v>82</x:v>
      </x:c>
      <x:c r="G885" s="6">
        <x:v>191.006954055114</x:v>
      </x:c>
      <x:c r="H885" t="s">
        <x:v>83</x:v>
      </x:c>
      <x:c r="I885" s="6">
        <x:v>30.4244735062375</x:v>
      </x:c>
      <x:c r="J885" t="s">
        <x:v>78</x:v>
      </x:c>
      <x:c r="K885" s="6">
        <x:v>999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20.358</x:v>
      </x:c>
      <x:c r="R885" s="8">
        <x:v>128685.09176941</x:v>
      </x:c>
      <x:c r="S885" s="12">
        <x:v>316563.208627281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498289</x:v>
      </x:c>
      <x:c r="B886" s="1">
        <x:v>43207.5023905903</x:v>
      </x:c>
      <x:c r="C886" s="6">
        <x:v>14.73634903</x:v>
      </x:c>
      <x:c r="D886" s="14" t="s">
        <x:v>77</x:v>
      </x:c>
      <x:c r="E886" s="15">
        <x:v>43194.5147534722</x:v>
      </x:c>
      <x:c r="F886" t="s">
        <x:v>82</x:v>
      </x:c>
      <x:c r="G886" s="6">
        <x:v>190.938359342626</x:v>
      </x:c>
      <x:c r="H886" t="s">
        <x:v>83</x:v>
      </x:c>
      <x:c r="I886" s="6">
        <x:v>30.4273016815268</x:v>
      </x:c>
      <x:c r="J886" t="s">
        <x:v>78</x:v>
      </x:c>
      <x:c r="K886" s="6">
        <x:v>999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20.361</x:v>
      </x:c>
      <x:c r="R886" s="8">
        <x:v>128689.471240731</x:v>
      </x:c>
      <x:c r="S886" s="12">
        <x:v>316565.511607111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498301</x:v>
      </x:c>
      <x:c r="B887" s="1">
        <x:v>43207.5024021643</x:v>
      </x:c>
      <x:c r="C887" s="6">
        <x:v>14.7530000316667</x:v>
      </x:c>
      <x:c r="D887" s="14" t="s">
        <x:v>77</x:v>
      </x:c>
      <x:c r="E887" s="15">
        <x:v>43194.5147534722</x:v>
      </x:c>
      <x:c r="F887" t="s">
        <x:v>82</x:v>
      </x:c>
      <x:c r="G887" s="6">
        <x:v>191.096186544909</x:v>
      </x:c>
      <x:c r="H887" t="s">
        <x:v>83</x:v>
      </x:c>
      <x:c r="I887" s="6">
        <x:v>30.4124086575912</x:v>
      </x:c>
      <x:c r="J887" t="s">
        <x:v>78</x:v>
      </x:c>
      <x:c r="K887" s="6">
        <x:v>999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20.357</x:v>
      </x:c>
      <x:c r="R887" s="8">
        <x:v>128690.272979186</x:v>
      </x:c>
      <x:c r="S887" s="12">
        <x:v>316566.784236864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498314</x:v>
      </x:c>
      <x:c r="B888" s="1">
        <x:v>43207.5024136227</x:v>
      </x:c>
      <x:c r="C888" s="6">
        <x:v>14.7695008966667</x:v>
      </x:c>
      <x:c r="D888" s="14" t="s">
        <x:v>77</x:v>
      </x:c>
      <x:c r="E888" s="15">
        <x:v>43194.5147534722</x:v>
      </x:c>
      <x:c r="F888" t="s">
        <x:v>82</x:v>
      </x:c>
      <x:c r="G888" s="6">
        <x:v>190.990606935437</x:v>
      </x:c>
      <x:c r="H888" t="s">
        <x:v>83</x:v>
      </x:c>
      <x:c r="I888" s="6">
        <x:v>30.4243230714483</x:v>
      </x:c>
      <x:c r="J888" t="s">
        <x:v>78</x:v>
      </x:c>
      <x:c r="K888" s="6">
        <x:v>999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20.359</x:v>
      </x:c>
      <x:c r="R888" s="8">
        <x:v>128688.655692389</x:v>
      </x:c>
      <x:c r="S888" s="12">
        <x:v>316564.89803855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498319</x:v>
      </x:c>
      <x:c r="B889" s="1">
        <x:v>43207.5024247685</x:v>
      </x:c>
      <x:c r="C889" s="6">
        <x:v>14.7855684866667</x:v>
      </x:c>
      <x:c r="D889" s="14" t="s">
        <x:v>77</x:v>
      </x:c>
      <x:c r="E889" s="15">
        <x:v>43194.5147534722</x:v>
      </x:c>
      <x:c r="F889" t="s">
        <x:v>82</x:v>
      </x:c>
      <x:c r="G889" s="6">
        <x:v>191.030237702403</x:v>
      </x:c>
      <x:c r="H889" t="s">
        <x:v>83</x:v>
      </x:c>
      <x:c r="I889" s="6">
        <x:v>30.4118971811758</x:v>
      </x:c>
      <x:c r="J889" t="s">
        <x:v>78</x:v>
      </x:c>
      <x:c r="K889" s="6">
        <x:v>999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20.361</x:v>
      </x:c>
      <x:c r="R889" s="8">
        <x:v>128698.492183224</x:v>
      </x:c>
      <x:c r="S889" s="12">
        <x:v>316561.140948962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498332</x:v>
      </x:c>
      <x:c r="B890" s="1">
        <x:v>43207.5024367245</x:v>
      </x:c>
      <x:c r="C890" s="6">
        <x:v>14.8027695133333</x:v>
      </x:c>
      <x:c r="D890" s="14" t="s">
        <x:v>77</x:v>
      </x:c>
      <x:c r="E890" s="15">
        <x:v>43194.5147534722</x:v>
      </x:c>
      <x:c r="F890" t="s">
        <x:v>82</x:v>
      </x:c>
      <x:c r="G890" s="6">
        <x:v>191.024978369792</x:v>
      </x:c>
      <x:c r="H890" t="s">
        <x:v>83</x:v>
      </x:c>
      <x:c r="I890" s="6">
        <x:v>30.4041046972084</x:v>
      </x:c>
      <x:c r="J890" t="s">
        <x:v>78</x:v>
      </x:c>
      <x:c r="K890" s="6">
        <x:v>999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20.364</x:v>
      </x:c>
      <x:c r="R890" s="8">
        <x:v>128696.114088341</x:v>
      </x:c>
      <x:c r="S890" s="12">
        <x:v>316557.115046709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498343</x:v>
      </x:c>
      <x:c r="B891" s="1">
        <x:v>43207.5024484144</x:v>
      </x:c>
      <x:c r="C891" s="6">
        <x:v>14.81958709</x:v>
      </x:c>
      <x:c r="D891" s="14" t="s">
        <x:v>77</x:v>
      </x:c>
      <x:c r="E891" s="15">
        <x:v>43194.5147534722</x:v>
      </x:c>
      <x:c r="F891" t="s">
        <x:v>82</x:v>
      </x:c>
      <x:c r="G891" s="6">
        <x:v>190.929734730228</x:v>
      </x:c>
      <x:c r="H891" t="s">
        <x:v>83</x:v>
      </x:c>
      <x:c r="I891" s="6">
        <x:v>30.4258575066128</x:v>
      </x:c>
      <x:c r="J891" t="s">
        <x:v>78</x:v>
      </x:c>
      <x:c r="K891" s="6">
        <x:v>999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20.362</x:v>
      </x:c>
      <x:c r="R891" s="8">
        <x:v>128694.279500053</x:v>
      </x:c>
      <x:c r="S891" s="12">
        <x:v>316555.926401339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498353</x:v>
      </x:c>
      <x:c r="B892" s="1">
        <x:v>43207.5024606481</x:v>
      </x:c>
      <x:c r="C892" s="6">
        <x:v>14.837238065</x:v>
      </x:c>
      <x:c r="D892" s="14" t="s">
        <x:v>77</x:v>
      </x:c>
      <x:c r="E892" s="15">
        <x:v>43194.5147534722</x:v>
      </x:c>
      <x:c r="F892" t="s">
        <x:v>82</x:v>
      </x:c>
      <x:c r="G892" s="6">
        <x:v>190.984102345083</x:v>
      </x:c>
      <x:c r="H892" t="s">
        <x:v>83</x:v>
      </x:c>
      <x:c r="I892" s="6">
        <x:v>30.4167411668232</x:v>
      </x:c>
      <x:c r="J892" t="s">
        <x:v>78</x:v>
      </x:c>
      <x:c r="K892" s="6">
        <x:v>999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20.362</x:v>
      </x:c>
      <x:c r="R892" s="8">
        <x:v>128696.624878159</x:v>
      </x:c>
      <x:c r="S892" s="12">
        <x:v>316555.534829026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498364</x:v>
      </x:c>
      <x:c r="B893" s="1">
        <x:v>43207.5024716435</x:v>
      </x:c>
      <x:c r="C893" s="6">
        <x:v>14.853072305</x:v>
      </x:c>
      <x:c r="D893" s="14" t="s">
        <x:v>77</x:v>
      </x:c>
      <x:c r="E893" s="15">
        <x:v>43194.5147534722</x:v>
      </x:c>
      <x:c r="F893" t="s">
        <x:v>82</x:v>
      </x:c>
      <x:c r="G893" s="6">
        <x:v>190.884860866547</x:v>
      </x:c>
      <x:c r="H893" t="s">
        <x:v>83</x:v>
      </x:c>
      <x:c r="I893" s="6">
        <x:v>30.4276025513786</x:v>
      </x:c>
      <x:c r="J893" t="s">
        <x:v>78</x:v>
      </x:c>
      <x:c r="K893" s="6">
        <x:v>999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20.364</x:v>
      </x:c>
      <x:c r="R893" s="8">
        <x:v>128693.830321157</x:v>
      </x:c>
      <x:c r="S893" s="12">
        <x:v>316542.089697182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498372</x:v>
      </x:c>
      <x:c r="B894" s="1">
        <x:v>43207.5024831019</x:v>
      </x:c>
      <x:c r="C894" s="6">
        <x:v>14.86957325</x:v>
      </x:c>
      <x:c r="D894" s="14" t="s">
        <x:v>77</x:v>
      </x:c>
      <x:c r="E894" s="15">
        <x:v>43194.5147534722</x:v>
      </x:c>
      <x:c r="F894" t="s">
        <x:v>82</x:v>
      </x:c>
      <x:c r="G894" s="6">
        <x:v>190.971721205179</x:v>
      </x:c>
      <x:c r="H894" t="s">
        <x:v>83</x:v>
      </x:c>
      <x:c r="I894" s="6">
        <x:v>30.4188171628139</x:v>
      </x:c>
      <x:c r="J894" t="s">
        <x:v>78</x:v>
      </x:c>
      <x:c r="K894" s="6">
        <x:v>999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20.362</x:v>
      </x:c>
      <x:c r="R894" s="8">
        <x:v>128703.347594098</x:v>
      </x:c>
      <x:c r="S894" s="12">
        <x:v>316545.822564642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498380</x:v>
      </x:c>
      <x:c r="B895" s="1">
        <x:v>43207.5024945255</x:v>
      </x:c>
      <x:c r="C895" s="6">
        <x:v>14.8859741516667</x:v>
      </x:c>
      <x:c r="D895" s="14" t="s">
        <x:v>77</x:v>
      </x:c>
      <x:c r="E895" s="15">
        <x:v>43194.5147534722</x:v>
      </x:c>
      <x:c r="F895" t="s">
        <x:v>82</x:v>
      </x:c>
      <x:c r="G895" s="6">
        <x:v>190.902429426324</x:v>
      </x:c>
      <x:c r="H895" t="s">
        <x:v>83</x:v>
      </x:c>
      <x:c r="I895" s="6">
        <x:v>30.4217656810674</x:v>
      </x:c>
      <x:c r="J895" t="s">
        <x:v>78</x:v>
      </x:c>
      <x:c r="K895" s="6">
        <x:v>999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20.365</x:v>
      </x:c>
      <x:c r="R895" s="8">
        <x:v>128699.511291315</x:v>
      </x:c>
      <x:c r="S895" s="12">
        <x:v>316536.880309693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498387</x:v>
      </x:c>
      <x:c r="B896" s="1">
        <x:v>43207.5025060185</x:v>
      </x:c>
      <x:c r="C896" s="6">
        <x:v>14.90255845</x:v>
      </x:c>
      <x:c r="D896" s="14" t="s">
        <x:v>77</x:v>
      </x:c>
      <x:c r="E896" s="15">
        <x:v>43194.5147534722</x:v>
      </x:c>
      <x:c r="F896" t="s">
        <x:v>82</x:v>
      </x:c>
      <x:c r="G896" s="6">
        <x:v>190.909807988414</x:v>
      </x:c>
      <x:c r="H896" t="s">
        <x:v>83</x:v>
      </x:c>
      <x:c r="I896" s="6">
        <x:v>30.4263088112066</x:v>
      </x:c>
      <x:c r="J896" t="s">
        <x:v>78</x:v>
      </x:c>
      <x:c r="K896" s="6">
        <x:v>999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20.363</x:v>
      </x:c>
      <x:c r="R896" s="8">
        <x:v>128707.948501926</x:v>
      </x:c>
      <x:c r="S896" s="12">
        <x:v>316552.736180848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498403</x:v>
      </x:c>
      <x:c r="B897" s="1">
        <x:v>43207.5025175116</x:v>
      </x:c>
      <x:c r="C897" s="6">
        <x:v>14.9191093716667</x:v>
      </x:c>
      <x:c r="D897" s="14" t="s">
        <x:v>77</x:v>
      </x:c>
      <x:c r="E897" s="15">
        <x:v>43194.5147534722</x:v>
      </x:c>
      <x:c r="F897" t="s">
        <x:v>82</x:v>
      </x:c>
      <x:c r="G897" s="6">
        <x:v>190.901027573421</x:v>
      </x:c>
      <x:c r="H897" t="s">
        <x:v>83</x:v>
      </x:c>
      <x:c r="I897" s="6">
        <x:v>30.4306714254108</x:v>
      </x:c>
      <x:c r="J897" t="s">
        <x:v>78</x:v>
      </x:c>
      <x:c r="K897" s="6">
        <x:v>999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20.362</x:v>
      </x:c>
      <x:c r="R897" s="8">
        <x:v>128710.107486302</x:v>
      </x:c>
      <x:c r="S897" s="12">
        <x:v>316550.186051224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498414</x:v>
      </x:c>
      <x:c r="B898" s="1">
        <x:v>43207.5025295486</x:v>
      </x:c>
      <x:c r="C898" s="6">
        <x:v>14.9364269983333</x:v>
      </x:c>
      <x:c r="D898" s="14" t="s">
        <x:v>77</x:v>
      </x:c>
      <x:c r="E898" s="15">
        <x:v>43194.5147534722</x:v>
      </x:c>
      <x:c r="F898" t="s">
        <x:v>82</x:v>
      </x:c>
      <x:c r="G898" s="6">
        <x:v>190.901878944699</x:v>
      </x:c>
      <x:c r="H898" t="s">
        <x:v>83</x:v>
      </x:c>
      <x:c r="I898" s="6">
        <x:v>30.4189675973562</x:v>
      </x:c>
      <x:c r="J898" t="s">
        <x:v>78</x:v>
      </x:c>
      <x:c r="K898" s="6">
        <x:v>999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20.366</x:v>
      </x:c>
      <x:c r="R898" s="8">
        <x:v>128708.304445235</x:v>
      </x:c>
      <x:c r="S898" s="12">
        <x:v>316549.596643423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498424</x:v>
      </x:c>
      <x:c r="B899" s="1">
        <x:v>43207.502541169</x:v>
      </x:c>
      <x:c r="C899" s="6">
        <x:v>14.9531446116667</x:v>
      </x:c>
      <x:c r="D899" s="14" t="s">
        <x:v>77</x:v>
      </x:c>
      <x:c r="E899" s="15">
        <x:v>43194.5147534722</x:v>
      </x:c>
      <x:c r="F899" t="s">
        <x:v>82</x:v>
      </x:c>
      <x:c r="G899" s="6">
        <x:v>190.95753194111</x:v>
      </x:c>
      <x:c r="H899" t="s">
        <x:v>83</x:v>
      </x:c>
      <x:c r="I899" s="6">
        <x:v>30.4183056854213</x:v>
      </x:c>
      <x:c r="J899" t="s">
        <x:v>78</x:v>
      </x:c>
      <x:c r="K899" s="6">
        <x:v>999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20.363</x:v>
      </x:c>
      <x:c r="R899" s="8">
        <x:v>128720.112991627</x:v>
      </x:c>
      <x:c r="S899" s="12">
        <x:v>316548.016516112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498434</x:v>
      </x:c>
      <x:c r="B900" s="1">
        <x:v>43207.502552581</x:v>
      </x:c>
      <x:c r="C900" s="6">
        <x:v>14.9695789</x:v>
      </x:c>
      <x:c r="D900" s="14" t="s">
        <x:v>77</x:v>
      </x:c>
      <x:c r="E900" s="15">
        <x:v>43194.5147534722</x:v>
      </x:c>
      <x:c r="F900" t="s">
        <x:v>82</x:v>
      </x:c>
      <x:c r="G900" s="6">
        <x:v>190.929543037041</x:v>
      </x:c>
      <x:c r="H900" t="s">
        <x:v>83</x:v>
      </x:c>
      <x:c r="I900" s="6">
        <x:v>30.4229992455957</x:v>
      </x:c>
      <x:c r="J900" t="s">
        <x:v>78</x:v>
      </x:c>
      <x:c r="K900" s="6">
        <x:v>999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20.363</x:v>
      </x:c>
      <x:c r="R900" s="8">
        <x:v>128724.336192384</x:v>
      </x:c>
      <x:c r="S900" s="12">
        <x:v>316540.310952005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498440</x:v>
      </x:c>
      <x:c r="B901" s="1">
        <x:v>43207.5025641551</x:v>
      </x:c>
      <x:c r="C901" s="6">
        <x:v>14.9862632066667</x:v>
      </x:c>
      <x:c r="D901" s="14" t="s">
        <x:v>77</x:v>
      </x:c>
      <x:c r="E901" s="15">
        <x:v>43194.5147534722</x:v>
      </x:c>
      <x:c r="F901" t="s">
        <x:v>82</x:v>
      </x:c>
      <x:c r="G901" s="6">
        <x:v>190.997005502199</x:v>
      </x:c>
      <x:c r="H901" t="s">
        <x:v>83</x:v>
      </x:c>
      <x:c r="I901" s="6">
        <x:v>30.4116865732631</x:v>
      </x:c>
      <x:c r="J901" t="s">
        <x:v>78</x:v>
      </x:c>
      <x:c r="K901" s="6">
        <x:v>999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20.363</x:v>
      </x:c>
      <x:c r="R901" s="8">
        <x:v>128730.213885311</x:v>
      </x:c>
      <x:c r="S901" s="12">
        <x:v>316554.55039924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498452</x:v>
      </x:c>
      <x:c r="B902" s="1">
        <x:v>43207.5025753819</x:v>
      </x:c>
      <x:c r="C902" s="6">
        <x:v>15.0024141233333</x:v>
      </x:c>
      <x:c r="D902" s="14" t="s">
        <x:v>77</x:v>
      </x:c>
      <x:c r="E902" s="15">
        <x:v>43194.5147534722</x:v>
      </x:c>
      <x:c r="F902" t="s">
        <x:v>82</x:v>
      </x:c>
      <x:c r="G902" s="6">
        <x:v>190.943344173765</x:v>
      </x:c>
      <x:c r="H902" t="s">
        <x:v>83</x:v>
      </x:c>
      <x:c r="I902" s="6">
        <x:v>30.4177942081069</x:v>
      </x:c>
      <x:c r="J902" t="s">
        <x:v>78</x:v>
      </x:c>
      <x:c r="K902" s="6">
        <x:v>999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20.364</x:v>
      </x:c>
      <x:c r="R902" s="8">
        <x:v>128728.804906961</x:v>
      </x:c>
      <x:c r="S902" s="12">
        <x:v>316550.551238994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498458</x:v>
      </x:c>
      <x:c r="B903" s="1">
        <x:v>43207.5025873032</x:v>
      </x:c>
      <x:c r="C903" s="6">
        <x:v>15.01958173</x:v>
      </x:c>
      <x:c r="D903" s="14" t="s">
        <x:v>77</x:v>
      </x:c>
      <x:c r="E903" s="15">
        <x:v>43194.5147534722</x:v>
      </x:c>
      <x:c r="F903" t="s">
        <x:v>82</x:v>
      </x:c>
      <x:c r="G903" s="6">
        <x:v>190.869737858037</x:v>
      </x:c>
      <x:c r="H903" t="s">
        <x:v>83</x:v>
      </x:c>
      <x:c r="I903" s="6">
        <x:v>30.41568812587</x:v>
      </x:c>
      <x:c r="J903" t="s">
        <x:v>78</x:v>
      </x:c>
      <x:c r="K903" s="6">
        <x:v>999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20.369</x:v>
      </x:c>
      <x:c r="R903" s="8">
        <x:v>128740.602442158</x:v>
      </x:c>
      <x:c r="S903" s="12">
        <x:v>316560.006900071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498473</x:v>
      </x:c>
      <x:c r="B904" s="1">
        <x:v>43207.5025988426</x:v>
      </x:c>
      <x:c r="C904" s="6">
        <x:v>15.0361993216667</x:v>
      </x:c>
      <x:c r="D904" s="14" t="s">
        <x:v>77</x:v>
      </x:c>
      <x:c r="E904" s="15">
        <x:v>43194.5147534722</x:v>
      </x:c>
      <x:c r="F904" t="s">
        <x:v>82</x:v>
      </x:c>
      <x:c r="G904" s="6">
        <x:v>190.876923578348</x:v>
      </x:c>
      <x:c r="H904" t="s">
        <x:v>83</x:v>
      </x:c>
      <x:c r="I904" s="6">
        <x:v>30.4173729915537</x:v>
      </x:c>
      <x:c r="J904" t="s">
        <x:v>78</x:v>
      </x:c>
      <x:c r="K904" s="6">
        <x:v>999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20.368</x:v>
      </x:c>
      <x:c r="R904" s="8">
        <x:v>128734.903693216</x:v>
      </x:c>
      <x:c r="S904" s="12">
        <x:v>316555.132043286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498476</x:v>
      </x:c>
      <x:c r="B905" s="1">
        <x:v>43207.5026101505</x:v>
      </x:c>
      <x:c r="C905" s="6">
        <x:v>15.052466885</x:v>
      </x:c>
      <x:c r="D905" s="14" t="s">
        <x:v>77</x:v>
      </x:c>
      <x:c r="E905" s="15">
        <x:v>43194.5147534722</x:v>
      </x:c>
      <x:c r="F905" t="s">
        <x:v>82</x:v>
      </x:c>
      <x:c r="G905" s="6">
        <x:v>190.932895885936</x:v>
      </x:c>
      <x:c r="H905" t="s">
        <x:v>83</x:v>
      </x:c>
      <x:c r="I905" s="6">
        <x:v>30.4108742285803</x:v>
      </x:c>
      <x:c r="J905" t="s">
        <x:v>78</x:v>
      </x:c>
      <x:c r="K905" s="6">
        <x:v>999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20.367</x:v>
      </x:c>
      <x:c r="R905" s="8">
        <x:v>128736.95223968</x:v>
      </x:c>
      <x:c r="S905" s="12">
        <x:v>316539.511796864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498486</x:v>
      </x:c>
      <x:c r="B906" s="1">
        <x:v>43207.5026216435</x:v>
      </x:c>
      <x:c r="C906" s="6">
        <x:v>15.0690345</x:v>
      </x:c>
      <x:c r="D906" s="14" t="s">
        <x:v>77</x:v>
      </x:c>
      <x:c r="E906" s="15">
        <x:v>43194.5147534722</x:v>
      </x:c>
      <x:c r="F906" t="s">
        <x:v>82</x:v>
      </x:c>
      <x:c r="G906" s="6">
        <x:v>190.897023322879</x:v>
      </x:c>
      <x:c r="H906" t="s">
        <x:v>83</x:v>
      </x:c>
      <x:c r="I906" s="6">
        <x:v>30.4168916012718</x:v>
      </x:c>
      <x:c r="J906" t="s">
        <x:v>78</x:v>
      </x:c>
      <x:c r="K906" s="6">
        <x:v>999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20.367</x:v>
      </x:c>
      <x:c r="R906" s="8">
        <x:v>128744.321027755</x:v>
      </x:c>
      <x:c r="S906" s="12">
        <x:v>316537.235051781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498499</x:v>
      </x:c>
      <x:c r="B907" s="1">
        <x:v>43207.5026331366</x:v>
      </x:c>
      <x:c r="C907" s="6">
        <x:v>15.08561882</x:v>
      </x:c>
      <x:c r="D907" s="14" t="s">
        <x:v>77</x:v>
      </x:c>
      <x:c r="E907" s="15">
        <x:v>43194.5147534722</x:v>
      </x:c>
      <x:c r="F907" t="s">
        <x:v>82</x:v>
      </x:c>
      <x:c r="G907" s="6">
        <x:v>190.944538646167</x:v>
      </x:c>
      <x:c r="H907" t="s">
        <x:v>83</x:v>
      </x:c>
      <x:c r="I907" s="6">
        <x:v>30.4060302514076</x:v>
      </x:c>
      <x:c r="J907" t="s">
        <x:v>78</x:v>
      </x:c>
      <x:c r="K907" s="6">
        <x:v>999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20.368</x:v>
      </x:c>
      <x:c r="R907" s="8">
        <x:v>128752.232832325</x:v>
      </x:c>
      <x:c r="S907" s="12">
        <x:v>316531.765700274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498508</x:v>
      </x:c>
      <x:c r="B908" s="1">
        <x:v>43207.5026447917</x:v>
      </x:c>
      <x:c r="C908" s="6">
        <x:v>15.1023863983333</x:v>
      </x:c>
      <x:c r="D908" s="14" t="s">
        <x:v>77</x:v>
      </x:c>
      <x:c r="E908" s="15">
        <x:v>43194.5147534722</x:v>
      </x:c>
      <x:c r="F908" t="s">
        <x:v>82</x:v>
      </x:c>
      <x:c r="G908" s="6">
        <x:v>190.882621901409</x:v>
      </x:c>
      <x:c r="H908" t="s">
        <x:v>83</x:v>
      </x:c>
      <x:c r="I908" s="6">
        <x:v>30.4077451990474</x:v>
      </x:c>
      <x:c r="J908" t="s">
        <x:v>78</x:v>
      </x:c>
      <x:c r="K908" s="6">
        <x:v>999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20.371</x:v>
      </x:c>
      <x:c r="R908" s="8">
        <x:v>128756.997650759</x:v>
      </x:c>
      <x:c r="S908" s="12">
        <x:v>316527.37644139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498524</x:v>
      </x:c>
      <x:c r="B909" s="1">
        <x:v>43207.5026565162</x:v>
      </x:c>
      <x:c r="C909" s="6">
        <x:v>15.1192873733333</x:v>
      </x:c>
      <x:c r="D909" s="14" t="s">
        <x:v>77</x:v>
      </x:c>
      <x:c r="E909" s="15">
        <x:v>43194.5147534722</x:v>
      </x:c>
      <x:c r="F909" t="s">
        <x:v>82</x:v>
      </x:c>
      <x:c r="G909" s="6">
        <x:v>190.839909898439</x:v>
      </x:c>
      <x:c r="H909" t="s">
        <x:v>83</x:v>
      </x:c>
      <x:c r="I909" s="6">
        <x:v>30.4062408589657</x:v>
      </x:c>
      <x:c r="J909" t="s">
        <x:v>78</x:v>
      </x:c>
      <x:c r="K909" s="6">
        <x:v>999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20.374</x:v>
      </x:c>
      <x:c r="R909" s="8">
        <x:v>128755.505161402</x:v>
      </x:c>
      <x:c r="S909" s="12">
        <x:v>316543.901576946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498532</x:v>
      </x:c>
      <x:c r="B910" s="1">
        <x:v>43207.5026682523</x:v>
      </x:c>
      <x:c r="C910" s="6">
        <x:v>15.1361716533333</x:v>
      </x:c>
      <x:c r="D910" s="14" t="s">
        <x:v>77</x:v>
      </x:c>
      <x:c r="E910" s="15">
        <x:v>43194.5147534722</x:v>
      </x:c>
      <x:c r="F910" t="s">
        <x:v>82</x:v>
      </x:c>
      <x:c r="G910" s="6">
        <x:v>190.724665328044</x:v>
      </x:c>
      <x:c r="H910" t="s">
        <x:v>83</x:v>
      </x:c>
      <x:c r="I910" s="6">
        <x:v>30.4313634268069</x:v>
      </x:c>
      <x:c r="J910" t="s">
        <x:v>78</x:v>
      </x:c>
      <x:c r="K910" s="6">
        <x:v>999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20.372</x:v>
      </x:c>
      <x:c r="R910" s="8">
        <x:v>128756.04214926</x:v>
      </x:c>
      <x:c r="S910" s="12">
        <x:v>316548.634912758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498542</x:v>
      </x:c>
      <x:c r="B911" s="1">
        <x:v>43207.5026795139</x:v>
      </x:c>
      <x:c r="C911" s="6">
        <x:v>15.1523725933333</x:v>
      </x:c>
      <x:c r="D911" s="14" t="s">
        <x:v>77</x:v>
      </x:c>
      <x:c r="E911" s="15">
        <x:v>43194.5147534722</x:v>
      </x:c>
      <x:c r="F911" t="s">
        <x:v>82</x:v>
      </x:c>
      <x:c r="G911" s="6">
        <x:v>190.784529765151</x:v>
      </x:c>
      <x:c r="H911" t="s">
        <x:v>83</x:v>
      </x:c>
      <x:c r="I911" s="6">
        <x:v>30.4184260330358</x:v>
      </x:c>
      <x:c r="J911" t="s">
        <x:v>78</x:v>
      </x:c>
      <x:c r="K911" s="6">
        <x:v>999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20.373</x:v>
      </x:c>
      <x:c r="R911" s="8">
        <x:v>128762.910272831</x:v>
      </x:c>
      <x:c r="S911" s="12">
        <x:v>316541.537554937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498549</x:v>
      </x:c>
      <x:c r="B912" s="1">
        <x:v>43207.5026913542</x:v>
      </x:c>
      <x:c r="C912" s="6">
        <x:v>15.1694402</x:v>
      </x:c>
      <x:c r="D912" s="14" t="s">
        <x:v>77</x:v>
      </x:c>
      <x:c r="E912" s="15">
        <x:v>43194.5147534722</x:v>
      </x:c>
      <x:c r="F912" t="s">
        <x:v>82</x:v>
      </x:c>
      <x:c r="G912" s="6">
        <x:v>190.768957067511</x:v>
      </x:c>
      <x:c r="H912" t="s">
        <x:v>83</x:v>
      </x:c>
      <x:c r="I912" s="6">
        <x:v>30.4297086410988</x:v>
      </x:c>
      <x:c r="J912" t="s">
        <x:v>78</x:v>
      </x:c>
      <x:c r="K912" s="6">
        <x:v>999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20.37</x:v>
      </x:c>
      <x:c r="R912" s="8">
        <x:v>128771.374737025</x:v>
      </x:c>
      <x:c r="S912" s="12">
        <x:v>316540.739239447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498562</x:v>
      </x:c>
      <x:c r="B913" s="1">
        <x:v>43207.5027030903</x:v>
      </x:c>
      <x:c r="C913" s="6">
        <x:v>15.1863411283333</x:v>
      </x:c>
      <x:c r="D913" s="14" t="s">
        <x:v>77</x:v>
      </x:c>
      <x:c r="E913" s="15">
        <x:v>43194.5147534722</x:v>
      </x:c>
      <x:c r="F913" t="s">
        <x:v>82</x:v>
      </x:c>
      <x:c r="G913" s="6">
        <x:v>190.758379110183</x:v>
      </x:c>
      <x:c r="H913" t="s">
        <x:v>83</x:v>
      </x:c>
      <x:c r="I913" s="6">
        <x:v>30.4314837748907</x:v>
      </x:c>
      <x:c r="J913" t="s">
        <x:v>78</x:v>
      </x:c>
      <x:c r="K913" s="6">
        <x:v>999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20.37</x:v>
      </x:c>
      <x:c r="R913" s="8">
        <x:v>128774.505531144</x:v>
      </x:c>
      <x:c r="S913" s="12">
        <x:v>316544.053653586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498567</x:v>
      </x:c>
      <x:c r="B914" s="1">
        <x:v>43207.5027144329</x:v>
      </x:c>
      <x:c r="C914" s="6">
        <x:v>15.2026753716667</x:v>
      </x:c>
      <x:c r="D914" s="14" t="s">
        <x:v>77</x:v>
      </x:c>
      <x:c r="E914" s="15">
        <x:v>43194.5147534722</x:v>
      </x:c>
      <x:c r="F914" t="s">
        <x:v>82</x:v>
      </x:c>
      <x:c r="G914" s="6">
        <x:v>190.766798795851</x:v>
      </x:c>
      <x:c r="H914" t="s">
        <x:v>83</x:v>
      </x:c>
      <x:c r="I914" s="6">
        <x:v>30.4271813335936</x:v>
      </x:c>
      <x:c r="J914" t="s">
        <x:v>78</x:v>
      </x:c>
      <x:c r="K914" s="6">
        <x:v>999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20.371</x:v>
      </x:c>
      <x:c r="R914" s="8">
        <x:v>128776.305684669</x:v>
      </x:c>
      <x:c r="S914" s="12">
        <x:v>316541.577204245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498580</x:v>
      </x:c>
      <x:c r="B915" s="1">
        <x:v>43207.5027262384</x:v>
      </x:c>
      <x:c r="C915" s="6">
        <x:v>15.2196263566667</x:v>
      </x:c>
      <x:c r="D915" s="14" t="s">
        <x:v>77</x:v>
      </x:c>
      <x:c r="E915" s="15">
        <x:v>43194.5147534722</x:v>
      </x:c>
      <x:c r="F915" t="s">
        <x:v>82</x:v>
      </x:c>
      <x:c r="G915" s="6">
        <x:v>190.750112931608</x:v>
      </x:c>
      <x:c r="H915" t="s">
        <x:v>83</x:v>
      </x:c>
      <x:c r="I915" s="6">
        <x:v>30.4242027236223</x:v>
      </x:c>
      <x:c r="J915" t="s">
        <x:v>78</x:v>
      </x:c>
      <x:c r="K915" s="6">
        <x:v>999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20.373</x:v>
      </x:c>
      <x:c r="R915" s="8">
        <x:v>128783.566043551</x:v>
      </x:c>
      <x:c r="S915" s="12">
        <x:v>316534.52451693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498592</x:v>
      </x:c>
      <x:c r="B916" s="1">
        <x:v>43207.5027379282</x:v>
      </x:c>
      <x:c r="C916" s="6">
        <x:v>15.2365106383333</x:v>
      </x:c>
      <x:c r="D916" s="14" t="s">
        <x:v>77</x:v>
      </x:c>
      <x:c r="E916" s="15">
        <x:v>43194.5147534722</x:v>
      </x:c>
      <x:c r="F916" t="s">
        <x:v>82</x:v>
      </x:c>
      <x:c r="G916" s="6">
        <x:v>190.667654412136</x:v>
      </x:c>
      <x:c r="H916" t="s">
        <x:v>83</x:v>
      </x:c>
      <x:c r="I916" s="6">
        <x:v>30.4293776840555</x:v>
      </x:c>
      <x:c r="J916" t="s">
        <x:v>78</x:v>
      </x:c>
      <x:c r="K916" s="6">
        <x:v>999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20.376</x:v>
      </x:c>
      <x:c r="R916" s="8">
        <x:v>128774.252876512</x:v>
      </x:c>
      <x:c r="S916" s="12">
        <x:v>316540.825438715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498599</x:v>
      </x:c>
      <x:c r="B917" s="1">
        <x:v>43207.5027492245</x:v>
      </x:c>
      <x:c r="C917" s="6">
        <x:v>15.252744895</x:v>
      </x:c>
      <x:c r="D917" s="14" t="s">
        <x:v>77</x:v>
      </x:c>
      <x:c r="E917" s="15">
        <x:v>43194.5147534722</x:v>
      </x:c>
      <x:c r="F917" t="s">
        <x:v>82</x:v>
      </x:c>
      <x:c r="G917" s="6">
        <x:v>190.775925387448</x:v>
      </x:c>
      <x:c r="H917" t="s">
        <x:v>83</x:v>
      </x:c>
      <x:c r="I917" s="6">
        <x:v>30.4198702047493</x:v>
      </x:c>
      <x:c r="J917" t="s">
        <x:v>78</x:v>
      </x:c>
      <x:c r="K917" s="6">
        <x:v>999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20.373</x:v>
      </x:c>
      <x:c r="R917" s="8">
        <x:v>128776.794985037</x:v>
      </x:c>
      <x:c r="S917" s="12">
        <x:v>316532.677056998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498612</x:v>
      </x:c>
      <x:c r="B918" s="1">
        <x:v>43207.5027610764</x:v>
      </x:c>
      <x:c r="C918" s="6">
        <x:v>15.2698291733333</x:v>
      </x:c>
      <x:c r="D918" s="14" t="s">
        <x:v>77</x:v>
      </x:c>
      <x:c r="E918" s="15">
        <x:v>43194.5147534722</x:v>
      </x:c>
      <x:c r="F918" t="s">
        <x:v>82</x:v>
      </x:c>
      <x:c r="G918" s="6">
        <x:v>190.799039240168</x:v>
      </x:c>
      <x:c r="H918" t="s">
        <x:v>83</x:v>
      </x:c>
      <x:c r="I918" s="6">
        <x:v>30.4131006552175</x:v>
      </x:c>
      <x:c r="J918" t="s">
        <x:v>78</x:v>
      </x:c>
      <x:c r="K918" s="6">
        <x:v>999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20.374</x:v>
      </x:c>
      <x:c r="R918" s="8">
        <x:v>128782.364854516</x:v>
      </x:c>
      <x:c r="S918" s="12">
        <x:v>316534.890730933</x:v>
      </x:c>
      <x:c r="T918" s="12">
        <x:v>33.95</x:v>
      </x:c>
      <x:c r="U918" s="12">
        <x:v>65</x:v>
      </x:c>
      <x:c r="V918" s="12">
        <x:f>NA()</x:f>
      </x:c>
    </x:row>
    <x:row r="919">
      <x:c r="A919">
        <x:v>498616</x:v>
      </x:c>
      <x:c r="B919" s="1">
        <x:v>43207.5027725694</x:v>
      </x:c>
      <x:c r="C919" s="6">
        <x:v>15.2863968233333</x:v>
      </x:c>
      <x:c r="D919" s="14" t="s">
        <x:v>77</x:v>
      </x:c>
      <x:c r="E919" s="15">
        <x:v>43194.5147534722</x:v>
      </x:c>
      <x:c r="F919" t="s">
        <x:v>82</x:v>
      </x:c>
      <x:c r="G919" s="6">
        <x:v>190.763001651814</x:v>
      </x:c>
      <x:c r="H919" t="s">
        <x:v>83</x:v>
      </x:c>
      <x:c r="I919" s="6">
        <x:v>30.4162597766322</x:v>
      </x:c>
      <x:c r="J919" t="s">
        <x:v>78</x:v>
      </x:c>
      <x:c r="K919" s="6">
        <x:v>999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20.375</x:v>
      </x:c>
      <x:c r="R919" s="8">
        <x:v>128781.059081065</x:v>
      </x:c>
      <x:c r="S919" s="12">
        <x:v>316536.382747102</x:v>
      </x:c>
      <x:c r="T919" s="12">
        <x:v>33.95</x:v>
      </x:c>
      <x:c r="U919" s="12">
        <x:v>65</x:v>
      </x:c>
      <x:c r="V919" s="12">
        <x:f>NA()</x:f>
      </x:c>
    </x:row>
    <x:row r="920">
      <x:c r="A920">
        <x:v>498629</x:v>
      </x:c>
      <x:c r="B920" s="1">
        <x:v>43207.5027836806</x:v>
      </x:c>
      <x:c r="C920" s="6">
        <x:v>15.3023810383333</x:v>
      </x:c>
      <x:c r="D920" s="14" t="s">
        <x:v>77</x:v>
      </x:c>
      <x:c r="E920" s="15">
        <x:v>43194.5147534722</x:v>
      </x:c>
      <x:c r="F920" t="s">
        <x:v>82</x:v>
      </x:c>
      <x:c r="G920" s="6">
        <x:v>190.724301490815</x:v>
      </x:c>
      <x:c r="H920" t="s">
        <x:v>83</x:v>
      </x:c>
      <x:c r="I920" s="6">
        <x:v>30.4285352480911</x:v>
      </x:c>
      <x:c r="J920" t="s">
        <x:v>78</x:v>
      </x:c>
      <x:c r="K920" s="6">
        <x:v>999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20.373</x:v>
      </x:c>
      <x:c r="R920" s="8">
        <x:v>128786.135040428</x:v>
      </x:c>
      <x:c r="S920" s="12">
        <x:v>316548.771041465</x:v>
      </x:c>
      <x:c r="T920" s="12">
        <x:v>33.95</x:v>
      </x:c>
      <x:c r="U920" s="12">
        <x:v>65</x:v>
      </x:c>
      <x:c r="V920" s="12">
        <x:f>NA()</x:f>
      </x:c>
    </x:row>
    <x:row r="921">
      <x:c r="A921">
        <x:v>498643</x:v>
      </x:c>
      <x:c r="B921" s="1">
        <x:v>43207.5027956019</x:v>
      </x:c>
      <x:c r="C921" s="6">
        <x:v>15.3195653366667</x:v>
      </x:c>
      <x:c r="D921" s="14" t="s">
        <x:v>77</x:v>
      </x:c>
      <x:c r="E921" s="15">
        <x:v>43194.5147534722</x:v>
      </x:c>
      <x:c r="F921" t="s">
        <x:v>82</x:v>
      </x:c>
      <x:c r="G921" s="6">
        <x:v>190.629841612913</x:v>
      </x:c>
      <x:c r="H921" t="s">
        <x:v>83</x:v>
      </x:c>
      <x:c r="I921" s="6">
        <x:v>30.4299493371504</x:v>
      </x:c>
      <x:c r="J921" t="s">
        <x:v>78</x:v>
      </x:c>
      <x:c r="K921" s="6">
        <x:v>999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20.378</x:v>
      </x:c>
      <x:c r="R921" s="8">
        <x:v>128796.058865326</x:v>
      </x:c>
      <x:c r="S921" s="12">
        <x:v>316526.686985772</x:v>
      </x:c>
      <x:c r="T921" s="12">
        <x:v>33.95</x:v>
      </x:c>
      <x:c r="U921" s="12">
        <x:v>65</x:v>
      </x:c>
      <x:c r="V921" s="12">
        <x:f>NA()</x:f>
      </x:c>
    </x:row>
    <x:row r="922">
      <x:c r="A922">
        <x:v>498655</x:v>
      </x:c>
      <x:c r="B922" s="1">
        <x:v>43207.5028073727</x:v>
      </x:c>
      <x:c r="C922" s="6">
        <x:v>15.3365163216667</x:v>
      </x:c>
      <x:c r="D922" s="14" t="s">
        <x:v>77</x:v>
      </x:c>
      <x:c r="E922" s="15">
        <x:v>43194.5147534722</x:v>
      </x:c>
      <x:c r="F922" t="s">
        <x:v>82</x:v>
      </x:c>
      <x:c r="G922" s="6">
        <x:v>190.705471195306</x:v>
      </x:c>
      <x:c r="H922" t="s">
        <x:v>83</x:v>
      </x:c>
      <x:c r="I922" s="6">
        <x:v>30.4259176805549</x:v>
      </x:c>
      <x:c r="J922" t="s">
        <x:v>78</x:v>
      </x:c>
      <x:c r="K922" s="6">
        <x:v>999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20.375</x:v>
      </x:c>
      <x:c r="R922" s="8">
        <x:v>128796.37688359</x:v>
      </x:c>
      <x:c r="S922" s="12">
        <x:v>316529.32132871</x:v>
      </x:c>
      <x:c r="T922" s="12">
        <x:v>33.95</x:v>
      </x:c>
      <x:c r="U922" s="12">
        <x:v>65</x:v>
      </x:c>
      <x:c r="V922" s="12">
        <x:f>NA()</x:f>
      </x:c>
    </x:row>
    <x:row r="923">
      <x:c r="A923">
        <x:v>498663</x:v>
      </x:c>
      <x:c r="B923" s="1">
        <x:v>43207.5028185532</x:v>
      </x:c>
      <x:c r="C923" s="6">
        <x:v>15.3526005233333</x:v>
      </x:c>
      <x:c r="D923" s="14" t="s">
        <x:v>77</x:v>
      </x:c>
      <x:c r="E923" s="15">
        <x:v>43194.5147534722</x:v>
      </x:c>
      <x:c r="F923" t="s">
        <x:v>82</x:v>
      </x:c>
      <x:c r="G923" s="6">
        <x:v>190.673737294332</x:v>
      </x:c>
      <x:c r="H923" t="s">
        <x:v>83</x:v>
      </x:c>
      <x:c r="I923" s="6">
        <x:v>30.4225780283887</x:v>
      </x:c>
      <x:c r="J923" t="s">
        <x:v>78</x:v>
      </x:c>
      <x:c r="K923" s="6">
        <x:v>999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20.378</x:v>
      </x:c>
      <x:c r="R923" s="8">
        <x:v>128792.933915708</x:v>
      </x:c>
      <x:c r="S923" s="12">
        <x:v>316539.275388471</x:v>
      </x:c>
      <x:c r="T923" s="12">
        <x:v>33.95</x:v>
      </x:c>
      <x:c r="U923" s="12">
        <x:v>65</x:v>
      </x:c>
      <x:c r="V923" s="12">
        <x:f>NA()</x:f>
      </x:c>
    </x:row>
    <x:row r="924">
      <x:c r="A924">
        <x:v>498669</x:v>
      </x:c>
      <x:c r="B924" s="1">
        <x:v>43207.5028300116</x:v>
      </x:c>
      <x:c r="C924" s="6">
        <x:v>15.3691181516667</x:v>
      </x:c>
      <x:c r="D924" s="14" t="s">
        <x:v>77</x:v>
      </x:c>
      <x:c r="E924" s="15">
        <x:v>43194.5147534722</x:v>
      </x:c>
      <x:c r="F924" t="s">
        <x:v>82</x:v>
      </x:c>
      <x:c r="G924" s="6">
        <x:v>190.684677974992</x:v>
      </x:c>
      <x:c r="H924" t="s">
        <x:v>83</x:v>
      </x:c>
      <x:c r="I924" s="6">
        <x:v>30.4265194200375</x:v>
      </x:c>
      <x:c r="J924" t="s">
        <x:v>78</x:v>
      </x:c>
      <x:c r="K924" s="6">
        <x:v>999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20.376</x:v>
      </x:c>
      <x:c r="R924" s="8">
        <x:v>128802.499802934</x:v>
      </x:c>
      <x:c r="S924" s="12">
        <x:v>316524.03196154</x:v>
      </x:c>
      <x:c r="T924" s="12">
        <x:v>33.95</x:v>
      </x:c>
      <x:c r="U924" s="12">
        <x:v>65</x:v>
      </x:c>
      <x:c r="V924" s="12">
        <x:f>NA()</x:f>
      </x:c>
    </x:row>
    <x:row r="925">
      <x:c r="A925">
        <x:v>498675</x:v>
      </x:c>
      <x:c r="B925" s="1">
        <x:v>43207.5028423958</x:v>
      </x:c>
      <x:c r="C925" s="6">
        <x:v>15.3869191</x:v>
      </x:c>
      <x:c r="D925" s="14" t="s">
        <x:v>77</x:v>
      </x:c>
      <x:c r="E925" s="15">
        <x:v>43194.5147534722</x:v>
      </x:c>
      <x:c r="F925" t="s">
        <x:v>82</x:v>
      </x:c>
      <x:c r="G925" s="6">
        <x:v>190.707608986815</x:v>
      </x:c>
      <x:c r="H925" t="s">
        <x:v>83</x:v>
      </x:c>
      <x:c r="I925" s="6">
        <x:v>30.4197799439989</x:v>
      </x:c>
      <x:c r="J925" t="s">
        <x:v>78</x:v>
      </x:c>
      <x:c r="K925" s="6">
        <x:v>999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20.377</x:v>
      </x:c>
      <x:c r="R925" s="8">
        <x:v>128804.197523362</x:v>
      </x:c>
      <x:c r="S925" s="12">
        <x:v>316533.684974905</x:v>
      </x:c>
      <x:c r="T925" s="12">
        <x:v>33.95</x:v>
      </x:c>
      <x:c r="U925" s="12">
        <x:v>65</x:v>
      </x:c>
      <x:c r="V925" s="12">
        <x:f>NA()</x:f>
      </x:c>
    </x:row>
    <x:row r="926">
      <x:c r="A926">
        <x:v>498686</x:v>
      </x:c>
      <x:c r="B926" s="1">
        <x:v>43207.5028551736</x:v>
      </x:c>
      <x:c r="C926" s="6">
        <x:v>15.4053535066667</x:v>
      </x:c>
      <x:c r="D926" s="14" t="s">
        <x:v>77</x:v>
      </x:c>
      <x:c r="E926" s="15">
        <x:v>43194.5147534722</x:v>
      </x:c>
      <x:c r="F926" t="s">
        <x:v>82</x:v>
      </x:c>
      <x:c r="G926" s="6">
        <x:v>190.795095715213</x:v>
      </x:c>
      <x:c r="H926" t="s">
        <x:v>83</x:v>
      </x:c>
      <x:c r="I926" s="6">
        <x:v>30.4137625661247</x:v>
      </x:c>
      <x:c r="J926" t="s">
        <x:v>78</x:v>
      </x:c>
      <x:c r="K926" s="6">
        <x:v>999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20.374</x:v>
      </x:c>
      <x:c r="R926" s="8">
        <x:v>128809.60680851</x:v>
      </x:c>
      <x:c r="S926" s="12">
        <x:v>316536.636635038</x:v>
      </x:c>
      <x:c r="T926" s="12">
        <x:v>33.95</x:v>
      </x:c>
      <x:c r="U926" s="12">
        <x:v>65</x:v>
      </x:c>
      <x:c r="V926" s="12">
        <x:f>NA()</x:f>
      </x:c>
    </x:row>
    <x:row r="927">
      <x:c r="A927">
        <x:v>498693</x:v>
      </x:c>
      <x:c r="B927" s="1">
        <x:v>43207.5028649306</x:v>
      </x:c>
      <x:c r="C927" s="6">
        <x:v>15.41937099</x:v>
      </x:c>
      <x:c r="D927" s="14" t="s">
        <x:v>77</x:v>
      </x:c>
      <x:c r="E927" s="15">
        <x:v>43194.5147534722</x:v>
      </x:c>
      <x:c r="F927" t="s">
        <x:v>82</x:v>
      </x:c>
      <x:c r="G927" s="6">
        <x:v>190.742023751918</x:v>
      </x:c>
      <x:c r="H927" t="s">
        <x:v>83</x:v>
      </x:c>
      <x:c r="I927" s="6">
        <x:v>30.4168916012718</x:v>
      </x:c>
      <x:c r="J927" t="s">
        <x:v>78</x:v>
      </x:c>
      <x:c r="K927" s="6">
        <x:v>999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20.376</x:v>
      </x:c>
      <x:c r="R927" s="8">
        <x:v>128803.649051694</x:v>
      </x:c>
      <x:c r="S927" s="12">
        <x:v>316534.583313639</x:v>
      </x:c>
      <x:c r="T927" s="12">
        <x:v>33.95</x:v>
      </x:c>
      <x:c r="U927" s="12">
        <x:v>65</x:v>
      </x:c>
      <x:c r="V927" s="12">
        <x:f>NA()</x:f>
      </x:c>
    </x:row>
    <x:row r="928">
      <x:c r="A928">
        <x:v>498701</x:v>
      </x:c>
      <x:c r="B928" s="1">
        <x:v>43207.5028761921</x:v>
      </x:c>
      <x:c r="C928" s="6">
        <x:v>15.435605235</x:v>
      </x:c>
      <x:c r="D928" s="14" t="s">
        <x:v>77</x:v>
      </x:c>
      <x:c r="E928" s="15">
        <x:v>43194.5147534722</x:v>
      </x:c>
      <x:c r="F928" t="s">
        <x:v>82</x:v>
      </x:c>
      <x:c r="G928" s="6">
        <x:v>190.714963088592</x:v>
      </x:c>
      <x:c r="H928" t="s">
        <x:v>83</x:v>
      </x:c>
      <x:c r="I928" s="6">
        <x:v>30.421434724808</x:v>
      </x:c>
      <x:c r="J928" t="s">
        <x:v>78</x:v>
      </x:c>
      <x:c r="K928" s="6">
        <x:v>999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20.376</x:v>
      </x:c>
      <x:c r="R928" s="8">
        <x:v>128810.2603903</x:v>
      </x:c>
      <x:c r="S928" s="12">
        <x:v>316522.075503325</x:v>
      </x:c>
      <x:c r="T928" s="12">
        <x:v>33.95</x:v>
      </x:c>
      <x:c r="U928" s="12">
        <x:v>65</x:v>
      </x:c>
      <x:c r="V92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2018-04-17T20:57:37Z</dcterms:modified>
</cp:coreProperties>
</file>