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c60d2bdeca444f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<x:sst xmlns:x="http://schemas.openxmlformats.org/spreadsheetml/2006/main">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</x:sst>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c60d2bdeca444f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43207.7408654578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544937</x:v>
      </x:c>
      <x:c r="B2" s="1">
        <x:v>43207.6117582523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147.180262821608</x:v>
      </x:c>
      <x:c r="H2" t="s">
        <x:v>83</x:v>
      </x:c>
      <x:c r="I2" s="6">
        <x:v>30.0072836040213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23.506</x:v>
      </x:c>
      <x:c r="R2" s="8">
        <x:v>158752.255510653</x:v>
      </x:c>
      <x:c r="S2" s="12">
        <x:v>316272.887116858</x:v>
      </x:c>
      <x:c r="T2" s="12">
        <x:v>33.95</x:v>
      </x:c>
      <x:c r="U2" s="12">
        <x:v>65</x:v>
      </x:c>
      <x:c r="V2" s="12">
        <x:f>NA()</x:f>
      </x:c>
    </x:row>
    <x:row r="3">
      <x:c r="A3">
        <x:v>544939</x:v>
      </x:c>
      <x:c r="B3" s="1">
        <x:v>43207.6117654282</x:v>
      </x:c>
      <x:c r="C3" s="6">
        <x:v>0.0103338783333333</x:v>
      </x:c>
      <x:c r="D3" s="14" t="s">
        <x:v>77</x:v>
      </x:c>
      <x:c r="E3" s="15">
        <x:v>43194.5147534722</x:v>
      </x:c>
      <x:c r="F3" t="s">
        <x:v>82</x:v>
      </x:c>
      <x:c r="G3" s="6">
        <x:v>147.186996227034</x:v>
      </x:c>
      <x:c r="H3" t="s">
        <x:v>83</x:v>
      </x:c>
      <x:c r="I3" s="6">
        <x:v>30.0058095267677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23.506</x:v>
      </x:c>
      <x:c r="R3" s="8">
        <x:v>158705.675726809</x:v>
      </x:c>
      <x:c r="S3" s="12">
        <x:v>316211.721891362</x:v>
      </x:c>
      <x:c r="T3" s="12">
        <x:v>33.95</x:v>
      </x:c>
      <x:c r="U3" s="12">
        <x:v>65</x:v>
      </x:c>
      <x:c r="V3" s="12">
        <x:f>NA()</x:f>
      </x:c>
    </x:row>
    <x:row r="4">
      <x:c r="A4">
        <x:v>544941</x:v>
      </x:c>
      <x:c r="B4" s="1">
        <x:v>43207.6117767708</x:v>
      </x:c>
      <x:c r="C4" s="6">
        <x:v>0.026651555</x:v>
      </x:c>
      <x:c r="D4" s="14" t="s">
        <x:v>77</x:v>
      </x:c>
      <x:c r="E4" s="15">
        <x:v>43194.5147534722</x:v>
      </x:c>
      <x:c r="F4" t="s">
        <x:v>82</x:v>
      </x:c>
      <x:c r="G4" s="6">
        <x:v>147.295425833866</x:v>
      </x:c>
      <x:c r="H4" t="s">
        <x:v>83</x:v>
      </x:c>
      <x:c r="I4" s="6">
        <x:v>29.984781434041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23.505</x:v>
      </x:c>
      <x:c r="R4" s="8">
        <x:v>158692.469839131</x:v>
      </x:c>
      <x:c r="S4" s="12">
        <x:v>316191.928938899</x:v>
      </x:c>
      <x:c r="T4" s="12">
        <x:v>33.95</x:v>
      </x:c>
      <x:c r="U4" s="12">
        <x:v>65</x:v>
      </x:c>
      <x:c r="V4" s="12">
        <x:f>NA()</x:f>
      </x:c>
    </x:row>
    <x:row r="5">
      <x:c r="A5">
        <x:v>544947</x:v>
      </x:c>
      <x:c r="B5" s="1">
        <x:v>43207.6117914352</x:v>
      </x:c>
      <x:c r="C5" s="6">
        <x:v>0.047752705</x:v>
      </x:c>
      <x:c r="D5" s="14" t="s">
        <x:v>77</x:v>
      </x:c>
      <x:c r="E5" s="15">
        <x:v>43194.5147534722</x:v>
      </x:c>
      <x:c r="F5" t="s">
        <x:v>82</x:v>
      </x:c>
      <x:c r="G5" s="6">
        <x:v>147.290318868242</x:v>
      </x:c>
      <x:c r="H5" t="s">
        <x:v>83</x:v>
      </x:c>
      <x:c r="I5" s="6">
        <x:v>29.994016932063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23.502</x:v>
      </x:c>
      <x:c r="R5" s="8">
        <x:v>158673.284645093</x:v>
      </x:c>
      <x:c r="S5" s="12">
        <x:v>316174.004184551</x:v>
      </x:c>
      <x:c r="T5" s="12">
        <x:v>33.95</x:v>
      </x:c>
      <x:c r="U5" s="12">
        <x:v>65</x:v>
      </x:c>
      <x:c r="V5" s="12">
        <x:f>NA()</x:f>
      </x:c>
    </x:row>
    <x:row r="6">
      <x:c r="A6">
        <x:v>544952</x:v>
      </x:c>
      <x:c r="B6" s="1">
        <x:v>43207.6118024653</x:v>
      </x:c>
      <x:c r="C6" s="6">
        <x:v>0.0636702266666667</x:v>
      </x:c>
      <x:c r="D6" s="14" t="s">
        <x:v>77</x:v>
      </x:c>
      <x:c r="E6" s="15">
        <x:v>43194.5147534722</x:v>
      </x:c>
      <x:c r="F6" t="s">
        <x:v>82</x:v>
      </x:c>
      <x:c r="G6" s="6">
        <x:v>147.31809652979</x:v>
      </x:c>
      <x:c r="H6" t="s">
        <x:v>83</x:v>
      </x:c>
      <x:c r="I6" s="6">
        <x:v>29.9852326792816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23.503</x:v>
      </x:c>
      <x:c r="R6" s="8">
        <x:v>158655.972023756</x:v>
      </x:c>
      <x:c r="S6" s="12">
        <x:v>316142.301340021</x:v>
      </x:c>
      <x:c r="T6" s="12">
        <x:v>33.95</x:v>
      </x:c>
      <x:c r="U6" s="12">
        <x:v>65</x:v>
      </x:c>
      <x:c r="V6" s="12">
        <x:f>NA()</x:f>
      </x:c>
    </x:row>
    <x:row r="7">
      <x:c r="A7">
        <x:v>544958</x:v>
      </x:c>
      <x:c r="B7" s="1">
        <x:v>43207.6118120023</x:v>
      </x:c>
      <x:c r="C7" s="6">
        <x:v>0.07740434</x:v>
      </x:c>
      <x:c r="D7" s="14" t="s">
        <x:v>77</x:v>
      </x:c>
      <x:c r="E7" s="15">
        <x:v>43194.5147534722</x:v>
      </x:c>
      <x:c r="F7" t="s">
        <x:v>82</x:v>
      </x:c>
      <x:c r="G7" s="6">
        <x:v>147.24251630447</x:v>
      </x:c>
      <x:c r="H7" t="s">
        <x:v>83</x:v>
      </x:c>
      <x:c r="I7" s="6">
        <x:v>29.9936559349203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23.506</x:v>
      </x:c>
      <x:c r="R7" s="8">
        <x:v>158650.837317649</x:v>
      </x:c>
      <x:c r="S7" s="12">
        <x:v>316137.817308553</x:v>
      </x:c>
      <x:c r="T7" s="12">
        <x:v>33.95</x:v>
      </x:c>
      <x:c r="U7" s="12">
        <x:v>65</x:v>
      </x:c>
      <x:c r="V7" s="12">
        <x:f>NA()</x:f>
      </x:c>
    </x:row>
    <x:row r="8">
      <x:c r="A8">
        <x:v>544964</x:v>
      </x:c>
      <x:c r="B8" s="1">
        <x:v>43207.6118235764</x:v>
      </x:c>
      <x:c r="C8" s="6">
        <x:v>0.0940719533333333</x:v>
      </x:c>
      <x:c r="D8" s="14" t="s">
        <x:v>77</x:v>
      </x:c>
      <x:c r="E8" s="15">
        <x:v>43194.5147534722</x:v>
      </x:c>
      <x:c r="F8" t="s">
        <x:v>82</x:v>
      </x:c>
      <x:c r="G8" s="6">
        <x:v>147.237568692826</x:v>
      </x:c>
      <x:c r="H8" t="s">
        <x:v>83</x:v>
      </x:c>
      <x:c r="I8" s="6">
        <x:v>29.9947389264657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23.506</x:v>
      </x:c>
      <x:c r="R8" s="8">
        <x:v>158654.129118511</x:v>
      </x:c>
      <x:c r="S8" s="12">
        <x:v>316131.765164216</x:v>
      </x:c>
      <x:c r="T8" s="12">
        <x:v>33.95</x:v>
      </x:c>
      <x:c r="U8" s="12">
        <x:v>65</x:v>
      </x:c>
      <x:c r="V8" s="12">
        <x:f>NA()</x:f>
      </x:c>
    </x:row>
    <x:row r="9">
      <x:c r="A9">
        <x:v>544974</x:v>
      </x:c>
      <x:c r="B9" s="1">
        <x:v>43207.6118440162</x:v>
      </x:c>
      <x:c r="C9" s="6">
        <x:v>0.123473638333333</x:v>
      </x:c>
      <x:c r="D9" s="14" t="s">
        <x:v>77</x:v>
      </x:c>
      <x:c r="E9" s="15">
        <x:v>43194.5147534722</x:v>
      </x:c>
      <x:c r="F9" t="s">
        <x:v>82</x:v>
      </x:c>
      <x:c r="G9" s="6">
        <x:v>147.272340561763</x:v>
      </x:c>
      <x:c r="H9" t="s">
        <x:v>83</x:v>
      </x:c>
      <x:c r="I9" s="6">
        <x:v>29.9871279099561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23.506</x:v>
      </x:c>
      <x:c r="R9" s="8">
        <x:v>158670.506935484</x:v>
      </x:c>
      <x:c r="S9" s="12">
        <x:v>316161.074170458</x:v>
      </x:c>
      <x:c r="T9" s="12">
        <x:v>33.95</x:v>
      </x:c>
      <x:c r="U9" s="12">
        <x:v>65</x:v>
      </x:c>
      <x:c r="V9" s="12">
        <x:f>NA()</x:f>
      </x:c>
    </x:row>
    <x:row r="10">
      <x:c r="A10">
        <x:v>544979</x:v>
      </x:c>
      <x:c r="B10" s="1">
        <x:v>43207.611846331</x:v>
      </x:c>
      <x:c r="C10" s="6">
        <x:v>0.126823815</x:v>
      </x:c>
      <x:c r="D10" s="14" t="s">
        <x:v>77</x:v>
      </x:c>
      <x:c r="E10" s="15">
        <x:v>43194.5147534722</x:v>
      </x:c>
      <x:c r="F10" t="s">
        <x:v>82</x:v>
      </x:c>
      <x:c r="G10" s="6">
        <x:v>147.29336991556</x:v>
      </x:c>
      <x:c r="H10" t="s">
        <x:v>83</x:v>
      </x:c>
      <x:c r="I10" s="6">
        <x:v>29.982525208748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23.506</x:v>
      </x:c>
      <x:c r="R10" s="8">
        <x:v>158612.594361633</x:v>
      </x:c>
      <x:c r="S10" s="12">
        <x:v>316081.493924383</x:v>
      </x:c>
      <x:c r="T10" s="12">
        <x:v>33.95</x:v>
      </x:c>
      <x:c r="U10" s="12">
        <x:v>65</x:v>
      </x:c>
      <x:c r="V10" s="12">
        <x:f>NA()</x:f>
      </x:c>
    </x:row>
    <x:row r="11">
      <x:c r="A11">
        <x:v>544983</x:v>
      </x:c>
      <x:c r="B11" s="1">
        <x:v>43207.6118599884</x:v>
      </x:c>
      <x:c r="C11" s="6">
        <x:v>0.146491611666667</x:v>
      </x:c>
      <x:c r="D11" s="14" t="s">
        <x:v>77</x:v>
      </x:c>
      <x:c r="E11" s="15">
        <x:v>43194.5147534722</x:v>
      </x:c>
      <x:c r="F11" t="s">
        <x:v>82</x:v>
      </x:c>
      <x:c r="G11" s="6">
        <x:v>147.250640324509</x:v>
      </x:c>
      <x:c r="H11" t="s">
        <x:v>83</x:v>
      </x:c>
      <x:c r="I11" s="6">
        <x:v>29.9864660832491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23.508</x:v>
      </x:c>
      <x:c r="R11" s="8">
        <x:v>158639.083485908</x:v>
      </x:c>
      <x:c r="S11" s="12">
        <x:v>316108.565643759</x:v>
      </x:c>
      <x:c r="T11" s="12">
        <x:v>33.95</x:v>
      </x:c>
      <x:c r="U11" s="12">
        <x:v>65</x:v>
      </x:c>
      <x:c r="V11" s="12">
        <x:f>NA()</x:f>
      </x:c>
    </x:row>
    <x:row r="12">
      <x:c r="A12">
        <x:v>544994</x:v>
      </x:c>
      <x:c r="B12" s="1">
        <x:v>43207.6118716435</x:v>
      </x:c>
      <x:c r="C12" s="6">
        <x:v>0.163259246666667</x:v>
      </x:c>
      <x:c r="D12" s="14" t="s">
        <x:v>77</x:v>
      </x:c>
      <x:c r="E12" s="15">
        <x:v>43194.5147534722</x:v>
      </x:c>
      <x:c r="F12" t="s">
        <x:v>82</x:v>
      </x:c>
      <x:c r="G12" s="6">
        <x:v>147.286078769923</x:v>
      </x:c>
      <x:c r="H12" t="s">
        <x:v>83</x:v>
      </x:c>
      <x:c r="I12" s="6">
        <x:v>29.9868270796187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23.505</x:v>
      </x:c>
      <x:c r="R12" s="8">
        <x:v>158626.436232908</x:v>
      </x:c>
      <x:c r="S12" s="12">
        <x:v>316104.985050594</x:v>
      </x:c>
      <x:c r="T12" s="12">
        <x:v>33.95</x:v>
      </x:c>
      <x:c r="U12" s="12">
        <x:v>65</x:v>
      </x:c>
      <x:c r="V12" s="12">
        <x:f>NA()</x:f>
      </x:c>
    </x:row>
    <x:row r="13">
      <x:c r="A13">
        <x:v>545004</x:v>
      </x:c>
      <x:c r="B13" s="1">
        <x:v>43207.6118890856</x:v>
      </x:c>
      <x:c r="C13" s="6">
        <x:v>0.188393948333333</x:v>
      </x:c>
      <x:c r="D13" s="14" t="s">
        <x:v>77</x:v>
      </x:c>
      <x:c r="E13" s="15">
        <x:v>43194.5147534722</x:v>
      </x:c>
      <x:c r="F13" t="s">
        <x:v>82</x:v>
      </x:c>
      <x:c r="G13" s="6">
        <x:v>147.242653738905</x:v>
      </x:c>
      <x:c r="H13" t="s">
        <x:v>83</x:v>
      </x:c>
      <x:c r="I13" s="6">
        <x:v>29.9936258518264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23.506</x:v>
      </x:c>
      <x:c r="R13" s="8">
        <x:v>158651.313714118</x:v>
      </x:c>
      <x:c r="S13" s="12">
        <x:v>316129.221781898</x:v>
      </x:c>
      <x:c r="T13" s="12">
        <x:v>33.95</x:v>
      </x:c>
      <x:c r="U13" s="12">
        <x:v>65</x:v>
      </x:c>
      <x:c r="V13" s="12">
        <x:f>NA()</x:f>
      </x:c>
    </x:row>
    <x:row r="14">
      <x:c r="A14">
        <x:v>545018</x:v>
      </x:c>
      <x:c r="B14" s="1">
        <x:v>43207.6118940625</x:v>
      </x:c>
      <x:c r="C14" s="6">
        <x:v>0.195544353333333</x:v>
      </x:c>
      <x:c r="D14" s="14" t="s">
        <x:v>77</x:v>
      </x:c>
      <x:c r="E14" s="15">
        <x:v>43194.5147534722</x:v>
      </x:c>
      <x:c r="F14" t="s">
        <x:v>82</x:v>
      </x:c>
      <x:c r="G14" s="6">
        <x:v>147.180866851289</x:v>
      </x:c>
      <x:c r="H14" t="s">
        <x:v>83</x:v>
      </x:c>
      <x:c r="I14" s="6">
        <x:v>29.9936258518264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23.511</x:v>
      </x:c>
      <x:c r="R14" s="8">
        <x:v>158605.587855025</x:v>
      </x:c>
      <x:c r="S14" s="12">
        <x:v>316070.800562687</x:v>
      </x:c>
      <x:c r="T14" s="12">
        <x:v>33.95</x:v>
      </x:c>
      <x:c r="U14" s="12">
        <x:v>65</x:v>
      </x:c>
      <x:c r="V14" s="12">
        <x:f>NA()</x:f>
      </x:c>
    </x:row>
    <x:row r="15">
      <x:c r="A15">
        <x:v>545024</x:v>
      </x:c>
      <x:c r="B15" s="1">
        <x:v>43207.6119047801</x:v>
      </x:c>
      <x:c r="C15" s="6">
        <x:v>0.211011916666667</x:v>
      </x:c>
      <x:c r="D15" s="14" t="s">
        <x:v>77</x:v>
      </x:c>
      <x:c r="E15" s="15">
        <x:v>43194.5147534722</x:v>
      </x:c>
      <x:c r="F15" t="s">
        <x:v>82</x:v>
      </x:c>
      <x:c r="G15" s="6">
        <x:v>147.248329955137</x:v>
      </x:c>
      <x:c r="H15" t="s">
        <x:v>83</x:v>
      </x:c>
      <x:c r="I15" s="6">
        <x:v>29.9761476201284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23.512</x:v>
      </x:c>
      <x:c r="R15" s="8">
        <x:v>158602.01576296</x:v>
      </x:c>
      <x:c r="S15" s="12">
        <x:v>316075.597717751</x:v>
      </x:c>
      <x:c r="T15" s="12">
        <x:v>33.95</x:v>
      </x:c>
      <x:c r="U15" s="12">
        <x:v>65</x:v>
      </x:c>
      <x:c r="V15" s="12">
        <x:f>NA()</x:f>
      </x:c>
    </x:row>
    <x:row r="16">
      <x:c r="A16">
        <x:v>545030</x:v>
      </x:c>
      <x:c r="B16" s="1">
        <x:v>43207.6119156597</x:v>
      </x:c>
      <x:c r="C16" s="6">
        <x:v>0.226679431666667</x:v>
      </x:c>
      <x:c r="D16" s="14" t="s">
        <x:v>77</x:v>
      </x:c>
      <x:c r="E16" s="15">
        <x:v>43194.5147534722</x:v>
      </x:c>
      <x:c r="F16" t="s">
        <x:v>82</x:v>
      </x:c>
      <x:c r="G16" s="6">
        <x:v>147.241295753118</x:v>
      </x:c>
      <x:c r="H16" t="s">
        <x:v>83</x:v>
      </x:c>
      <x:c r="I16" s="6">
        <x:v>29.9885117298545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23.508</x:v>
      </x:c>
      <x:c r="R16" s="8">
        <x:v>158602.463050091</x:v>
      </x:c>
      <x:c r="S16" s="12">
        <x:v>316072.639037562</x:v>
      </x:c>
      <x:c r="T16" s="12">
        <x:v>33.95</x:v>
      </x:c>
      <x:c r="U16" s="12">
        <x:v>65</x:v>
      </x:c>
      <x:c r="V16" s="12">
        <x:f>NA()</x:f>
      </x:c>
    </x:row>
    <x:row r="17">
      <x:c r="A17">
        <x:v>545039</x:v>
      </x:c>
      <x:c r="B17" s="1">
        <x:v>43207.6119271643</x:v>
      </x:c>
      <x:c r="C17" s="6">
        <x:v>0.243247046666667</x:v>
      </x:c>
      <x:c r="D17" s="14" t="s">
        <x:v>77</x:v>
      </x:c>
      <x:c r="E17" s="15">
        <x:v>43194.5147534722</x:v>
      </x:c>
      <x:c r="F17" t="s">
        <x:v>82</x:v>
      </x:c>
      <x:c r="G17" s="6">
        <x:v>147.199649532116</x:v>
      </x:c>
      <x:c r="H17" t="s">
        <x:v>83</x:v>
      </x:c>
      <x:c r="I17" s="6">
        <x:v>30.0003343883559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23.507</x:v>
      </x:c>
      <x:c r="R17" s="8">
        <x:v>158605.011793882</x:v>
      </x:c>
      <x:c r="S17" s="12">
        <x:v>316083.032579868</x:v>
      </x:c>
      <x:c r="T17" s="12">
        <x:v>33.95</x:v>
      </x:c>
      <x:c r="U17" s="12">
        <x:v>65</x:v>
      </x:c>
      <x:c r="V17" s="12">
        <x:f>NA()</x:f>
      </x:c>
    </x:row>
    <x:row r="18">
      <x:c r="A18">
        <x:v>545053</x:v>
      </x:c>
      <x:c r="B18" s="1">
        <x:v>43207.6119392014</x:v>
      </x:c>
      <x:c r="C18" s="6">
        <x:v>0.260564696666667</x:v>
      </x:c>
      <x:c r="D18" s="14" t="s">
        <x:v>77</x:v>
      </x:c>
      <x:c r="E18" s="15">
        <x:v>43194.5147534722</x:v>
      </x:c>
      <x:c r="F18" t="s">
        <x:v>82</x:v>
      </x:c>
      <x:c r="G18" s="6">
        <x:v>147.157936233356</x:v>
      </x:c>
      <x:c r="H18" t="s">
        <x:v>83</x:v>
      </x:c>
      <x:c r="I18" s="6">
        <x:v>29.9959422508155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23.512</x:v>
      </x:c>
      <x:c r="R18" s="8">
        <x:v>158609.975976095</x:v>
      </x:c>
      <x:c r="S18" s="12">
        <x:v>316090.591894646</x:v>
      </x:c>
      <x:c r="T18" s="12">
        <x:v>33.95</x:v>
      </x:c>
      <x:c r="U18" s="12">
        <x:v>65</x:v>
      </x:c>
      <x:c r="V18" s="12">
        <x:f>NA()</x:f>
      </x:c>
    </x:row>
    <x:row r="19">
      <x:c r="A19">
        <x:v>545067</x:v>
      </x:c>
      <x:c r="B19" s="1">
        <x:v>43207.6119508449</x:v>
      </x:c>
      <x:c r="C19" s="6">
        <x:v>0.277315638333333</x:v>
      </x:c>
      <x:c r="D19" s="14" t="s">
        <x:v>77</x:v>
      </x:c>
      <x:c r="E19" s="15">
        <x:v>43194.5147534722</x:v>
      </x:c>
      <x:c r="F19" t="s">
        <x:v>82</x:v>
      </x:c>
      <x:c r="G19" s="6">
        <x:v>147.183055038681</x:v>
      </x:c>
      <x:c r="H19" t="s">
        <x:v>83</x:v>
      </x:c>
      <x:c r="I19" s="6">
        <x:v>29.9958520014748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23.51</x:v>
      </x:c>
      <x:c r="R19" s="8">
        <x:v>158628.75187825</x:v>
      </x:c>
      <x:c r="S19" s="12">
        <x:v>316081.28081254</x:v>
      </x:c>
      <x:c r="T19" s="12">
        <x:v>33.95</x:v>
      </x:c>
      <x:c r="U19" s="12">
        <x:v>65</x:v>
      </x:c>
      <x:c r="V19" s="12">
        <x:f>NA()</x:f>
      </x:c>
    </x:row>
    <x:row r="20">
      <x:c r="A20">
        <x:v>545072</x:v>
      </x:c>
      <x:c r="B20" s="1">
        <x:v>43207.6119684028</x:v>
      </x:c>
      <x:c r="C20" s="6">
        <x:v>0.302617113333333</x:v>
      </x:c>
      <x:c r="D20" s="14" t="s">
        <x:v>77</x:v>
      </x:c>
      <x:c r="E20" s="15">
        <x:v>43194.5147534722</x:v>
      </x:c>
      <x:c r="F20" t="s">
        <x:v>82</x:v>
      </x:c>
      <x:c r="G20" s="6">
        <x:v>147.207922524961</x:v>
      </x:c>
      <x:c r="H20" t="s">
        <x:v>83</x:v>
      </x:c>
      <x:c r="I20" s="6">
        <x:v>29.9904069623822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23.51</x:v>
      </x:c>
      <x:c r="R20" s="8">
        <x:v>158626.901797397</x:v>
      </x:c>
      <x:c r="S20" s="12">
        <x:v>316112.261556062</x:v>
      </x:c>
      <x:c r="T20" s="12">
        <x:v>33.95</x:v>
      </x:c>
      <x:c r="U20" s="12">
        <x:v>65</x:v>
      </x:c>
      <x:c r="V20" s="12">
        <x:f>NA()</x:f>
      </x:c>
    </x:row>
    <x:row r="21">
      <x:c r="A21">
        <x:v>545082</x:v>
      </x:c>
      <x:c r="B21" s="1">
        <x:v>43207.6119746875</x:v>
      </x:c>
      <x:c r="C21" s="6">
        <x:v>0.311634261666667</x:v>
      </x:c>
      <x:c r="D21" s="14" t="s">
        <x:v>77</x:v>
      </x:c>
      <x:c r="E21" s="15">
        <x:v>43194.5147534722</x:v>
      </x:c>
      <x:c r="F21" t="s">
        <x:v>82</x:v>
      </x:c>
      <x:c r="G21" s="6">
        <x:v>147.210249427706</x:v>
      </x:c>
      <x:c r="H21" t="s">
        <x:v>83</x:v>
      </x:c>
      <x:c r="I21" s="6">
        <x:v>29.9926030268084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23.509</x:v>
      </x:c>
      <x:c r="R21" s="8">
        <x:v>158594.409493389</x:v>
      </x:c>
      <x:c r="S21" s="12">
        <x:v>316057.738883764</x:v>
      </x:c>
      <x:c r="T21" s="12">
        <x:v>33.95</x:v>
      </x:c>
      <x:c r="U21" s="12">
        <x:v>65</x:v>
      </x:c>
      <x:c r="V21" s="12">
        <x:f>NA()</x:f>
      </x:c>
    </x:row>
    <x:row r="22">
      <x:c r="A22">
        <x:v>545093</x:v>
      </x:c>
      <x:c r="B22" s="1">
        <x:v>43207.6119862616</x:v>
      </x:c>
      <x:c r="C22" s="6">
        <x:v>0.3283185</x:v>
      </x:c>
      <x:c r="D22" s="14" t="s">
        <x:v>77</x:v>
      </x:c>
      <x:c r="E22" s="15">
        <x:v>43194.5147534722</x:v>
      </x:c>
      <x:c r="F22" t="s">
        <x:v>82</x:v>
      </x:c>
      <x:c r="G22" s="6">
        <x:v>147.158577283359</x:v>
      </x:c>
      <x:c r="H22" t="s">
        <x:v>83</x:v>
      </x:c>
      <x:c r="I22" s="6">
        <x:v>30.0066217733379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23.508</x:v>
      </x:c>
      <x:c r="R22" s="8">
        <x:v>158606.170239572</x:v>
      </x:c>
      <x:c r="S22" s="12">
        <x:v>316079.902806879</x:v>
      </x:c>
      <x:c r="T22" s="12">
        <x:v>33.95</x:v>
      </x:c>
      <x:c r="U22" s="12">
        <x:v>65</x:v>
      </x:c>
      <x:c r="V22" s="12">
        <x:f>NA()</x:f>
      </x:c>
    </x:row>
    <x:row r="23">
      <x:c r="A23">
        <x:v>545105</x:v>
      </x:c>
      <x:c r="B23" s="1">
        <x:v>43207.6119970718</x:v>
      </x:c>
      <x:c r="C23" s="6">
        <x:v>0.343869391666667</x:v>
      </x:c>
      <x:c r="D23" s="14" t="s">
        <x:v>77</x:v>
      </x:c>
      <x:c r="E23" s="15">
        <x:v>43194.5147534722</x:v>
      </x:c>
      <x:c r="F23" t="s">
        <x:v>82</x:v>
      </x:c>
      <x:c r="G23" s="6">
        <x:v>147.259997580257</x:v>
      </x:c>
      <x:c r="H23" t="s">
        <x:v>83</x:v>
      </x:c>
      <x:c r="I23" s="6">
        <x:v>29.9790055003214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23.51</x:v>
      </x:c>
      <x:c r="R23" s="8">
        <x:v>158598.553161802</x:v>
      </x:c>
      <x:c r="S23" s="12">
        <x:v>316075.384562331</x:v>
      </x:c>
      <x:c r="T23" s="12">
        <x:v>33.95</x:v>
      </x:c>
      <x:c r="U23" s="12">
        <x:v>65</x:v>
      </x:c>
      <x:c r="V23" s="12">
        <x:f>NA()</x:f>
      </x:c>
    </x:row>
    <x:row r="24">
      <x:c r="A24">
        <x:v>545118</x:v>
      </x:c>
      <x:c r="B24" s="1">
        <x:v>43207.6120194097</x:v>
      </x:c>
      <x:c r="C24" s="6">
        <x:v>0.376021193333333</x:v>
      </x:c>
      <x:c r="D24" s="14" t="s">
        <x:v>77</x:v>
      </x:c>
      <x:c r="E24" s="15">
        <x:v>43194.5147534722</x:v>
      </x:c>
      <x:c r="F24" t="s">
        <x:v>82</x:v>
      </x:c>
      <x:c r="G24" s="6">
        <x:v>147.226066259633</x:v>
      </x:c>
      <x:c r="H24" t="s">
        <x:v>83</x:v>
      </x:c>
      <x:c r="I24" s="6">
        <x:v>29.9837285287149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23.511</x:v>
      </x:c>
      <x:c r="R24" s="8">
        <x:v>158636.250008397</x:v>
      </x:c>
      <x:c r="S24" s="12">
        <x:v>316132.41526726</x:v>
      </x:c>
      <x:c r="T24" s="12">
        <x:v>33.95</x:v>
      </x:c>
      <x:c r="U24" s="12">
        <x:v>65</x:v>
      </x:c>
      <x:c r="V24" s="12">
        <x:f>NA()</x:f>
      </x:c>
    </x:row>
    <x:row r="25">
      <x:c r="A25">
        <x:v>545128</x:v>
      </x:c>
      <x:c r="B25" s="1">
        <x:v>43207.6120198727</x:v>
      </x:c>
      <x:c r="C25" s="6">
        <x:v>0.376737933333333</x:v>
      </x:c>
      <x:c r="D25" s="14" t="s">
        <x:v>77</x:v>
      </x:c>
      <x:c r="E25" s="15">
        <x:v>43194.5147534722</x:v>
      </x:c>
      <x:c r="F25" t="s">
        <x:v>82</x:v>
      </x:c>
      <x:c r="G25" s="6">
        <x:v>147.198442492186</x:v>
      </x:c>
      <x:c r="H25" t="s">
        <x:v>83</x:v>
      </x:c>
      <x:c r="I25" s="6">
        <x:v>29.9924826944739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23.51</x:v>
      </x:c>
      <x:c r="R25" s="8">
        <x:v>158570.782440009</x:v>
      </x:c>
      <x:c r="S25" s="12">
        <x:v>316030.354535613</x:v>
      </x:c>
      <x:c r="T25" s="12">
        <x:v>33.95</x:v>
      </x:c>
      <x:c r="U25" s="12">
        <x:v>65</x:v>
      </x:c>
      <x:c r="V25" s="12">
        <x:f>NA()</x:f>
      </x:c>
    </x:row>
    <x:row r="26">
      <x:c r="A26">
        <x:v>545135</x:v>
      </x:c>
      <x:c r="B26" s="1">
        <x:v>43207.6120334491</x:v>
      </x:c>
      <x:c r="C26" s="6">
        <x:v>0.39627238</x:v>
      </x:c>
      <x:c r="D26" s="14" t="s">
        <x:v>77</x:v>
      </x:c>
      <x:c r="E26" s="15">
        <x:v>43194.5147534722</x:v>
      </x:c>
      <x:c r="F26" t="s">
        <x:v>82</x:v>
      </x:c>
      <x:c r="G26" s="6">
        <x:v>147.201207551038</x:v>
      </x:c>
      <x:c r="H26" t="s">
        <x:v>83</x:v>
      </x:c>
      <x:c r="I26" s="6">
        <x:v>29.9864660832491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23.512</x:v>
      </x:c>
      <x:c r="R26" s="8">
        <x:v>158596.924730053</x:v>
      </x:c>
      <x:c r="S26" s="12">
        <x:v>316058.2867352</x:v>
      </x:c>
      <x:c r="T26" s="12">
        <x:v>33.95</x:v>
      </x:c>
      <x:c r="U26" s="12">
        <x:v>65</x:v>
      </x:c>
      <x:c r="V26" s="12">
        <x:f>NA()</x:f>
      </x:c>
    </x:row>
    <x:row r="27">
      <x:c r="A27">
        <x:v>545144</x:v>
      </x:c>
      <x:c r="B27" s="1">
        <x:v>43207.6120479167</x:v>
      </x:c>
      <x:c r="C27" s="6">
        <x:v>0.417090215</x:v>
      </x:c>
      <x:c r="D27" s="14" t="s">
        <x:v>77</x:v>
      </x:c>
      <x:c r="E27" s="15">
        <x:v>43194.5147534722</x:v>
      </x:c>
      <x:c r="F27" t="s">
        <x:v>82</x:v>
      </x:c>
      <x:c r="G27" s="6">
        <x:v>147.250097656796</x:v>
      </x:c>
      <x:c r="H27" t="s">
        <x:v>83</x:v>
      </x:c>
      <x:c r="I27" s="6">
        <x:v>29.9838789437413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23.509</x:v>
      </x:c>
      <x:c r="R27" s="8">
        <x:v>158607.89318716</x:v>
      </x:c>
      <x:c r="S27" s="12">
        <x:v>316080.635953735</x:v>
      </x:c>
      <x:c r="T27" s="12">
        <x:v>33.95</x:v>
      </x:c>
      <x:c r="U27" s="12">
        <x:v>65</x:v>
      </x:c>
      <x:c r="V27" s="12">
        <x:f>NA()</x:f>
      </x:c>
    </x:row>
    <x:row r="28">
      <x:c r="A28">
        <x:v>545150</x:v>
      </x:c>
      <x:c r="B28" s="1">
        <x:v>43207.6120569792</x:v>
      </x:c>
      <x:c r="C28" s="6">
        <x:v>0.430174303333333</x:v>
      </x:c>
      <x:c r="D28" s="14" t="s">
        <x:v>77</x:v>
      </x:c>
      <x:c r="E28" s="15">
        <x:v>43194.5147534722</x:v>
      </x:c>
      <x:c r="F28" t="s">
        <x:v>82</x:v>
      </x:c>
      <x:c r="G28" s="6">
        <x:v>147.187726174242</x:v>
      </x:c>
      <x:c r="H28" t="s">
        <x:v>83</x:v>
      </x:c>
      <x:c r="I28" s="6">
        <x:v>29.9948291757773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23.51</x:v>
      </x:c>
      <x:c r="R28" s="8">
        <x:v>158598.230093216</x:v>
      </x:c>
      <x:c r="S28" s="12">
        <x:v>316056.396295</x:v>
      </x:c>
      <x:c r="T28" s="12">
        <x:v>33.95</x:v>
      </x:c>
      <x:c r="U28" s="12">
        <x:v>65</x:v>
      </x:c>
      <x:c r="V28" s="12">
        <x:f>NA()</x:f>
      </x:c>
    </x:row>
    <x:row r="29">
      <x:c r="A29">
        <x:v>545160</x:v>
      </x:c>
      <x:c r="B29" s="1">
        <x:v>43207.6120663542</x:v>
      </x:c>
      <x:c r="C29" s="6">
        <x:v>0.443641715</x:v>
      </x:c>
      <x:c r="D29" s="14" t="s">
        <x:v>77</x:v>
      </x:c>
      <x:c r="E29" s="15">
        <x:v>43194.5147534722</x:v>
      </x:c>
      <x:c r="F29" t="s">
        <x:v>82</x:v>
      </x:c>
      <x:c r="G29" s="6">
        <x:v>147.234584591167</x:v>
      </x:c>
      <x:c r="H29" t="s">
        <x:v>83</x:v>
      </x:c>
      <x:c r="I29" s="6">
        <x:v>29.9818633829495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23.511</x:v>
      </x:c>
      <x:c r="R29" s="8">
        <x:v>158588.837175358</x:v>
      </x:c>
      <x:c r="S29" s="12">
        <x:v>316046.347819511</x:v>
      </x:c>
      <x:c r="T29" s="12">
        <x:v>33.95</x:v>
      </x:c>
      <x:c r="U29" s="12">
        <x:v>65</x:v>
      </x:c>
      <x:c r="V29" s="12">
        <x:f>NA()</x:f>
      </x:c>
    </x:row>
    <x:row r="30">
      <x:c r="A30">
        <x:v>545175</x:v>
      </x:c>
      <x:c r="B30" s="1">
        <x:v>43207.6120779745</x:v>
      </x:c>
      <x:c r="C30" s="6">
        <x:v>0.460392635</x:v>
      </x:c>
      <x:c r="D30" s="14" t="s">
        <x:v>77</x:v>
      </x:c>
      <x:c r="E30" s="15">
        <x:v>43194.5147534722</x:v>
      </x:c>
      <x:c r="F30" t="s">
        <x:v>82</x:v>
      </x:c>
      <x:c r="G30" s="6">
        <x:v>147.223860422419</x:v>
      </x:c>
      <x:c r="H30" t="s">
        <x:v>83</x:v>
      </x:c>
      <x:c r="I30" s="6">
        <x:v>29.986917328717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23.51</x:v>
      </x:c>
      <x:c r="R30" s="8">
        <x:v>158596.647423309</x:v>
      </x:c>
      <x:c r="S30" s="12">
        <x:v>316067.360730449</x:v>
      </x:c>
      <x:c r="T30" s="12">
        <x:v>33.95</x:v>
      </x:c>
      <x:c r="U30" s="12">
        <x:v>65</x:v>
      </x:c>
      <x:c r="V30" s="12">
        <x:f>NA()</x:f>
      </x:c>
    </x:row>
    <x:row r="31">
      <x:c r="A31">
        <x:v>545185</x:v>
      </x:c>
      <x:c r="B31" s="1">
        <x:v>43207.6120893519</x:v>
      </x:c>
      <x:c r="C31" s="6">
        <x:v>0.476793605</x:v>
      </x:c>
      <x:c r="D31" s="14" t="s">
        <x:v>77</x:v>
      </x:c>
      <x:c r="E31" s="15">
        <x:v>43194.5147534722</x:v>
      </x:c>
      <x:c r="F31" t="s">
        <x:v>82</x:v>
      </x:c>
      <x:c r="G31" s="6">
        <x:v>147.168129221886</x:v>
      </x:c>
      <x:c r="H31" t="s">
        <x:v>83</x:v>
      </x:c>
      <x:c r="I31" s="6">
        <x:v>29.985593675518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23.515</x:v>
      </x:c>
      <x:c r="R31" s="8">
        <x:v>158593.631781857</x:v>
      </x:c>
      <x:c r="S31" s="12">
        <x:v>316061.230857292</x:v>
      </x:c>
      <x:c r="T31" s="12">
        <x:v>33.95</x:v>
      </x:c>
      <x:c r="U31" s="12">
        <x:v>65</x:v>
      </x:c>
      <x:c r="V31" s="12">
        <x:f>NA()</x:f>
      </x:c>
    </x:row>
    <x:row r="32">
      <x:c r="A32">
        <x:v>545197</x:v>
      </x:c>
      <x:c r="B32" s="1">
        <x:v>43207.6121008102</x:v>
      </x:c>
      <x:c r="C32" s="6">
        <x:v>0.493294505</x:v>
      </x:c>
      <x:c r="D32" s="14" t="s">
        <x:v>77</x:v>
      </x:c>
      <x:c r="E32" s="15">
        <x:v>43194.5147534722</x:v>
      </x:c>
      <x:c r="F32" t="s">
        <x:v>82</x:v>
      </x:c>
      <x:c r="G32" s="6">
        <x:v>147.116304150909</x:v>
      </x:c>
      <x:c r="H32" t="s">
        <x:v>83</x:v>
      </x:c>
      <x:c r="I32" s="6">
        <x:v>30.0077649355098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23.511</x:v>
      </x:c>
      <x:c r="R32" s="8">
        <x:v>158598.100389786</x:v>
      </x:c>
      <x:c r="S32" s="12">
        <x:v>316044.237722447</x:v>
      </x:c>
      <x:c r="T32" s="12">
        <x:v>33.95</x:v>
      </x:c>
      <x:c r="U32" s="12">
        <x:v>65</x:v>
      </x:c>
      <x:c r="V32" s="12">
        <x:f>NA()</x:f>
      </x:c>
    </x:row>
    <x:row r="33">
      <x:c r="A33">
        <x:v>545207</x:v>
      </x:c>
      <x:c r="B33" s="1">
        <x:v>43207.612112581</x:v>
      </x:c>
      <x:c r="C33" s="6">
        <x:v>0.510195491666667</x:v>
      </x:c>
      <x:c r="D33" s="14" t="s">
        <x:v>77</x:v>
      </x:c>
      <x:c r="E33" s="15">
        <x:v>43194.5147534722</x:v>
      </x:c>
      <x:c r="F33" t="s">
        <x:v>82</x:v>
      </x:c>
      <x:c r="G33" s="6">
        <x:v>147.20589329224</x:v>
      </x:c>
      <x:c r="H33" t="s">
        <x:v>83</x:v>
      </x:c>
      <x:c r="I33" s="6">
        <x:v>29.9800283211925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23.514</x:v>
      </x:c>
      <x:c r="R33" s="8">
        <x:v>158590.261274443</x:v>
      </x:c>
      <x:c r="S33" s="12">
        <x:v>316055.172831544</x:v>
      </x:c>
      <x:c r="T33" s="12">
        <x:v>33.95</x:v>
      </x:c>
      <x:c r="U33" s="12">
        <x:v>65</x:v>
      </x:c>
      <x:c r="V33" s="12">
        <x:f>NA()</x:f>
      </x:c>
    </x:row>
    <x:row r="34">
      <x:c r="A34">
        <x:v>545214</x:v>
      </x:c>
      <x:c r="B34" s="1">
        <x:v>43207.6121240393</x:v>
      </x:c>
      <x:c r="C34" s="6">
        <x:v>0.52674639</x:v>
      </x:c>
      <x:c r="D34" s="14" t="s">
        <x:v>77</x:v>
      </x:c>
      <x:c r="E34" s="15">
        <x:v>43194.5147534722</x:v>
      </x:c>
      <x:c r="F34" t="s">
        <x:v>82</x:v>
      </x:c>
      <x:c r="G34" s="6">
        <x:v>147.179245848931</x:v>
      </x:c>
      <x:c r="H34" t="s">
        <x:v>83</x:v>
      </x:c>
      <x:c r="I34" s="6">
        <x:v>29.9858644227211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23.514</x:v>
      </x:c>
      <x:c r="R34" s="8">
        <x:v>158589.948338354</x:v>
      </x:c>
      <x:c r="S34" s="12">
        <x:v>316040.012216545</x:v>
      </x:c>
      <x:c r="T34" s="12">
        <x:v>33.95</x:v>
      </x:c>
      <x:c r="U34" s="12">
        <x:v>65</x:v>
      </x:c>
      <x:c r="V34" s="12">
        <x:f>NA()</x:f>
      </x:c>
    </x:row>
    <x:row r="35">
      <x:c r="A35">
        <x:v>545227</x:v>
      </x:c>
      <x:c r="B35" s="1">
        <x:v>43207.6121356829</x:v>
      </x:c>
      <x:c r="C35" s="6">
        <x:v>0.543480685</x:v>
      </x:c>
      <x:c r="D35" s="14" t="s">
        <x:v>77</x:v>
      </x:c>
      <x:c r="E35" s="15">
        <x:v>43194.5147534722</x:v>
      </x:c>
      <x:c r="F35" t="s">
        <x:v>82</x:v>
      </x:c>
      <x:c r="G35" s="6">
        <x:v>147.190904478119</x:v>
      </x:c>
      <x:c r="H35" t="s">
        <x:v>83</x:v>
      </x:c>
      <x:c r="I35" s="6">
        <x:v>29.9887223111941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23.512</x:v>
      </x:c>
      <x:c r="R35" s="8">
        <x:v>158588.261687635</x:v>
      </x:c>
      <x:c r="S35" s="12">
        <x:v>316056.590528264</x:v>
      </x:c>
      <x:c r="T35" s="12">
        <x:v>33.95</x:v>
      </x:c>
      <x:c r="U35" s="12">
        <x:v>65</x:v>
      </x:c>
      <x:c r="V35" s="12">
        <x:f>NA()</x:f>
      </x:c>
    </x:row>
    <x:row r="36">
      <x:c r="A36">
        <x:v>545232</x:v>
      </x:c>
      <x:c r="B36" s="1">
        <x:v>43207.6121475694</x:v>
      </x:c>
      <x:c r="C36" s="6">
        <x:v>0.560581645</x:v>
      </x:c>
      <x:c r="D36" s="14" t="s">
        <x:v>77</x:v>
      </x:c>
      <x:c r="E36" s="15">
        <x:v>43194.5147534722</x:v>
      </x:c>
      <x:c r="F36" t="s">
        <x:v>82</x:v>
      </x:c>
      <x:c r="G36" s="6">
        <x:v>147.210816102455</x:v>
      </x:c>
      <x:c r="H36" t="s">
        <x:v>83</x:v>
      </x:c>
      <x:c r="I36" s="6">
        <x:v>29.9870677438857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23.511</x:v>
      </x:c>
      <x:c r="R36" s="8">
        <x:v>158586.232521408</x:v>
      </x:c>
      <x:c r="S36" s="12">
        <x:v>316048.270149077</x:v>
      </x:c>
      <x:c r="T36" s="12">
        <x:v>33.95</x:v>
      </x:c>
      <x:c r="U36" s="12">
        <x:v>65</x:v>
      </x:c>
      <x:c r="V36" s="12">
        <x:f>NA()</x:f>
      </x:c>
    </x:row>
    <x:row r="37">
      <x:c r="A37">
        <x:v>545247</x:v>
      </x:c>
      <x:c r="B37" s="1">
        <x:v>43207.6121588773</x:v>
      </x:c>
      <x:c r="C37" s="6">
        <x:v>0.57688257</x:v>
      </x:c>
      <x:c r="D37" s="14" t="s">
        <x:v>77</x:v>
      </x:c>
      <x:c r="E37" s="15">
        <x:v>43194.5147534722</x:v>
      </x:c>
      <x:c r="F37" t="s">
        <x:v>82</x:v>
      </x:c>
      <x:c r="G37" s="6">
        <x:v>147.105192068501</x:v>
      </x:c>
      <x:c r="H37" t="s">
        <x:v>83</x:v>
      </x:c>
      <x:c r="I37" s="6">
        <x:v>30.0074941865396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23.512</x:v>
      </x:c>
      <x:c r="R37" s="8">
        <x:v>158579.425010507</x:v>
      </x:c>
      <x:c r="S37" s="12">
        <x:v>316037.903414535</x:v>
      </x:c>
      <x:c r="T37" s="12">
        <x:v>33.95</x:v>
      </x:c>
      <x:c r="U37" s="12">
        <x:v>65</x:v>
      </x:c>
      <x:c r="V37" s="12">
        <x:f>NA()</x:f>
      </x:c>
    </x:row>
    <x:row r="38">
      <x:c r="A38">
        <x:v>545251</x:v>
      </x:c>
      <x:c r="B38" s="1">
        <x:v>43207.6121702894</x:v>
      </x:c>
      <x:c r="C38" s="6">
        <x:v>0.593333563333333</x:v>
      </x:c>
      <x:c r="D38" s="14" t="s">
        <x:v>77</x:v>
      </x:c>
      <x:c r="E38" s="15">
        <x:v>43194.5147534722</x:v>
      </x:c>
      <x:c r="F38" t="s">
        <x:v>82</x:v>
      </x:c>
      <x:c r="G38" s="6">
        <x:v>147.144084634877</x:v>
      </x:c>
      <x:c r="H38" t="s">
        <x:v>83</x:v>
      </x:c>
      <x:c r="I38" s="6">
        <x:v>29.9935656856405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23.514</x:v>
      </x:c>
      <x:c r="R38" s="8">
        <x:v>158584.847605599</x:v>
      </x:c>
      <x:c r="S38" s="12">
        <x:v>316053.847759308</x:v>
      </x:c>
      <x:c r="T38" s="12">
        <x:v>33.95</x:v>
      </x:c>
      <x:c r="U38" s="12">
        <x:v>65</x:v>
      </x:c>
      <x:c r="V38" s="12">
        <x:f>NA()</x:f>
      </x:c>
    </x:row>
    <x:row r="39">
      <x:c r="A39">
        <x:v>545266</x:v>
      </x:c>
      <x:c r="B39" s="1">
        <x:v>43207.6121826389</x:v>
      </x:c>
      <x:c r="C39" s="6">
        <x:v>0.611101148333333</x:v>
      </x:c>
      <x:c r="D39" s="14" t="s">
        <x:v>77</x:v>
      </x:c>
      <x:c r="E39" s="15">
        <x:v>43194.5147534722</x:v>
      </x:c>
      <x:c r="F39" t="s">
        <x:v>82</x:v>
      </x:c>
      <x:c r="G39" s="6">
        <x:v>147.134196039426</x:v>
      </x:c>
      <x:c r="H39" t="s">
        <x:v>83</x:v>
      </x:c>
      <x:c r="I39" s="6">
        <x:v>29.9957316690229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23.514</x:v>
      </x:c>
      <x:c r="R39" s="8">
        <x:v>158566.723092625</x:v>
      </x:c>
      <x:c r="S39" s="12">
        <x:v>316040.930155826</x:v>
      </x:c>
      <x:c r="T39" s="12">
        <x:v>33.95</x:v>
      </x:c>
      <x:c r="U39" s="12">
        <x:v>65</x:v>
      </x:c>
      <x:c r="V39" s="12">
        <x:f>NA()</x:f>
      </x:c>
    </x:row>
    <x:row r="40">
      <x:c r="A40">
        <x:v>545270</x:v>
      </x:c>
      <x:c r="B40" s="1">
        <x:v>43207.6121937847</x:v>
      </x:c>
      <x:c r="C40" s="6">
        <x:v>0.627135385</x:v>
      </x:c>
      <x:c r="D40" s="14" t="s">
        <x:v>77</x:v>
      </x:c>
      <x:c r="E40" s="15">
        <x:v>43194.5147534722</x:v>
      </x:c>
      <x:c r="F40" t="s">
        <x:v>82</x:v>
      </x:c>
      <x:c r="G40" s="6">
        <x:v>147.124730986715</x:v>
      </x:c>
      <x:c r="H40" t="s">
        <x:v>83</x:v>
      </x:c>
      <x:c r="I40" s="6">
        <x:v>29.9950999237253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23.515</x:v>
      </x:c>
      <x:c r="R40" s="8">
        <x:v>158584.903561653</x:v>
      </x:c>
      <x:c r="S40" s="12">
        <x:v>316049.211248061</x:v>
      </x:c>
      <x:c r="T40" s="12">
        <x:v>33.95</x:v>
      </x:c>
      <x:c r="U40" s="12">
        <x:v>65</x:v>
      </x:c>
      <x:c r="V40" s="12">
        <x:f>NA()</x:f>
      </x:c>
    </x:row>
    <x:row r="41">
      <x:c r="A41">
        <x:v>545284</x:v>
      </x:c>
      <x:c r="B41" s="1">
        <x:v>43207.6122058681</x:v>
      </x:c>
      <x:c r="C41" s="6">
        <x:v>0.644569738333333</x:v>
      </x:c>
      <x:c r="D41" s="14" t="s">
        <x:v>77</x:v>
      </x:c>
      <x:c r="E41" s="15">
        <x:v>43194.5147534722</x:v>
      </x:c>
      <x:c r="F41" t="s">
        <x:v>82</x:v>
      </x:c>
      <x:c r="G41" s="6">
        <x:v>147.125692294601</x:v>
      </x:c>
      <x:c r="H41" t="s">
        <x:v>83</x:v>
      </x:c>
      <x:c r="I41" s="6">
        <x:v>29.994889341986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23.515</x:v>
      </x:c>
      <x:c r="R41" s="8">
        <x:v>158567.365091046</x:v>
      </x:c>
      <x:c r="S41" s="12">
        <x:v>316030.292116708</x:v>
      </x:c>
      <x:c r="T41" s="12">
        <x:v>33.95</x:v>
      </x:c>
      <x:c r="U41" s="12">
        <x:v>65</x:v>
      </x:c>
      <x:c r="V41" s="12">
        <x:f>NA()</x:f>
      </x:c>
    </x:row>
    <x:row r="42">
      <x:c r="A42">
        <x:v>545292</x:v>
      </x:c>
      <x:c r="B42" s="1">
        <x:v>43207.6122168981</x:v>
      </x:c>
      <x:c r="C42" s="6">
        <x:v>0.660453966666667</x:v>
      </x:c>
      <x:c r="D42" s="14" t="s">
        <x:v>77</x:v>
      </x:c>
      <x:c r="E42" s="15">
        <x:v>43194.5147534722</x:v>
      </x:c>
      <x:c r="F42" t="s">
        <x:v>82</x:v>
      </x:c>
      <x:c r="G42" s="6">
        <x:v>147.150951843107</x:v>
      </x:c>
      <x:c r="H42" t="s">
        <x:v>83</x:v>
      </x:c>
      <x:c r="I42" s="6">
        <x:v>29.9920615313367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23.514</x:v>
      </x:c>
      <x:c r="R42" s="8">
        <x:v>158571.587715029</x:v>
      </x:c>
      <x:c r="S42" s="12">
        <x:v>316034.612221292</x:v>
      </x:c>
      <x:c r="T42" s="12">
        <x:v>33.95</x:v>
      </x:c>
      <x:c r="U42" s="12">
        <x:v>65</x:v>
      </x:c>
      <x:c r="V42" s="12">
        <x:f>NA()</x:f>
      </x:c>
    </x:row>
    <x:row r="43">
      <x:c r="A43">
        <x:v>545306</x:v>
      </x:c>
      <x:c r="B43" s="1">
        <x:v>43207.6122285069</x:v>
      </x:c>
      <x:c r="C43" s="6">
        <x:v>0.677171625</x:v>
      </x:c>
      <x:c r="D43" s="14" t="s">
        <x:v>77</x:v>
      </x:c>
      <x:c r="E43" s="15">
        <x:v>43194.5147534722</x:v>
      </x:c>
      <x:c r="F43" t="s">
        <x:v>82</x:v>
      </x:c>
      <x:c r="G43" s="6">
        <x:v>147.150117425477</x:v>
      </x:c>
      <x:c r="H43" t="s">
        <x:v>83</x:v>
      </x:c>
      <x:c r="I43" s="6">
        <x:v>29.994949508196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23.513</x:v>
      </x:c>
      <x:c r="R43" s="8">
        <x:v>158565.951856009</x:v>
      </x:c>
      <x:c r="S43" s="12">
        <x:v>316051.692030083</x:v>
      </x:c>
      <x:c r="T43" s="12">
        <x:v>33.95</x:v>
      </x:c>
      <x:c r="U43" s="12">
        <x:v>65</x:v>
      </x:c>
      <x:c r="V43" s="12">
        <x:f>NA()</x:f>
      </x:c>
    </x:row>
    <x:row r="44">
      <x:c r="A44">
        <x:v>545312</x:v>
      </x:c>
      <x:c r="B44" s="1">
        <x:v>43207.6122403935</x:v>
      </x:c>
      <x:c r="C44" s="6">
        <x:v>0.694289186666667</x:v>
      </x:c>
      <x:c r="D44" s="14" t="s">
        <x:v>77</x:v>
      </x:c>
      <x:c r="E44" s="15">
        <x:v>43194.5147534722</x:v>
      </x:c>
      <x:c r="F44" t="s">
        <x:v>82</x:v>
      </x:c>
      <x:c r="G44" s="6">
        <x:v>147.231843419302</x:v>
      </x:c>
      <x:c r="H44" t="s">
        <x:v>83</x:v>
      </x:c>
      <x:c r="I44" s="6">
        <x:v>29.979757574461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23.512</x:v>
      </x:c>
      <x:c r="R44" s="8">
        <x:v>158569.285260724</x:v>
      </x:c>
      <x:c r="S44" s="12">
        <x:v>316043.699631706</x:v>
      </x:c>
      <x:c r="T44" s="12">
        <x:v>33.95</x:v>
      </x:c>
      <x:c r="U44" s="12">
        <x:v>65</x:v>
      </x:c>
      <x:c r="V44" s="12">
        <x:f>NA()</x:f>
      </x:c>
    </x:row>
    <x:row r="45">
      <x:c r="A45">
        <x:v>545320</x:v>
      </x:c>
      <x:c r="B45" s="1">
        <x:v>43207.6122513079</x:v>
      </x:c>
      <x:c r="C45" s="6">
        <x:v>0.709973428333333</x:v>
      </x:c>
      <x:c r="D45" s="14" t="s">
        <x:v>77</x:v>
      </x:c>
      <x:c r="E45" s="15">
        <x:v>43194.5147534722</x:v>
      </x:c>
      <x:c r="F45" t="s">
        <x:v>82</x:v>
      </x:c>
      <x:c r="G45" s="6">
        <x:v>147.195179181305</x:v>
      </x:c>
      <x:c r="H45" t="s">
        <x:v>83</x:v>
      </x:c>
      <x:c r="I45" s="6">
        <x:v>29.9823747937821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23.514</x:v>
      </x:c>
      <x:c r="R45" s="8">
        <x:v>158571.540894802</x:v>
      </x:c>
      <x:c r="S45" s="12">
        <x:v>316045.826567827</x:v>
      </x:c>
      <x:c r="T45" s="12">
        <x:v>33.95</x:v>
      </x:c>
      <x:c r="U45" s="12">
        <x:v>65</x:v>
      </x:c>
      <x:c r="V45" s="12">
        <x:f>NA()</x:f>
      </x:c>
    </x:row>
    <x:row r="46">
      <x:c r="A46">
        <x:v>545334</x:v>
      </x:c>
      <x:c r="B46" s="1">
        <x:v>43207.612262963</x:v>
      </x:c>
      <x:c r="C46" s="6">
        <x:v>0.726757711666667</x:v>
      </x:c>
      <x:c r="D46" s="14" t="s">
        <x:v>77</x:v>
      </x:c>
      <x:c r="E46" s="15">
        <x:v>43194.5147534722</x:v>
      </x:c>
      <x:c r="F46" t="s">
        <x:v>82</x:v>
      </x:c>
      <x:c r="G46" s="6">
        <x:v>147.105642584405</x:v>
      </x:c>
      <x:c r="H46" t="s">
        <x:v>83</x:v>
      </x:c>
      <x:c r="I46" s="6">
        <x:v>29.9992814781476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23.515</x:v>
      </x:c>
      <x:c r="R46" s="8">
        <x:v>158570.777029307</x:v>
      </x:c>
      <x:c r="S46" s="12">
        <x:v>316046.882676637</x:v>
      </x:c>
      <x:c r="T46" s="12">
        <x:v>33.95</x:v>
      </x:c>
      <x:c r="U46" s="12">
        <x:v>65</x:v>
      </x:c>
      <x:c r="V46" s="12">
        <x:f>NA()</x:f>
      </x:c>
    </x:row>
    <x:row r="47">
      <x:c r="A47">
        <x:v>545348</x:v>
      </x:c>
      <x:c r="B47" s="1">
        <x:v>43207.612274537</x:v>
      </x:c>
      <x:c r="C47" s="6">
        <x:v>0.74345862</x:v>
      </x:c>
      <x:c r="D47" s="14" t="s">
        <x:v>77</x:v>
      </x:c>
      <x:c r="E47" s="15">
        <x:v>43194.5147534722</x:v>
      </x:c>
      <x:c r="F47" t="s">
        <x:v>82</x:v>
      </x:c>
      <x:c r="G47" s="6">
        <x:v>147.086280356491</x:v>
      </x:c>
      <x:c r="H47" t="s">
        <x:v>83</x:v>
      </x:c>
      <x:c r="I47" s="6">
        <x:v>30.0035232041464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23.515</x:v>
      </x:c>
      <x:c r="R47" s="8">
        <x:v>158573.525207413</x:v>
      </x:c>
      <x:c r="S47" s="12">
        <x:v>316037.75149744</x:v>
      </x:c>
      <x:c r="T47" s="12">
        <x:v>33.95</x:v>
      </x:c>
      <x:c r="U47" s="12">
        <x:v>65</x:v>
      </x:c>
      <x:c r="V47" s="12">
        <x:f>NA()</x:f>
      </x:c>
    </x:row>
    <x:row r="48">
      <x:c r="A48">
        <x:v>545351</x:v>
      </x:c>
      <x:c r="B48" s="1">
        <x:v>43207.6122864583</x:v>
      </x:c>
      <x:c r="C48" s="6">
        <x:v>0.760626283333333</x:v>
      </x:c>
      <x:c r="D48" s="14" t="s">
        <x:v>77</x:v>
      </x:c>
      <x:c r="E48" s="15">
        <x:v>43194.5147534722</x:v>
      </x:c>
      <x:c r="F48" t="s">
        <x:v>82</x:v>
      </x:c>
      <x:c r="G48" s="6">
        <x:v>147.147949855092</x:v>
      </x:c>
      <x:c r="H48" t="s">
        <x:v>83</x:v>
      </x:c>
      <x:c r="I48" s="6">
        <x:v>29.987308408171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23.516</x:v>
      </x:c>
      <x:c r="R48" s="8">
        <x:v>158579.637770027</x:v>
      </x:c>
      <x:c r="S48" s="12">
        <x:v>316053.168546379</x:v>
      </x:c>
      <x:c r="T48" s="12">
        <x:v>33.95</x:v>
      </x:c>
      <x:c r="U48" s="12">
        <x:v>65</x:v>
      </x:c>
      <x:c r="V48" s="12">
        <x:f>NA()</x:f>
      </x:c>
    </x:row>
    <x:row r="49">
      <x:c r="A49">
        <x:v>545363</x:v>
      </x:c>
      <x:c r="B49" s="1">
        <x:v>43207.6122988079</x:v>
      </x:c>
      <x:c r="C49" s="6">
        <x:v>0.778410618333333</x:v>
      </x:c>
      <x:c r="D49" s="14" t="s">
        <x:v>77</x:v>
      </x:c>
      <x:c r="E49" s="15">
        <x:v>43194.5147534722</x:v>
      </x:c>
      <x:c r="F49" t="s">
        <x:v>82</x:v>
      </x:c>
      <x:c r="G49" s="6">
        <x:v>147.142436520523</x:v>
      </x:c>
      <x:c r="H49" t="s">
        <x:v>83</x:v>
      </x:c>
      <x:c r="I49" s="6">
        <x:v>29.9939266827737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23.514</x:v>
      </x:c>
      <x:c r="R49" s="8">
        <x:v>158580.617586292</x:v>
      </x:c>
      <x:c r="S49" s="12">
        <x:v>316042.287361312</x:v>
      </x:c>
      <x:c r="T49" s="12">
        <x:v>33.95</x:v>
      </x:c>
      <x:c r="U49" s="12">
        <x:v>65</x:v>
      </x:c>
      <x:c r="V49" s="12">
        <x:f>NA()</x:f>
      </x:c>
    </x:row>
    <x:row r="50">
      <x:c r="A50">
        <x:v>545372</x:v>
      </x:c>
      <x:c r="B50" s="1">
        <x:v>43207.6123091088</x:v>
      </x:c>
      <x:c r="C50" s="6">
        <x:v>0.793194771666667</x:v>
      </x:c>
      <x:c r="D50" s="14" t="s">
        <x:v>77</x:v>
      </x:c>
      <x:c r="E50" s="15">
        <x:v>43194.5147534722</x:v>
      </x:c>
      <x:c r="F50" t="s">
        <x:v>82</x:v>
      </x:c>
      <x:c r="G50" s="6">
        <x:v>147.151263205536</x:v>
      </x:c>
      <x:c r="H50" t="s">
        <x:v>83</x:v>
      </x:c>
      <x:c r="I50" s="6">
        <x:v>29.9811714743005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23.518</x:v>
      </x:c>
      <x:c r="R50" s="8">
        <x:v>158568.876810892</x:v>
      </x:c>
      <x:c r="S50" s="12">
        <x:v>316025.237311957</x:v>
      </x:c>
      <x:c r="T50" s="12">
        <x:v>33.95</x:v>
      </x:c>
      <x:c r="U50" s="12">
        <x:v>65</x:v>
      </x:c>
      <x:c r="V50" s="12">
        <x:f>NA()</x:f>
      </x:c>
    </x:row>
    <x:row r="51">
      <x:c r="A51">
        <x:v>545386</x:v>
      </x:c>
      <x:c r="B51" s="1">
        <x:v>43207.6123218403</x:v>
      </x:c>
      <x:c r="C51" s="6">
        <x:v>0.811579145</x:v>
      </x:c>
      <x:c r="D51" s="14" t="s">
        <x:v>77</x:v>
      </x:c>
      <x:c r="E51" s="15">
        <x:v>43194.5147534722</x:v>
      </x:c>
      <x:c r="F51" t="s">
        <x:v>82</x:v>
      </x:c>
      <x:c r="G51" s="6">
        <x:v>147.132421507399</x:v>
      </x:c>
      <x:c r="H51" t="s">
        <x:v>83</x:v>
      </x:c>
      <x:c r="I51" s="6">
        <x:v>29.9934152701799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23.515</x:v>
      </x:c>
      <x:c r="R51" s="8">
        <x:v>158573.682026369</x:v>
      </x:c>
      <x:c r="S51" s="12">
        <x:v>316040.831031676</x:v>
      </x:c>
      <x:c r="T51" s="12">
        <x:v>33.95</x:v>
      </x:c>
      <x:c r="U51" s="12">
        <x:v>65</x:v>
      </x:c>
      <x:c r="V51" s="12">
        <x:f>NA()</x:f>
      </x:c>
    </x:row>
    <x:row r="52">
      <x:c r="A52">
        <x:v>545389</x:v>
      </x:c>
      <x:c r="B52" s="1">
        <x:v>43207.6123322569</x:v>
      </x:c>
      <x:c r="C52" s="6">
        <x:v>0.82653007</x:v>
      </x:c>
      <x:c r="D52" s="14" t="s">
        <x:v>77</x:v>
      </x:c>
      <x:c r="E52" s="15">
        <x:v>43194.5147534722</x:v>
      </x:c>
      <x:c r="F52" t="s">
        <x:v>82</x:v>
      </x:c>
      <x:c r="G52" s="6">
        <x:v>147.111696460939</x:v>
      </x:c>
      <x:c r="H52" t="s">
        <x:v>83</x:v>
      </x:c>
      <x:c r="I52" s="6">
        <x:v>29.9952503392615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23.516</x:v>
      </x:c>
      <x:c r="R52" s="8">
        <x:v>158571.378210288</x:v>
      </x:c>
      <x:c r="S52" s="12">
        <x:v>316020.724247702</x:v>
      </x:c>
      <x:c r="T52" s="12">
        <x:v>33.95</x:v>
      </x:c>
      <x:c r="U52" s="12">
        <x:v>65</x:v>
      </x:c>
      <x:c r="V52" s="12">
        <x:f>NA()</x:f>
      </x:c>
    </x:row>
    <x:row r="53">
      <x:c r="A53">
        <x:v>545405</x:v>
      </x:c>
      <x:c r="B53" s="1">
        <x:v>43207.6123441319</x:v>
      </x:c>
      <x:c r="C53" s="6">
        <x:v>0.843647641666667</x:v>
      </x:c>
      <x:c r="D53" s="14" t="s">
        <x:v>77</x:v>
      </x:c>
      <x:c r="E53" s="15">
        <x:v>43194.5147534722</x:v>
      </x:c>
      <x:c r="F53" t="s">
        <x:v>82</x:v>
      </x:c>
      <x:c r="G53" s="6">
        <x:v>147.147812526104</x:v>
      </x:c>
      <x:c r="H53" t="s">
        <x:v>83</x:v>
      </x:c>
      <x:c r="I53" s="6">
        <x:v>29.987338491208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23.516</x:v>
      </x:c>
      <x:c r="R53" s="8">
        <x:v>158574.525593128</x:v>
      </x:c>
      <x:c r="S53" s="12">
        <x:v>316042.911658763</x:v>
      </x:c>
      <x:c r="T53" s="12">
        <x:v>33.95</x:v>
      </x:c>
      <x:c r="U53" s="12">
        <x:v>65</x:v>
      </x:c>
      <x:c r="V53" s="12">
        <x:f>NA()</x:f>
      </x:c>
    </x:row>
    <x:row r="54">
      <x:c r="A54">
        <x:v>545411</x:v>
      </x:c>
      <x:c r="B54" s="1">
        <x:v>43207.61235625</x:v>
      </x:c>
      <x:c r="C54" s="6">
        <x:v>0.861081983333333</x:v>
      </x:c>
      <x:c r="D54" s="14" t="s">
        <x:v>77</x:v>
      </x:c>
      <x:c r="E54" s="15">
        <x:v>43194.5147534722</x:v>
      </x:c>
      <x:c r="F54" t="s">
        <x:v>82</x:v>
      </x:c>
      <x:c r="G54" s="6">
        <x:v>147.243669446647</x:v>
      </x:c>
      <x:c r="H54" t="s">
        <x:v>83</x:v>
      </x:c>
      <x:c r="I54" s="6">
        <x:v>29.9717555142624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23.514</x:v>
      </x:c>
      <x:c r="R54" s="8">
        <x:v>158575.810783925</x:v>
      </x:c>
      <x:c r="S54" s="12">
        <x:v>316035.977962435</x:v>
      </x:c>
      <x:c r="T54" s="12">
        <x:v>33.95</x:v>
      </x:c>
      <x:c r="U54" s="12">
        <x:v>65</x:v>
      </x:c>
      <x:c r="V54" s="12">
        <x:f>NA()</x:f>
      </x:c>
    </x:row>
    <x:row r="55">
      <x:c r="A55">
        <x:v>545419</x:v>
      </x:c>
      <x:c r="B55" s="1">
        <x:v>43207.6123680556</x:v>
      </x:c>
      <x:c r="C55" s="6">
        <x:v>0.878116226666667</x:v>
      </x:c>
      <x:c r="D55" s="14" t="s">
        <x:v>77</x:v>
      </x:c>
      <x:c r="E55" s="15">
        <x:v>43194.5147534722</x:v>
      </x:c>
      <x:c r="F55" t="s">
        <x:v>82</x:v>
      </x:c>
      <x:c r="G55" s="6">
        <x:v>147.091386144044</x:v>
      </x:c>
      <x:c r="H55" t="s">
        <x:v>83</x:v>
      </x:c>
      <x:c r="I55" s="6">
        <x:v>29.9969951599755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23.517</x:v>
      </x:c>
      <x:c r="R55" s="8">
        <x:v>158576.29119891</x:v>
      </x:c>
      <x:c r="S55" s="12">
        <x:v>316021.115692291</x:v>
      </x:c>
      <x:c r="T55" s="12">
        <x:v>33.95</x:v>
      </x:c>
      <x:c r="U55" s="12">
        <x:v>65</x:v>
      </x:c>
      <x:c r="V55" s="12">
        <x:f>NA()</x:f>
      </x:c>
    </x:row>
    <x:row r="56">
      <x:c r="A56">
        <x:v>545430</x:v>
      </x:c>
      <x:c r="B56" s="1">
        <x:v>43207.6123791667</x:v>
      </x:c>
      <x:c r="C56" s="6">
        <x:v>0.894100465</x:v>
      </x:c>
      <x:c r="D56" s="14" t="s">
        <x:v>77</x:v>
      </x:c>
      <x:c r="E56" s="15">
        <x:v>43194.5147534722</x:v>
      </x:c>
      <x:c r="F56" t="s">
        <x:v>82</x:v>
      </x:c>
      <x:c r="G56" s="6">
        <x:v>147.023425763853</x:v>
      </x:c>
      <x:c r="H56" t="s">
        <x:v>83</x:v>
      </x:c>
      <x:c r="I56" s="6">
        <x:v>30.0118863392076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23.517</x:v>
      </x:c>
      <x:c r="R56" s="8">
        <x:v>158574.814697894</x:v>
      </x:c>
      <x:c r="S56" s="12">
        <x:v>316035.570737106</x:v>
      </x:c>
      <x:c r="T56" s="12">
        <x:v>33.95</x:v>
      </x:c>
      <x:c r="U56" s="12">
        <x:v>65</x:v>
      </x:c>
      <x:c r="V56" s="12">
        <x:f>NA()</x:f>
      </x:c>
    </x:row>
    <x:row r="57">
      <x:c r="A57">
        <x:v>545441</x:v>
      </x:c>
      <x:c r="B57" s="1">
        <x:v>43207.6123903588</x:v>
      </x:c>
      <x:c r="C57" s="6">
        <x:v>0.910184711666667</x:v>
      </x:c>
      <x:c r="D57" s="14" t="s">
        <x:v>77</x:v>
      </x:c>
      <x:c r="E57" s="15">
        <x:v>43194.5147534722</x:v>
      </x:c>
      <x:c r="F57" t="s">
        <x:v>82</x:v>
      </x:c>
      <x:c r="G57" s="6">
        <x:v>147.139562823071</x:v>
      </x:c>
      <x:c r="H57" t="s">
        <x:v>83</x:v>
      </x:c>
      <x:c r="I57" s="6">
        <x:v>29.9918509497884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23.515</x:v>
      </x:c>
      <x:c r="R57" s="8">
        <x:v>158570.155629914</x:v>
      </x:c>
      <x:c r="S57" s="12">
        <x:v>316023.514862176</x:v>
      </x:c>
      <x:c r="T57" s="12">
        <x:v>33.95</x:v>
      </x:c>
      <x:c r="U57" s="12">
        <x:v>65</x:v>
      </x:c>
      <x:c r="V57" s="12">
        <x:f>NA()</x:f>
      </x:c>
    </x:row>
    <x:row r="58">
      <x:c r="A58">
        <x:v>545452</x:v>
      </x:c>
      <x:c r="B58" s="1">
        <x:v>43207.6124021643</x:v>
      </x:c>
      <x:c r="C58" s="6">
        <x:v>0.927235673333333</x:v>
      </x:c>
      <x:c r="D58" s="14" t="s">
        <x:v>77</x:v>
      </x:c>
      <x:c r="E58" s="15">
        <x:v>43194.5147534722</x:v>
      </x:c>
      <x:c r="F58" t="s">
        <x:v>82</x:v>
      </x:c>
      <x:c r="G58" s="6">
        <x:v>147.068443396575</x:v>
      </x:c>
      <x:c r="H58" t="s">
        <x:v>83</x:v>
      </x:c>
      <x:c r="I58" s="6">
        <x:v>30.0047265316475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23.516</x:v>
      </x:c>
      <x:c r="R58" s="8">
        <x:v>158577.645121822</x:v>
      </x:c>
      <x:c r="S58" s="12">
        <x:v>316020.184208422</x:v>
      </x:c>
      <x:c r="T58" s="12">
        <x:v>33.95</x:v>
      </x:c>
      <x:c r="U58" s="12">
        <x:v>65</x:v>
      </x:c>
      <x:c r="V58" s="12">
        <x:f>NA()</x:f>
      </x:c>
    </x:row>
    <x:row r="59">
      <x:c r="A59">
        <x:v>545461</x:v>
      </x:c>
      <x:c r="B59" s="1">
        <x:v>43207.6124134606</x:v>
      </x:c>
      <x:c r="C59" s="6">
        <x:v>0.943486588333333</x:v>
      </x:c>
      <x:c r="D59" s="14" t="s">
        <x:v>77</x:v>
      </x:c>
      <x:c r="E59" s="15">
        <x:v>43194.5147534722</x:v>
      </x:c>
      <x:c r="F59" t="s">
        <x:v>82</x:v>
      </x:c>
      <x:c r="G59" s="6">
        <x:v>147.037992835562</x:v>
      </x:c>
      <x:c r="H59" t="s">
        <x:v>83</x:v>
      </x:c>
      <x:c r="I59" s="6">
        <x:v>30.0059900259889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23.518</x:v>
      </x:c>
      <x:c r="R59" s="8">
        <x:v>158569.939339906</x:v>
      </x:c>
      <x:c r="S59" s="12">
        <x:v>316024.272386747</x:v>
      </x:c>
      <x:c r="T59" s="12">
        <x:v>33.95</x:v>
      </x:c>
      <x:c r="U59" s="12">
        <x:v>65</x:v>
      </x:c>
      <x:c r="V59" s="12">
        <x:f>NA()</x:f>
      </x:c>
    </x:row>
    <x:row r="60">
      <x:c r="A60">
        <x:v>545470</x:v>
      </x:c>
      <x:c r="B60" s="1">
        <x:v>43207.6124251157</x:v>
      </x:c>
      <x:c r="C60" s="6">
        <x:v>0.960254211666667</x:v>
      </x:c>
      <x:c r="D60" s="14" t="s">
        <x:v>77</x:v>
      </x:c>
      <x:c r="E60" s="15">
        <x:v>43194.5147534722</x:v>
      </x:c>
      <x:c r="F60" t="s">
        <x:v>82</x:v>
      </x:c>
      <x:c r="G60" s="6">
        <x:v>147.127625622066</x:v>
      </x:c>
      <x:c r="H60" t="s">
        <x:v>83</x:v>
      </x:c>
      <x:c r="I60" s="6">
        <x:v>29.9917607005577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23.516</x:v>
      </x:c>
      <x:c r="R60" s="8">
        <x:v>158568.205230478</x:v>
      </x:c>
      <x:c r="S60" s="12">
        <x:v>316010.421299257</x:v>
      </x:c>
      <x:c r="T60" s="12">
        <x:v>33.95</x:v>
      </x:c>
      <x:c r="U60" s="12">
        <x:v>65</x:v>
      </x:c>
      <x:c r="V60" s="12">
        <x:f>NA()</x:f>
      </x:c>
    </x:row>
    <x:row r="61">
      <x:c r="A61">
        <x:v>545486</x:v>
      </x:c>
      <x:c r="B61" s="1">
        <x:v>43207.6124368056</x:v>
      </x:c>
      <x:c r="C61" s="6">
        <x:v>0.977121846666667</x:v>
      </x:c>
      <x:c r="D61" s="14" t="s">
        <x:v>77</x:v>
      </x:c>
      <x:c r="E61" s="15">
        <x:v>43194.5147534722</x:v>
      </x:c>
      <x:c r="F61" t="s">
        <x:v>82</x:v>
      </x:c>
      <x:c r="G61" s="6">
        <x:v>147.12077017519</x:v>
      </x:c>
      <x:c r="H61" t="s">
        <x:v>83</x:v>
      </x:c>
      <x:c r="I61" s="6">
        <x:v>29.9905573777078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23.517</x:v>
      </x:c>
      <x:c r="R61" s="8">
        <x:v>158566.890270108</x:v>
      </x:c>
      <x:c r="S61" s="12">
        <x:v>316023.542683152</x:v>
      </x:c>
      <x:c r="T61" s="12">
        <x:v>33.95</x:v>
      </x:c>
      <x:c r="U61" s="12">
        <x:v>65</x:v>
      </x:c>
      <x:c r="V61" s="12">
        <x:f>NA()</x:f>
      </x:c>
    </x:row>
    <x:row r="62">
      <x:c r="A62">
        <x:v>545489</x:v>
      </x:c>
      <x:c r="B62" s="1">
        <x:v>43207.6124487269</x:v>
      </x:c>
      <x:c r="C62" s="6">
        <x:v>0.994289521666667</x:v>
      </x:c>
      <x:c r="D62" s="14" t="s">
        <x:v>77</x:v>
      </x:c>
      <x:c r="E62" s="15">
        <x:v>43194.5147534722</x:v>
      </x:c>
      <x:c r="F62" t="s">
        <x:v>82</x:v>
      </x:c>
      <x:c r="G62" s="6">
        <x:v>147.096077195055</x:v>
      </x:c>
      <x:c r="H62" t="s">
        <x:v>83</x:v>
      </x:c>
      <x:c r="I62" s="6">
        <x:v>29.9905573777078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23.519</x:v>
      </x:c>
      <x:c r="R62" s="8">
        <x:v>158561.367597209</x:v>
      </x:c>
      <x:c r="S62" s="12">
        <x:v>316015.509186273</x:v>
      </x:c>
      <x:c r="T62" s="12">
        <x:v>33.95</x:v>
      </x:c>
      <x:c r="U62" s="12">
        <x:v>65</x:v>
      </x:c>
      <x:c r="V62" s="12">
        <x:f>NA()</x:f>
      </x:c>
    </x:row>
    <x:row r="63">
      <x:c r="A63">
        <x:v>545508</x:v>
      </x:c>
      <x:c r="B63" s="1">
        <x:v>43207.6124597222</x:v>
      </x:c>
      <x:c r="C63" s="6">
        <x:v>1.01010702166667</x:v>
      </x:c>
      <x:c r="D63" s="14" t="s">
        <x:v>77</x:v>
      </x:c>
      <x:c r="E63" s="15">
        <x:v>43194.5147534722</x:v>
      </x:c>
      <x:c r="F63" t="s">
        <x:v>82</x:v>
      </x:c>
      <x:c r="G63" s="6">
        <x:v>147.107884308574</x:v>
      </x:c>
      <x:c r="H63" t="s">
        <x:v>83</x:v>
      </x:c>
      <x:c r="I63" s="6">
        <x:v>29.9879702350436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23.519</x:v>
      </x:c>
      <x:c r="R63" s="8">
        <x:v>158554.789753548</x:v>
      </x:c>
      <x:c r="S63" s="12">
        <x:v>316009.676295562</x:v>
      </x:c>
      <x:c r="T63" s="12">
        <x:v>33.95</x:v>
      </x:c>
      <x:c r="U63" s="12">
        <x:v>65</x:v>
      </x:c>
      <x:c r="V63" s="12">
        <x:f>NA()</x:f>
      </x:c>
    </x:row>
    <x:row r="64">
      <x:c r="A64">
        <x:v>545511</x:v>
      </x:c>
      <x:c r="B64" s="1">
        <x:v>43207.6124712963</x:v>
      </x:c>
      <x:c r="C64" s="6">
        <x:v>1.02679133</x:v>
      </x:c>
      <x:c r="D64" s="14" t="s">
        <x:v>77</x:v>
      </x:c>
      <x:c r="E64" s="15">
        <x:v>43194.5147534722</x:v>
      </x:c>
      <x:c r="F64" t="s">
        <x:v>82</x:v>
      </x:c>
      <x:c r="G64" s="6">
        <x:v>147.10472656173</x:v>
      </x:c>
      <x:c r="H64" t="s">
        <x:v>83</x:v>
      </x:c>
      <x:c r="I64" s="6">
        <x:v>29.9886621450951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23.519</x:v>
      </x:c>
      <x:c r="R64" s="8">
        <x:v>158561.117912641</x:v>
      </x:c>
      <x:c r="S64" s="12">
        <x:v>316020.369398807</x:v>
      </x:c>
      <x:c r="T64" s="12">
        <x:v>33.95</x:v>
      </x:c>
      <x:c r="U64" s="12">
        <x:v>65</x:v>
      </x:c>
      <x:c r="V64" s="12">
        <x:f>NA()</x:f>
      </x:c>
    </x:row>
    <x:row r="65">
      <x:c r="A65">
        <x:v>545519</x:v>
      </x:c>
      <x:c r="B65" s="1">
        <x:v>43207.6124831829</x:v>
      </x:c>
      <x:c r="C65" s="6">
        <x:v>1.04389227666667</x:v>
      </x:c>
      <x:c r="D65" s="14" t="s">
        <x:v>77</x:v>
      </x:c>
      <x:c r="E65" s="15">
        <x:v>43194.5147534722</x:v>
      </x:c>
      <x:c r="F65" t="s">
        <x:v>82</x:v>
      </x:c>
      <x:c r="G65" s="6">
        <x:v>147.099761770147</x:v>
      </x:c>
      <x:c r="H65" t="s">
        <x:v>83</x:v>
      </x:c>
      <x:c r="I65" s="6">
        <x:v>29.9951600899394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23.517</x:v>
      </x:c>
      <x:c r="R65" s="8">
        <x:v>158560.687781773</x:v>
      </x:c>
      <x:c r="S65" s="12">
        <x:v>316012.556096094</x:v>
      </x:c>
      <x:c r="T65" s="12">
        <x:v>33.95</x:v>
      </x:c>
      <x:c r="U65" s="12">
        <x:v>65</x:v>
      </x:c>
      <x:c r="V65" s="12">
        <x:f>NA()</x:f>
      </x:c>
    </x:row>
    <x:row r="66">
      <x:c r="A66">
        <x:v>545533</x:v>
      </x:c>
      <x:c r="B66" s="1">
        <x:v>43207.6124945602</x:v>
      </x:c>
      <x:c r="C66" s="6">
        <x:v>1.060276555</x:v>
      </x:c>
      <x:c r="D66" s="14" t="s">
        <x:v>77</x:v>
      </x:c>
      <x:c r="E66" s="15">
        <x:v>43194.5147534722</x:v>
      </x:c>
      <x:c r="F66" t="s">
        <x:v>82</x:v>
      </x:c>
      <x:c r="G66" s="6">
        <x:v>147.13738536175</x:v>
      </x:c>
      <x:c r="H66" t="s">
        <x:v>83</x:v>
      </x:c>
      <x:c r="I66" s="6">
        <x:v>29.986917328717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23.517</x:v>
      </x:c>
      <x:c r="R66" s="8">
        <x:v>158554.566882888</x:v>
      </x:c>
      <x:c r="S66" s="12">
        <x:v>316014.744433676</x:v>
      </x:c>
      <x:c r="T66" s="12">
        <x:v>33.95</x:v>
      </x:c>
      <x:c r="U66" s="12">
        <x:v>65</x:v>
      </x:c>
      <x:c r="V66" s="12">
        <x:f>NA()</x:f>
      </x:c>
    </x:row>
    <x:row r="67">
      <x:c r="A67">
        <x:v>545540</x:v>
      </x:c>
      <x:c r="B67" s="1">
        <x:v>43207.6125058218</x:v>
      </x:c>
      <x:c r="C67" s="6">
        <x:v>1.076510765</x:v>
      </x:c>
      <x:c r="D67" s="14" t="s">
        <x:v>77</x:v>
      </x:c>
      <x:c r="E67" s="15">
        <x:v>43194.5147534722</x:v>
      </x:c>
      <x:c r="F67" t="s">
        <x:v>82</x:v>
      </x:c>
      <x:c r="G67" s="6">
        <x:v>147.150156130088</x:v>
      </x:c>
      <x:c r="H67" t="s">
        <x:v>83</x:v>
      </x:c>
      <x:c r="I67" s="6">
        <x:v>29.9841196077978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23.517</x:v>
      </x:c>
      <x:c r="R67" s="8">
        <x:v>158551.748751423</x:v>
      </x:c>
      <x:c r="S67" s="12">
        <x:v>316007.983642754</x:v>
      </x:c>
      <x:c r="T67" s="12">
        <x:v>33.95</x:v>
      </x:c>
      <x:c r="U67" s="12">
        <x:v>65</x:v>
      </x:c>
      <x:c r="V67" s="12">
        <x:f>NA()</x:f>
      </x:c>
    </x:row>
    <x:row r="68">
      <x:c r="A68">
        <x:v>545551</x:v>
      </x:c>
      <x:c r="B68" s="1">
        <x:v>43207.6125174769</x:v>
      </x:c>
      <x:c r="C68" s="6">
        <x:v>1.09327837833333</x:v>
      </x:c>
      <x:c r="D68" s="14" t="s">
        <x:v>77</x:v>
      </x:c>
      <x:c r="E68" s="15">
        <x:v>43194.5147534722</x:v>
      </x:c>
      <x:c r="F68" t="s">
        <x:v>82</x:v>
      </x:c>
      <x:c r="G68" s="6">
        <x:v>147.105697751439</x:v>
      </x:c>
      <x:c r="H68" t="s">
        <x:v>83</x:v>
      </x:c>
      <x:c r="I68" s="6">
        <x:v>29.9857440906276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23.52</x:v>
      </x:c>
      <x:c r="R68" s="8">
        <x:v>158550.801821356</x:v>
      </x:c>
      <x:c r="S68" s="12">
        <x:v>315999.756316379</x:v>
      </x:c>
      <x:c r="T68" s="12">
        <x:v>33.95</x:v>
      </x:c>
      <x:c r="U68" s="12">
        <x:v>65</x:v>
      </x:c>
      <x:c r="V68" s="12">
        <x:f>NA()</x:f>
      </x:c>
    </x:row>
    <x:row r="69">
      <x:c r="A69">
        <x:v>545565</x:v>
      </x:c>
      <x:c r="B69" s="1">
        <x:v>43207.6125291319</x:v>
      </x:c>
      <x:c r="C69" s="6">
        <x:v>1.11006267166667</x:v>
      </x:c>
      <x:c r="D69" s="14" t="s">
        <x:v>77</x:v>
      </x:c>
      <x:c r="E69" s="15">
        <x:v>43194.5147534722</x:v>
      </x:c>
      <x:c r="F69" t="s">
        <x:v>82</x:v>
      </x:c>
      <x:c r="G69" s="6">
        <x:v>147.133549953045</x:v>
      </x:c>
      <x:c r="H69" t="s">
        <x:v>83</x:v>
      </x:c>
      <x:c r="I69" s="6">
        <x:v>29.9850521811782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23.518</x:v>
      </x:c>
      <x:c r="R69" s="8">
        <x:v>158555.528729805</x:v>
      </x:c>
      <x:c r="S69" s="12">
        <x:v>316021.996426936</x:v>
      </x:c>
      <x:c r="T69" s="12">
        <x:v>33.95</x:v>
      </x:c>
      <x:c r="U69" s="12">
        <x:v>65</x:v>
      </x:c>
      <x:c r="V69" s="12">
        <x:f>NA()</x:f>
      </x:c>
    </x:row>
    <x:row r="70">
      <x:c r="A70">
        <x:v>545570</x:v>
      </x:c>
      <x:c r="B70" s="1">
        <x:v>43207.6125405903</x:v>
      </x:c>
      <x:c r="C70" s="6">
        <x:v>1.126563665</x:v>
      </x:c>
      <x:c r="D70" s="14" t="s">
        <x:v>77</x:v>
      </x:c>
      <x:c r="E70" s="15">
        <x:v>43194.5147534722</x:v>
      </x:c>
      <x:c r="F70" t="s">
        <x:v>82</x:v>
      </x:c>
      <x:c r="G70" s="6">
        <x:v>147.155939723284</x:v>
      </x:c>
      <x:c r="H70" t="s">
        <x:v>83</x:v>
      </x:c>
      <x:c r="I70" s="6">
        <x:v>29.977441186651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23.519</x:v>
      </x:c>
      <x:c r="R70" s="8">
        <x:v>158546.025157666</x:v>
      </x:c>
      <x:c r="S70" s="12">
        <x:v>316005.138988906</x:v>
      </x:c>
      <x:c r="T70" s="12">
        <x:v>33.95</x:v>
      </x:c>
      <x:c r="U70" s="12">
        <x:v>65</x:v>
      </x:c>
      <x:c r="V70" s="12">
        <x:f>NA()</x:f>
      </x:c>
    </x:row>
    <x:row r="71">
      <x:c r="A71">
        <x:v>545583</x:v>
      </x:c>
      <x:c r="B71" s="1">
        <x:v>43207.612552662</x:v>
      </x:c>
      <x:c r="C71" s="6">
        <x:v>1.14394794833333</x:v>
      </x:c>
      <x:c r="D71" s="14" t="s">
        <x:v>77</x:v>
      </x:c>
      <x:c r="E71" s="15">
        <x:v>43194.5147534722</x:v>
      </x:c>
      <x:c r="F71" t="s">
        <x:v>82</x:v>
      </x:c>
      <x:c r="G71" s="6">
        <x:v>147.111432984946</x:v>
      </x:c>
      <x:c r="H71" t="s">
        <x:v>83</x:v>
      </x:c>
      <x:c r="I71" s="6">
        <x:v>29.9926030268084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23.517</x:v>
      </x:c>
      <x:c r="R71" s="8">
        <x:v>158555.03390536</x:v>
      </x:c>
      <x:c r="S71" s="12">
        <x:v>316021.601286024</x:v>
      </x:c>
      <x:c r="T71" s="12">
        <x:v>33.95</x:v>
      </x:c>
      <x:c r="U71" s="12">
        <x:v>65</x:v>
      </x:c>
      <x:c r="V71" s="12">
        <x:f>NA()</x:f>
      </x:c>
    </x:row>
    <x:row r="72">
      <x:c r="A72">
        <x:v>545596</x:v>
      </x:c>
      <x:c r="B72" s="1">
        <x:v>43207.6125642708</x:v>
      </x:c>
      <x:c r="C72" s="6">
        <x:v>1.16063218666667</x:v>
      </x:c>
      <x:c r="D72" s="14" t="s">
        <x:v>77</x:v>
      </x:c>
      <x:c r="E72" s="15">
        <x:v>43194.5147534722</x:v>
      </x:c>
      <x:c r="F72" t="s">
        <x:v>82</x:v>
      </x:c>
      <x:c r="G72" s="6">
        <x:v>147.125475895105</x:v>
      </x:c>
      <x:c r="H72" t="s">
        <x:v>83</x:v>
      </x:c>
      <x:c r="I72" s="6">
        <x:v>29.9787046707124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23.521</x:v>
      </x:c>
      <x:c r="R72" s="8">
        <x:v>158555.567030003</x:v>
      </x:c>
      <x:c r="S72" s="12">
        <x:v>316012.838417489</x:v>
      </x:c>
      <x:c r="T72" s="12">
        <x:v>33.95</x:v>
      </x:c>
      <x:c r="U72" s="12">
        <x:v>65</x:v>
      </x:c>
      <x:c r="V72" s="12">
        <x:f>NA()</x:f>
      </x:c>
    </x:row>
    <x:row r="73">
      <x:c r="A73">
        <x:v>545603</x:v>
      </x:c>
      <x:c r="B73" s="1">
        <x:v>43207.6125754282</x:v>
      </x:c>
      <x:c r="C73" s="6">
        <x:v>1.17671648</x:v>
      </x:c>
      <x:c r="D73" s="14" t="s">
        <x:v>77</x:v>
      </x:c>
      <x:c r="E73" s="15">
        <x:v>43194.5147534722</x:v>
      </x:c>
      <x:c r="F73" t="s">
        <x:v>82</x:v>
      </x:c>
      <x:c r="G73" s="6">
        <x:v>147.182172315131</x:v>
      </x:c>
      <x:c r="H73" t="s">
        <x:v>83</x:v>
      </x:c>
      <x:c r="I73" s="6">
        <x:v>29.9689878888635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23.52</x:v>
      </x:c>
      <x:c r="R73" s="8">
        <x:v>158557.770093152</x:v>
      </x:c>
      <x:c r="S73" s="12">
        <x:v>316003.73650787</x:v>
      </x:c>
      <x:c r="T73" s="12">
        <x:v>33.95</x:v>
      </x:c>
      <x:c r="U73" s="12">
        <x:v>65</x:v>
      </x:c>
      <x:c r="V73" s="12">
        <x:f>NA()</x:f>
      </x:c>
    </x:row>
    <x:row r="74">
      <x:c r="A74">
        <x:v>545617</x:v>
      </x:c>
      <x:c r="B74" s="1">
        <x:v>43207.6125871181</x:v>
      </x:c>
      <x:c r="C74" s="6">
        <x:v>1.19355075</x:v>
      </x:c>
      <x:c r="D74" s="14" t="s">
        <x:v>77</x:v>
      </x:c>
      <x:c r="E74" s="15">
        <x:v>43194.5147534722</x:v>
      </x:c>
      <x:c r="F74" t="s">
        <x:v>82</x:v>
      </x:c>
      <x:c r="G74" s="6">
        <x:v>147.042934947024</x:v>
      </x:c>
      <x:c r="H74" t="s">
        <x:v>83</x:v>
      </x:c>
      <x:c r="I74" s="6">
        <x:v>30.00490703081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23.518</x:v>
      </x:c>
      <x:c r="R74" s="8">
        <x:v>158555.113673243</x:v>
      </x:c>
      <x:c r="S74" s="12">
        <x:v>316012.585229789</x:v>
      </x:c>
      <x:c r="T74" s="12">
        <x:v>33.95</x:v>
      </x:c>
      <x:c r="U74" s="12">
        <x:v>65</x:v>
      </x:c>
      <x:c r="V74" s="12">
        <x:f>NA()</x:f>
      </x:c>
    </x:row>
    <x:row r="75">
      <x:c r="A75">
        <x:v>545628</x:v>
      </x:c>
      <x:c r="B75" s="1">
        <x:v>43207.6125988773</x:v>
      </x:c>
      <x:c r="C75" s="6">
        <x:v>1.21046837166667</x:v>
      </x:c>
      <x:c r="D75" s="14" t="s">
        <x:v>77</x:v>
      </x:c>
      <x:c r="E75" s="15">
        <x:v>43194.5147534722</x:v>
      </x:c>
      <x:c r="F75" t="s">
        <x:v>82</x:v>
      </x:c>
      <x:c r="G75" s="6">
        <x:v>147.023319274721</x:v>
      </x:c>
      <x:c r="H75" t="s">
        <x:v>83</x:v>
      </x:c>
      <x:c r="I75" s="6">
        <x:v>30.0065014405004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23.519</x:v>
      </x:c>
      <x:c r="R75" s="8">
        <x:v>158564.900758646</x:v>
      </x:c>
      <x:c r="S75" s="12">
        <x:v>316013.704210874</x:v>
      </x:c>
      <x:c r="T75" s="12">
        <x:v>33.95</x:v>
      </x:c>
      <x:c r="U75" s="12">
        <x:v>65</x:v>
      </x:c>
      <x:c r="V75" s="12">
        <x:f>NA()</x:f>
      </x:c>
    </x:row>
    <x:row r="76">
      <x:c r="A76">
        <x:v>545631</x:v>
      </x:c>
      <x:c r="B76" s="1">
        <x:v>43207.6126104514</x:v>
      </x:c>
      <x:c r="C76" s="6">
        <x:v>1.22716932666667</x:v>
      </x:c>
      <x:c r="D76" s="14" t="s">
        <x:v>77</x:v>
      </x:c>
      <x:c r="E76" s="15">
        <x:v>43194.5147534722</x:v>
      </x:c>
      <x:c r="F76" t="s">
        <x:v>82</x:v>
      </x:c>
      <x:c r="G76" s="6">
        <x:v>147.018895436383</x:v>
      </x:c>
      <x:c r="H76" t="s">
        <x:v>83</x:v>
      </x:c>
      <x:c r="I76" s="6">
        <x:v>30.0128790868407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23.517</x:v>
      </x:c>
      <x:c r="R76" s="8">
        <x:v>158555.310077104</x:v>
      </x:c>
      <x:c r="S76" s="12">
        <x:v>316010.335555792</x:v>
      </x:c>
      <x:c r="T76" s="12">
        <x:v>33.95</x:v>
      </x:c>
      <x:c r="U76" s="12">
        <x:v>65</x:v>
      </x:c>
      <x:c r="V76" s="12">
        <x:f>NA()</x:f>
      </x:c>
    </x:row>
    <x:row r="77">
      <x:c r="A77">
        <x:v>545645</x:v>
      </x:c>
      <x:c r="B77" s="1">
        <x:v>43207.6126217245</x:v>
      </x:c>
      <x:c r="C77" s="6">
        <x:v>1.24340358333333</x:v>
      </x:c>
      <x:c r="D77" s="14" t="s">
        <x:v>77</x:v>
      </x:c>
      <x:c r="E77" s="15">
        <x:v>43194.5147534722</x:v>
      </x:c>
      <x:c r="F77" t="s">
        <x:v>82</x:v>
      </x:c>
      <x:c r="G77" s="6">
        <x:v>147.101420722686</x:v>
      </x:c>
      <x:c r="H77" t="s">
        <x:v>83</x:v>
      </x:c>
      <x:c r="I77" s="6">
        <x:v>29.9920916144165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23.518</x:v>
      </x:c>
      <x:c r="R77" s="8">
        <x:v>158546.849482124</x:v>
      </x:c>
      <x:c r="S77" s="12">
        <x:v>316008.607471224</x:v>
      </x:c>
      <x:c r="T77" s="12">
        <x:v>33.95</x:v>
      </x:c>
      <x:c r="U77" s="12">
        <x:v>65</x:v>
      </x:c>
      <x:c r="V77" s="12">
        <x:f>NA()</x:f>
      </x:c>
    </x:row>
    <x:row r="78">
      <x:c r="A78">
        <x:v>545653</x:v>
      </x:c>
      <x:c r="B78" s="1">
        <x:v>43207.6126335301</x:v>
      </x:c>
      <x:c r="C78" s="6">
        <x:v>1.26040452166667</x:v>
      </x:c>
      <x:c r="D78" s="14" t="s">
        <x:v>77</x:v>
      </x:c>
      <x:c r="E78" s="15">
        <x:v>43194.5147534722</x:v>
      </x:c>
      <x:c r="F78" t="s">
        <x:v>82</x:v>
      </x:c>
      <x:c r="G78" s="6">
        <x:v>147.108845366375</x:v>
      </x:c>
      <x:c r="H78" t="s">
        <x:v>83</x:v>
      </x:c>
      <x:c r="I78" s="6">
        <x:v>29.9877596537517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23.519</x:v>
      </x:c>
      <x:c r="R78" s="8">
        <x:v>158536.289242337</x:v>
      </x:c>
      <x:c r="S78" s="12">
        <x:v>315984.840083453</x:v>
      </x:c>
      <x:c r="T78" s="12">
        <x:v>33.95</x:v>
      </x:c>
      <x:c r="U78" s="12">
        <x:v>65</x:v>
      </x:c>
      <x:c r="V78" s="12">
        <x:f>NA()</x:f>
      </x:c>
    </x:row>
    <x:row r="79">
      <x:c r="A79">
        <x:v>545659</x:v>
      </x:c>
      <x:c r="B79" s="1">
        <x:v>43207.6126451389</x:v>
      </x:c>
      <x:c r="C79" s="6">
        <x:v>1.2771221</x:v>
      </x:c>
      <x:c r="D79" s="14" t="s">
        <x:v>77</x:v>
      </x:c>
      <x:c r="E79" s="15">
        <x:v>43194.5147534722</x:v>
      </x:c>
      <x:c r="F79" t="s">
        <x:v>82</x:v>
      </x:c>
      <x:c r="G79" s="6">
        <x:v>147.058885832544</x:v>
      </x:c>
      <x:c r="H79" t="s">
        <x:v>83</x:v>
      </x:c>
      <x:c r="I79" s="6">
        <x:v>29.9960024170441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23.52</x:v>
      </x:c>
      <x:c r="R79" s="8">
        <x:v>158534.518795526</x:v>
      </x:c>
      <x:c r="S79" s="12">
        <x:v>315995.399353578</x:v>
      </x:c>
      <x:c r="T79" s="12">
        <x:v>33.95</x:v>
      </x:c>
      <x:c r="U79" s="12">
        <x:v>65</x:v>
      </x:c>
      <x:c r="V79" s="12">
        <x:f>NA()</x:f>
      </x:c>
    </x:row>
    <x:row r="80">
      <x:c r="A80">
        <x:v>545669</x:v>
      </x:c>
      <x:c r="B80" s="1">
        <x:v>43207.6126568287</x:v>
      </x:c>
      <x:c r="C80" s="6">
        <x:v>1.29393972333333</x:v>
      </x:c>
      <x:c r="D80" s="14" t="s">
        <x:v>77</x:v>
      </x:c>
      <x:c r="E80" s="15">
        <x:v>43194.5147534722</x:v>
      </x:c>
      <x:c r="F80" t="s">
        <x:v>82</x:v>
      </x:c>
      <x:c r="G80" s="6">
        <x:v>147.066023991525</x:v>
      </x:c>
      <x:c r="H80" t="s">
        <x:v>83</x:v>
      </x:c>
      <x:c r="I80" s="6">
        <x:v>29.9944380954457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23.52</x:v>
      </x:c>
      <x:c r="R80" s="8">
        <x:v>158545.192657788</x:v>
      </x:c>
      <x:c r="S80" s="12">
        <x:v>316004.996211594</x:v>
      </x:c>
      <x:c r="T80" s="12">
        <x:v>33.95</x:v>
      </x:c>
      <x:c r="U80" s="12">
        <x:v>65</x:v>
      </x:c>
      <x:c r="V80" s="12">
        <x:f>NA()</x:f>
      </x:c>
    </x:row>
    <x:row r="81">
      <x:c r="A81">
        <x:v>545680</x:v>
      </x:c>
      <x:c r="B81" s="1">
        <x:v>43207.6126683218</x:v>
      </x:c>
      <x:c r="C81" s="6">
        <x:v>1.31049069166667</x:v>
      </x:c>
      <x:c r="D81" s="14" t="s">
        <x:v>77</x:v>
      </x:c>
      <x:c r="E81" s="15">
        <x:v>43194.5147534722</x:v>
      </x:c>
      <x:c r="F81" t="s">
        <x:v>82</x:v>
      </x:c>
      <x:c r="G81" s="6">
        <x:v>147.112296830255</x:v>
      </x:c>
      <x:c r="H81" t="s">
        <x:v>83</x:v>
      </x:c>
      <x:c r="I81" s="6">
        <x:v>29.9815926360698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23.521</x:v>
      </x:c>
      <x:c r="R81" s="8">
        <x:v>158560.106864353</x:v>
      </x:c>
      <x:c r="S81" s="12">
        <x:v>315999.243679528</x:v>
      </x:c>
      <x:c r="T81" s="12">
        <x:v>33.95</x:v>
      </x:c>
      <x:c r="U81" s="12">
        <x:v>65</x:v>
      </x:c>
      <x:c r="V81" s="12">
        <x:f>NA()</x:f>
      </x:c>
    </x:row>
    <x:row r="82">
      <x:c r="A82">
        <x:v>545693</x:v>
      </x:c>
      <x:c r="B82" s="1">
        <x:v>43207.6126801736</x:v>
      </x:c>
      <x:c r="C82" s="6">
        <x:v>1.32757494666667</x:v>
      </x:c>
      <x:c r="D82" s="14" t="s">
        <x:v>77</x:v>
      </x:c>
      <x:c r="E82" s="15">
        <x:v>43194.5147534722</x:v>
      </x:c>
      <x:c r="F82" t="s">
        <x:v>82</x:v>
      </x:c>
      <x:c r="G82" s="6">
        <x:v>147.041067061159</x:v>
      </x:c>
      <x:c r="H82" t="s">
        <x:v>83</x:v>
      </x:c>
      <x:c r="I82" s="6">
        <x:v>29.9944982616471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23.522</x:v>
      </x:c>
      <x:c r="R82" s="8">
        <x:v>158547.724893384</x:v>
      </x:c>
      <x:c r="S82" s="12">
        <x:v>315986.871486847</x:v>
      </x:c>
      <x:c r="T82" s="12">
        <x:v>33.95</x:v>
      </x:c>
      <x:c r="U82" s="12">
        <x:v>65</x:v>
      </x:c>
      <x:c r="V82" s="12">
        <x:f>NA()</x:f>
      </x:c>
    </x:row>
    <x:row r="83">
      <x:c r="A83">
        <x:v>545702</x:v>
      </x:c>
      <x:c r="B83" s="1">
        <x:v>43207.6126913542</x:v>
      </x:c>
      <x:c r="C83" s="6">
        <x:v>1.34364255833333</x:v>
      </x:c>
      <x:c r="D83" s="14" t="s">
        <x:v>77</x:v>
      </x:c>
      <x:c r="E83" s="15">
        <x:v>43194.5147534722</x:v>
      </x:c>
      <x:c r="F83" t="s">
        <x:v>82</x:v>
      </x:c>
      <x:c r="G83" s="6">
        <x:v>147.132194639687</x:v>
      </x:c>
      <x:c r="H83" t="s">
        <x:v>83</x:v>
      </x:c>
      <x:c r="I83" s="6">
        <x:v>29.9799380722793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23.52</x:v>
      </x:c>
      <x:c r="R83" s="8">
        <x:v>158540.633184293</x:v>
      </x:c>
      <x:c r="S83" s="12">
        <x:v>315993.242352991</x:v>
      </x:c>
      <x:c r="T83" s="12">
        <x:v>33.95</x:v>
      </x:c>
      <x:c r="U83" s="12">
        <x:v>65</x:v>
      </x:c>
      <x:c r="V83" s="12">
        <x:f>NA()</x:f>
      </x:c>
    </x:row>
    <x:row r="84">
      <x:c r="A84">
        <x:v>545713</x:v>
      </x:c>
      <x:c r="B84" s="1">
        <x:v>43207.6127027431</x:v>
      </x:c>
      <x:c r="C84" s="6">
        <x:v>1.36004348333333</x:v>
      </x:c>
      <x:c r="D84" s="14" t="s">
        <x:v>77</x:v>
      </x:c>
      <x:c r="E84" s="15">
        <x:v>43194.5147534722</x:v>
      </x:c>
      <x:c r="F84" t="s">
        <x:v>82</x:v>
      </x:c>
      <x:c r="G84" s="6">
        <x:v>146.99781999587</x:v>
      </x:c>
      <x:c r="H84" t="s">
        <x:v>83</x:v>
      </x:c>
      <x:c r="I84" s="6">
        <x:v>30.006681939758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23.521</x:v>
      </x:c>
      <x:c r="R84" s="8">
        <x:v>158538.562875741</x:v>
      </x:c>
      <x:c r="S84" s="12">
        <x:v>315983.34668525</x:v>
      </x:c>
      <x:c r="T84" s="12">
        <x:v>33.95</x:v>
      </x:c>
      <x:c r="U84" s="12">
        <x:v>65</x:v>
      </x:c>
      <x:c r="V84" s="12">
        <x:f>NA()</x:f>
      </x:c>
    </x:row>
    <x:row r="85">
      <x:c r="A85">
        <x:v>545719</x:v>
      </x:c>
      <x:c r="B85" s="1">
        <x:v>43207.6127143866</x:v>
      </x:c>
      <x:c r="C85" s="6">
        <x:v>1.37682773166667</x:v>
      </x:c>
      <x:c r="D85" s="14" t="s">
        <x:v>77</x:v>
      </x:c>
      <x:c r="E85" s="15">
        <x:v>43194.5147534722</x:v>
      </x:c>
      <x:c r="F85" t="s">
        <x:v>82</x:v>
      </x:c>
      <x:c r="G85" s="6">
        <x:v>147.066298538365</x:v>
      </x:c>
      <x:c r="H85" t="s">
        <x:v>83</x:v>
      </x:c>
      <x:c r="I85" s="6">
        <x:v>29.9943779292453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23.52</x:v>
      </x:c>
      <x:c r="R85" s="8">
        <x:v>158546.065723074</x:v>
      </x:c>
      <x:c r="S85" s="12">
        <x:v>315982.592406163</x:v>
      </x:c>
      <x:c r="T85" s="12">
        <x:v>33.95</x:v>
      </x:c>
      <x:c r="U85" s="12">
        <x:v>65</x:v>
      </x:c>
      <x:c r="V85" s="12">
        <x:f>NA()</x:f>
      </x:c>
    </x:row>
    <x:row r="86">
      <x:c r="A86">
        <x:v>545731</x:v>
      </x:c>
      <x:c r="B86" s="1">
        <x:v>43207.6127260764</x:v>
      </x:c>
      <x:c r="C86" s="6">
        <x:v>1.39367871833333</x:v>
      </x:c>
      <x:c r="D86" s="14" t="s">
        <x:v>77</x:v>
      </x:c>
      <x:c r="E86" s="15">
        <x:v>43194.5147534722</x:v>
      </x:c>
      <x:c r="F86" t="s">
        <x:v>82</x:v>
      </x:c>
      <x:c r="G86" s="6">
        <x:v>147.038746332453</x:v>
      </x:c>
      <x:c r="H86" t="s">
        <x:v>83</x:v>
      </x:c>
      <x:c r="I86" s="6">
        <x:v>29.9923021959803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23.523</x:v>
      </x:c>
      <x:c r="R86" s="8">
        <x:v>158548.979859604</x:v>
      </x:c>
      <x:c r="S86" s="12">
        <x:v>315995.717898111</x:v>
      </x:c>
      <x:c r="T86" s="12">
        <x:v>33.95</x:v>
      </x:c>
      <x:c r="U86" s="12">
        <x:v>65</x:v>
      </x:c>
      <x:c r="V86" s="12">
        <x:f>NA()</x:f>
      </x:c>
    </x:row>
    <x:row r="87">
      <x:c r="A87">
        <x:v>545741</x:v>
      </x:c>
      <x:c r="B87" s="1">
        <x:v>43207.6127378125</x:v>
      </x:c>
      <x:c r="C87" s="6">
        <x:v>1.41057965666667</x:v>
      </x:c>
      <x:c r="D87" s="14" t="s">
        <x:v>77</x:v>
      </x:c>
      <x:c r="E87" s="15">
        <x:v>43194.5147534722</x:v>
      </x:c>
      <x:c r="F87" t="s">
        <x:v>82</x:v>
      </x:c>
      <x:c r="G87" s="6">
        <x:v>147.095960819416</x:v>
      </x:c>
      <x:c r="H87" t="s">
        <x:v>83</x:v>
      </x:c>
      <x:c r="I87" s="6">
        <x:v>29.9851725132457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23.521</x:v>
      </x:c>
      <x:c r="R87" s="8">
        <x:v>158538.416934244</x:v>
      </x:c>
      <x:c r="S87" s="12">
        <x:v>315980.889565063</x:v>
      </x:c>
      <x:c r="T87" s="12">
        <x:v>33.95</x:v>
      </x:c>
      <x:c r="U87" s="12">
        <x:v>65</x:v>
      </x:c>
      <x:c r="V87" s="12">
        <x:f>NA()</x:f>
      </x:c>
    </x:row>
    <x:row r="88">
      <x:c r="A88">
        <x:v>545749</x:v>
      </x:c>
      <x:c r="B88" s="1">
        <x:v>43207.6127489583</x:v>
      </x:c>
      <x:c r="C88" s="6">
        <x:v>1.42663058833333</x:v>
      </x:c>
      <x:c r="D88" s="14" t="s">
        <x:v>77</x:v>
      </x:c>
      <x:c r="E88" s="15">
        <x:v>43194.5147534722</x:v>
      </x:c>
      <x:c r="F88" t="s">
        <x:v>82</x:v>
      </x:c>
      <x:c r="G88" s="6">
        <x:v>147.068094880736</x:v>
      </x:c>
      <x:c r="H88" t="s">
        <x:v>83</x:v>
      </x:c>
      <x:c r="I88" s="6">
        <x:v>29.9912793713656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23.521</x:v>
      </x:c>
      <x:c r="R88" s="8">
        <x:v>158528.350158538</x:v>
      </x:c>
      <x:c r="S88" s="12">
        <x:v>315970.993644349</x:v>
      </x:c>
      <x:c r="T88" s="12">
        <x:v>33.95</x:v>
      </x:c>
      <x:c r="U88" s="12">
        <x:v>65</x:v>
      </x:c>
      <x:c r="V88" s="12">
        <x:f>NA()</x:f>
      </x:c>
    </x:row>
    <x:row r="89">
      <x:c r="A89">
        <x:v>545762</x:v>
      </x:c>
      <x:c r="B89" s="1">
        <x:v>43207.6127606134</x:v>
      </x:c>
      <x:c r="C89" s="6">
        <x:v>1.44336488333333</x:v>
      </x:c>
      <x:c r="D89" s="14" t="s">
        <x:v>77</x:v>
      </x:c>
      <x:c r="E89" s="15">
        <x:v>43194.5147534722</x:v>
      </x:c>
      <x:c r="F89" t="s">
        <x:v>82</x:v>
      </x:c>
      <x:c r="G89" s="6">
        <x:v>147.094429715543</x:v>
      </x:c>
      <x:c r="H89" t="s">
        <x:v>83</x:v>
      </x:c>
      <x:c r="I89" s="6">
        <x:v>29.9909183745172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23.519</x:v>
      </x:c>
      <x:c r="R89" s="8">
        <x:v>158538.003160365</x:v>
      </x:c>
      <x:c r="S89" s="12">
        <x:v>315991.636307321</x:v>
      </x:c>
      <x:c r="T89" s="12">
        <x:v>33.95</x:v>
      </x:c>
      <x:c r="U89" s="12">
        <x:v>65</x:v>
      </x:c>
      <x:c r="V89" s="12">
        <x:f>NA()</x:f>
      </x:c>
    </x:row>
    <x:row r="90">
      <x:c r="A90">
        <x:v>545773</x:v>
      </x:c>
      <x:c r="B90" s="1">
        <x:v>43207.6127720718</x:v>
      </x:c>
      <x:c r="C90" s="6">
        <x:v>1.459882465</x:v>
      </x:c>
      <x:c r="D90" s="14" t="s">
        <x:v>77</x:v>
      </x:c>
      <x:c r="E90" s="15">
        <x:v>43194.5147534722</x:v>
      </x:c>
      <x:c r="F90" t="s">
        <x:v>82</x:v>
      </x:c>
      <x:c r="G90" s="6">
        <x:v>147.060008024905</x:v>
      </x:c>
      <x:c r="H90" t="s">
        <x:v>83</x:v>
      </x:c>
      <x:c r="I90" s="6">
        <x:v>29.9903467962536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23.522</x:v>
      </x:c>
      <x:c r="R90" s="8">
        <x:v>158535.813997725</x:v>
      </x:c>
      <x:c r="S90" s="12">
        <x:v>315974.27208579</x:v>
      </x:c>
      <x:c r="T90" s="12">
        <x:v>33.95</x:v>
      </x:c>
      <x:c r="U90" s="12">
        <x:v>65</x:v>
      </x:c>
      <x:c r="V90" s="12">
        <x:f>NA()</x:f>
      </x:c>
    </x:row>
    <x:row r="91">
      <x:c r="A91">
        <x:v>545779</x:v>
      </x:c>
      <x:c r="B91" s="1">
        <x:v>43207.6127836806</x:v>
      </x:c>
      <x:c r="C91" s="6">
        <x:v>1.47661677166667</x:v>
      </x:c>
      <x:c r="D91" s="14" t="s">
        <x:v>77</x:v>
      </x:c>
      <x:c r="E91" s="15">
        <x:v>43194.5147534722</x:v>
      </x:c>
      <x:c r="F91" t="s">
        <x:v>82</x:v>
      </x:c>
      <x:c r="G91" s="6">
        <x:v>147.129739628269</x:v>
      </x:c>
      <x:c r="H91" t="s">
        <x:v>83</x:v>
      </x:c>
      <x:c r="I91" s="6">
        <x:v>29.9750646345856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23.522</x:v>
      </x:c>
      <x:c r="R91" s="8">
        <x:v>158537.243720708</x:v>
      </x:c>
      <x:c r="S91" s="12">
        <x:v>315974.418792364</x:v>
      </x:c>
      <x:c r="T91" s="12">
        <x:v>33.95</x:v>
      </x:c>
      <x:c r="U91" s="12">
        <x:v>65</x:v>
      </x:c>
      <x:c r="V91" s="12">
        <x:f>NA()</x:f>
      </x:c>
    </x:row>
    <x:row r="92">
      <x:c r="A92">
        <x:v>545791</x:v>
      </x:c>
      <x:c r="B92" s="1">
        <x:v>43207.6127957176</x:v>
      </x:c>
      <x:c r="C92" s="6">
        <x:v>1.49395105666667</x:v>
      </x:c>
      <x:c r="D92" s="14" t="s">
        <x:v>77</x:v>
      </x:c>
      <x:c r="E92" s="15">
        <x:v>43194.5147534722</x:v>
      </x:c>
      <x:c r="F92" t="s">
        <x:v>82</x:v>
      </x:c>
      <x:c r="G92" s="6">
        <x:v>147.123836729257</x:v>
      </x:c>
      <x:c r="H92" t="s">
        <x:v>83</x:v>
      </x:c>
      <x:c r="I92" s="6">
        <x:v>29.9763582006908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23.522</x:v>
      </x:c>
      <x:c r="R92" s="8">
        <x:v>158542.597400711</x:v>
      </x:c>
      <x:c r="S92" s="12">
        <x:v>315988.852984648</x:v>
      </x:c>
      <x:c r="T92" s="12">
        <x:v>33.95</x:v>
      </x:c>
      <x:c r="U92" s="12">
        <x:v>65</x:v>
      </x:c>
      <x:c r="V92" s="12">
        <x:f>NA()</x:f>
      </x:c>
    </x:row>
    <x:row r="93">
      <x:c r="A93">
        <x:v>545801</x:v>
      </x:c>
      <x:c r="B93" s="1">
        <x:v>43207.612806794</x:v>
      </x:c>
      <x:c r="C93" s="6">
        <x:v>1.50988528333333</x:v>
      </x:c>
      <x:c r="D93" s="14" t="s">
        <x:v>77</x:v>
      </x:c>
      <x:c r="E93" s="15">
        <x:v>43194.5147534722</x:v>
      </x:c>
      <x:c r="F93" t="s">
        <x:v>82</x:v>
      </x:c>
      <x:c r="G93" s="6">
        <x:v>147.065646593449</x:v>
      </x:c>
      <x:c r="H93" t="s">
        <x:v>83</x:v>
      </x:c>
      <x:c r="I93" s="6">
        <x:v>29.9864059171914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23.523</x:v>
      </x:c>
      <x:c r="R93" s="8">
        <x:v>158537.235034068</x:v>
      </x:c>
      <x:c r="S93" s="12">
        <x:v>315986.592370955</x:v>
      </x:c>
      <x:c r="T93" s="12">
        <x:v>33.95</x:v>
      </x:c>
      <x:c r="U93" s="12">
        <x:v>65</x:v>
      </x:c>
      <x:c r="V93" s="12">
        <x:f>NA()</x:f>
      </x:c>
    </x:row>
    <x:row r="94">
      <x:c r="A94">
        <x:v>545811</x:v>
      </x:c>
      <x:c r="B94" s="1">
        <x:v>43207.6128184838</x:v>
      </x:c>
      <x:c r="C94" s="6">
        <x:v>1.52670293</x:v>
      </x:c>
      <x:c r="D94" s="14" t="s">
        <x:v>77</x:v>
      </x:c>
      <x:c r="E94" s="15">
        <x:v>43194.5147534722</x:v>
      </x:c>
      <x:c r="F94" t="s">
        <x:v>82</x:v>
      </x:c>
      <x:c r="G94" s="6">
        <x:v>146.941332493817</x:v>
      </x:c>
      <x:c r="H94" t="s">
        <x:v>83</x:v>
      </x:c>
      <x:c r="I94" s="6">
        <x:v>30.0109537583653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23.524</x:v>
      </x:c>
      <x:c r="R94" s="8">
        <x:v>158543.993870073</x:v>
      </x:c>
      <x:c r="S94" s="12">
        <x:v>315976.984700026</x:v>
      </x:c>
      <x:c r="T94" s="12">
        <x:v>33.95</x:v>
      </x:c>
      <x:c r="U94" s="12">
        <x:v>65</x:v>
      </x:c>
      <x:c r="V94" s="12">
        <x:f>NA()</x:f>
      </x:c>
    </x:row>
    <x:row r="95">
      <x:c r="A95">
        <x:v>545828</x:v>
      </x:c>
      <x:c r="B95" s="1">
        <x:v>43207.6128307523</x:v>
      </x:c>
      <x:c r="C95" s="6">
        <x:v>1.54438720833333</x:v>
      </x:c>
      <x:c r="D95" s="14" t="s">
        <x:v>77</x:v>
      </x:c>
      <x:c r="E95" s="15">
        <x:v>43194.5147534722</x:v>
      </x:c>
      <x:c r="F95" t="s">
        <x:v>82</x:v>
      </x:c>
      <x:c r="G95" s="6">
        <x:v>147.022495667521</x:v>
      </x:c>
      <x:c r="H95" t="s">
        <x:v>83</x:v>
      </x:c>
      <x:c r="I95" s="6">
        <x:v>30.006681939758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23.519</x:v>
      </x:c>
      <x:c r="R95" s="8">
        <x:v>158538.079391019</x:v>
      </x:c>
      <x:c r="S95" s="12">
        <x:v>315975.853733484</x:v>
      </x:c>
      <x:c r="T95" s="12">
        <x:v>33.95</x:v>
      </x:c>
      <x:c r="U95" s="12">
        <x:v>65</x:v>
      </x:c>
      <x:c r="V95" s="12">
        <x:f>NA()</x:f>
      </x:c>
    </x:row>
    <x:row r="96">
      <x:c r="A96">
        <x:v>545830</x:v>
      </x:c>
      <x:c r="B96" s="1">
        <x:v>43207.6128414699</x:v>
      </x:c>
      <x:c r="C96" s="6">
        <x:v>1.559804785</x:v>
      </x:c>
      <x:c r="D96" s="14" t="s">
        <x:v>77</x:v>
      </x:c>
      <x:c r="E96" s="15">
        <x:v>43194.5147534722</x:v>
      </x:c>
      <x:c r="F96" t="s">
        <x:v>82</x:v>
      </x:c>
      <x:c r="G96" s="6">
        <x:v>147.034766328779</x:v>
      </x:c>
      <x:c r="H96" t="s">
        <x:v>83</x:v>
      </x:c>
      <x:c r="I96" s="6">
        <x:v>29.9931746054563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23.523</x:v>
      </x:c>
      <x:c r="R96" s="8">
        <x:v>158537.579285251</x:v>
      </x:c>
      <x:c r="S96" s="12">
        <x:v>315968.234591941</x:v>
      </x:c>
      <x:c r="T96" s="12">
        <x:v>33.95</x:v>
      </x:c>
      <x:c r="U96" s="12">
        <x:v>65</x:v>
      </x:c>
      <x:c r="V96" s="12">
        <x:f>NA()</x:f>
      </x:c>
    </x:row>
    <x:row r="97">
      <x:c r="A97">
        <x:v>545841</x:v>
      </x:c>
      <x:c r="B97" s="1">
        <x:v>43207.6128530903</x:v>
      </x:c>
      <x:c r="C97" s="6">
        <x:v>1.57657241</x:v>
      </x:c>
      <x:c r="D97" s="14" t="s">
        <x:v>77</x:v>
      </x:c>
      <x:c r="E97" s="15">
        <x:v>43194.5147534722</x:v>
      </x:c>
      <x:c r="F97" t="s">
        <x:v>82</x:v>
      </x:c>
      <x:c r="G97" s="6">
        <x:v>147.118465486408</x:v>
      </x:c>
      <x:c r="H97" t="s">
        <x:v>83</x:v>
      </x:c>
      <x:c r="I97" s="6">
        <x:v>29.9829463706874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23.52</x:v>
      </x:c>
      <x:c r="R97" s="8">
        <x:v>158527.943588749</x:v>
      </x:c>
      <x:c r="S97" s="12">
        <x:v>315967.749988575</x:v>
      </x:c>
      <x:c r="T97" s="12">
        <x:v>33.95</x:v>
      </x:c>
      <x:c r="U97" s="12">
        <x:v>65</x:v>
      </x:c>
      <x:c r="V97" s="12">
        <x:f>NA()</x:f>
      </x:c>
    </x:row>
    <x:row r="98">
      <x:c r="A98">
        <x:v>545853</x:v>
      </x:c>
      <x:c r="B98" s="1">
        <x:v>43207.6128652431</x:v>
      </x:c>
      <x:c r="C98" s="6">
        <x:v>1.59407334</x:v>
      </x:c>
      <x:c r="D98" s="14" t="s">
        <x:v>77</x:v>
      </x:c>
      <x:c r="E98" s="15">
        <x:v>43194.5147534722</x:v>
      </x:c>
      <x:c r="F98" t="s">
        <x:v>82</x:v>
      </x:c>
      <x:c r="G98" s="6">
        <x:v>147.066216247134</x:v>
      </x:c>
      <x:c r="H98" t="s">
        <x:v>83</x:v>
      </x:c>
      <x:c r="I98" s="6">
        <x:v>29.9808706444974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23.525</x:v>
      </x:c>
      <x:c r="R98" s="8">
        <x:v>158537.369095395</x:v>
      </x:c>
      <x:c r="S98" s="12">
        <x:v>315972.317500808</x:v>
      </x:c>
      <x:c r="T98" s="12">
        <x:v>33.95</x:v>
      </x:c>
      <x:c r="U98" s="12">
        <x:v>65</x:v>
      </x:c>
      <x:c r="V98" s="12">
        <x:f>NA()</x:f>
      </x:c>
    </x:row>
    <x:row r="99">
      <x:c r="A99">
        <x:v>545866</x:v>
      </x:c>
      <x:c r="B99" s="1">
        <x:v>43207.6128766551</x:v>
      </x:c>
      <x:c r="C99" s="6">
        <x:v>1.61050764</x:v>
      </x:c>
      <x:c r="D99" s="14" t="s">
        <x:v>77</x:v>
      </x:c>
      <x:c r="E99" s="15">
        <x:v>43194.5147534722</x:v>
      </x:c>
      <x:c r="F99" t="s">
        <x:v>82</x:v>
      </x:c>
      <x:c r="G99" s="6">
        <x:v>146.979766371906</x:v>
      </x:c>
      <x:c r="H99" t="s">
        <x:v>83</x:v>
      </x:c>
      <x:c r="I99" s="6">
        <x:v>29.9998229747844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23.525</x:v>
      </x:c>
      <x:c r="R99" s="8">
        <x:v>158546.400851828</x:v>
      </x:c>
      <x:c r="S99" s="12">
        <x:v>315972.916282658</x:v>
      </x:c>
      <x:c r="T99" s="12">
        <x:v>33.95</x:v>
      </x:c>
      <x:c r="U99" s="12">
        <x:v>65</x:v>
      </x:c>
      <x:c r="V99" s="12">
        <x:f>NA()</x:f>
      </x:c>
    </x:row>
    <x:row r="100">
      <x:c r="A100">
        <x:v>545876</x:v>
      </x:c>
      <x:c r="B100" s="1">
        <x:v>43207.6128881134</x:v>
      </x:c>
      <x:c r="C100" s="6">
        <x:v>1.62697523333333</x:v>
      </x:c>
      <x:c r="D100" s="14" t="s">
        <x:v>77</x:v>
      </x:c>
      <x:c r="E100" s="15">
        <x:v>43194.5147534722</x:v>
      </x:c>
      <x:c r="F100" t="s">
        <x:v>82</x:v>
      </x:c>
      <x:c r="G100" s="6">
        <x:v>147.022153343305</x:v>
      </x:c>
      <x:c r="H100" t="s">
        <x:v>83</x:v>
      </x:c>
      <x:c r="I100" s="6">
        <x:v>29.9932347716363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23.524</x:v>
      </x:c>
      <x:c r="R100" s="8">
        <x:v>158530.370245091</x:v>
      </x:c>
      <x:c r="S100" s="12">
        <x:v>315964.323289838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545884</x:v>
      </x:c>
      <x:c r="B101" s="1">
        <x:v>43207.6129004282</x:v>
      </x:c>
      <x:c r="C101" s="6">
        <x:v>1.64469287666667</x:v>
      </x:c>
      <x:c r="D101" s="14" t="s">
        <x:v>77</x:v>
      </x:c>
      <x:c r="E101" s="15">
        <x:v>43194.5147534722</x:v>
      </x:c>
      <x:c r="F101" t="s">
        <x:v>82</x:v>
      </x:c>
      <x:c r="G101" s="6">
        <x:v>147.092960244929</x:v>
      </x:c>
      <x:c r="H101" t="s">
        <x:v>83</x:v>
      </x:c>
      <x:c r="I101" s="6">
        <x:v>29.9804193998439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23.523</x:v>
      </x:c>
      <x:c r="R101" s="8">
        <x:v>158552.988593621</x:v>
      </x:c>
      <x:c r="S101" s="12">
        <x:v>315987.510555817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545891</x:v>
      </x:c>
      <x:c r="B102" s="1">
        <x:v>43207.6129118056</x:v>
      </x:c>
      <x:c r="C102" s="6">
        <x:v>1.66111048333333</x:v>
      </x:c>
      <x:c r="D102" s="14" t="s">
        <x:v>77</x:v>
      </x:c>
      <x:c r="E102" s="15">
        <x:v>43194.5147534722</x:v>
      </x:c>
      <x:c r="F102" t="s">
        <x:v>82</x:v>
      </x:c>
      <x:c r="G102" s="6">
        <x:v>147.083342195632</x:v>
      </x:c>
      <x:c r="H102" t="s">
        <x:v>83</x:v>
      </x:c>
      <x:c r="I102" s="6">
        <x:v>29.9852326792816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23.522</x:v>
      </x:c>
      <x:c r="R102" s="8">
        <x:v>158536.700164161</x:v>
      </x:c>
      <x:c r="S102" s="12">
        <x:v>315972.414407365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545904</x:v>
      </x:c>
      <x:c r="B103" s="1">
        <x:v>43207.6129225347</x:v>
      </x:c>
      <x:c r="C103" s="6">
        <x:v>1.67657802333333</x:v>
      </x:c>
      <x:c r="D103" s="14" t="s">
        <x:v>77</x:v>
      </x:c>
      <x:c r="E103" s="15">
        <x:v>43194.5147534722</x:v>
      </x:c>
      <x:c r="F103" t="s">
        <x:v>82</x:v>
      </x:c>
      <x:c r="G103" s="6">
        <x:v>147.050400189777</x:v>
      </x:c>
      <x:c r="H103" t="s">
        <x:v>83</x:v>
      </x:c>
      <x:c r="I103" s="6">
        <x:v>29.9924526113909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23.522</x:v>
      </x:c>
      <x:c r="R103" s="8">
        <x:v>158533.835332077</x:v>
      </x:c>
      <x:c r="S103" s="12">
        <x:v>315960.699971564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545910</x:v>
      </x:c>
      <x:c r="B104" s="1">
        <x:v>43207.6129342245</x:v>
      </x:c>
      <x:c r="C104" s="6">
        <x:v>1.69341231666667</x:v>
      </x:c>
      <x:c r="D104" s="14" t="s">
        <x:v>77</x:v>
      </x:c>
      <x:c r="E104" s="15">
        <x:v>43194.5147534722</x:v>
      </x:c>
      <x:c r="F104" t="s">
        <x:v>82</x:v>
      </x:c>
      <x:c r="G104" s="6">
        <x:v>147.019284247449</x:v>
      </x:c>
      <x:c r="H104" t="s">
        <x:v>83</x:v>
      </x:c>
      <x:c r="I104" s="6">
        <x:v>29.9911590390784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23.525</x:v>
      </x:c>
      <x:c r="R104" s="8">
        <x:v>158535.18740346</x:v>
      </x:c>
      <x:c r="S104" s="12">
        <x:v>315966.871188735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545923</x:v>
      </x:c>
      <x:c r="B105" s="1">
        <x:v>43207.6129458333</x:v>
      </x:c>
      <x:c r="C105" s="6">
        <x:v>1.710129885</x:v>
      </x:c>
      <x:c r="D105" s="14" t="s">
        <x:v>77</x:v>
      </x:c>
      <x:c r="E105" s="15">
        <x:v>43194.5147534722</x:v>
      </x:c>
      <x:c r="F105" t="s">
        <x:v>82</x:v>
      </x:c>
      <x:c r="G105" s="6">
        <x:v>147.007208971982</x:v>
      </x:c>
      <x:c r="H105" t="s">
        <x:v>83</x:v>
      </x:c>
      <x:c r="I105" s="6">
        <x:v>29.9938063503919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23.525</x:v>
      </x:c>
      <x:c r="R105" s="8">
        <x:v>158539.068017212</x:v>
      </x:c>
      <x:c r="S105" s="12">
        <x:v>315954.561800177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545936</x:v>
      </x:c>
      <x:c r="B106" s="1">
        <x:v>43207.6129576736</x:v>
      </x:c>
      <x:c r="C106" s="6">
        <x:v>1.72718089</x:v>
      </x:c>
      <x:c r="D106" s="14" t="s">
        <x:v>77</x:v>
      </x:c>
      <x:c r="E106" s="15">
        <x:v>43194.5147534722</x:v>
      </x:c>
      <x:c r="F106" t="s">
        <x:v>82</x:v>
      </x:c>
      <x:c r="G106" s="6">
        <x:v>147.05674711445</x:v>
      </x:c>
      <x:c r="H106" t="s">
        <x:v>83</x:v>
      </x:c>
      <x:c r="I106" s="6">
        <x:v>29.9829463706874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23.525</x:v>
      </x:c>
      <x:c r="R106" s="8">
        <x:v>158546.713703913</x:v>
      </x:c>
      <x:c r="S106" s="12">
        <x:v>315960.489659665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545939</x:v>
      </x:c>
      <x:c r="B107" s="1">
        <x:v>43207.6129690972</x:v>
      </x:c>
      <x:c r="C107" s="6">
        <x:v>1.74358182666667</x:v>
      </x:c>
      <x:c r="D107" s="14" t="s">
        <x:v>77</x:v>
      </x:c>
      <x:c r="E107" s="15">
        <x:v>43194.5147534722</x:v>
      </x:c>
      <x:c r="F107" t="s">
        <x:v>82</x:v>
      </x:c>
      <x:c r="G107" s="6">
        <x:v>147.02051923712</x:v>
      </x:c>
      <x:c r="H107" t="s">
        <x:v>83</x:v>
      </x:c>
      <x:c r="I107" s="6">
        <x:v>29.9908882914488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23.525</x:v>
      </x:c>
      <x:c r="R107" s="8">
        <x:v>158540.30613905</x:v>
      </x:c>
      <x:c r="S107" s="12">
        <x:v>315970.493037102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545955</x:v>
      </x:c>
      <x:c r="B108" s="1">
        <x:v>43207.612980787</x:v>
      </x:c>
      <x:c r="C108" s="6">
        <x:v>1.760449415</x:v>
      </x:c>
      <x:c r="D108" s="14" t="s">
        <x:v>77</x:v>
      </x:c>
      <x:c r="E108" s="15">
        <x:v>43194.5147534722</x:v>
      </x:c>
      <x:c r="F108" t="s">
        <x:v>82</x:v>
      </x:c>
      <x:c r="G108" s="6">
        <x:v>147.023561724866</x:v>
      </x:c>
      <x:c r="H108" t="s">
        <x:v>83</x:v>
      </x:c>
      <x:c r="I108" s="6">
        <x:v>29.9848115170548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23.527</x:v>
      </x:c>
      <x:c r="R108" s="8">
        <x:v>158547.299960532</x:v>
      </x:c>
      <x:c r="S108" s="12">
        <x:v>315956.668188875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545965</x:v>
      </x:c>
      <x:c r="B109" s="1">
        <x:v>43207.6129924768</x:v>
      </x:c>
      <x:c r="C109" s="6">
        <x:v>1.77725035666667</x:v>
      </x:c>
      <x:c r="D109" s="14" t="s">
        <x:v>77</x:v>
      </x:c>
      <x:c r="E109" s="15">
        <x:v>43194.5147534722</x:v>
      </x:c>
      <x:c r="F109" t="s">
        <x:v>82</x:v>
      </x:c>
      <x:c r="G109" s="6">
        <x:v>147.024396056098</x:v>
      </x:c>
      <x:c r="H109" t="s">
        <x:v>83</x:v>
      </x:c>
      <x:c r="I109" s="6">
        <x:v>29.9819235489254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23.528</x:v>
      </x:c>
      <x:c r="R109" s="8">
        <x:v>158541.043715184</x:v>
      </x:c>
      <x:c r="S109" s="12">
        <x:v>315970.854940507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545974</x:v>
      </x:c>
      <x:c r="B110" s="1">
        <x:v>43207.6130037384</x:v>
      </x:c>
      <x:c r="C110" s="6">
        <x:v>1.79348461333333</x:v>
      </x:c>
      <x:c r="D110" s="14" t="s">
        <x:v>77</x:v>
      </x:c>
      <x:c r="E110" s="15">
        <x:v>43194.5147534722</x:v>
      </x:c>
      <x:c r="F110" t="s">
        <x:v>82</x:v>
      </x:c>
      <x:c r="G110" s="6">
        <x:v>147.045230567907</x:v>
      </x:c>
      <x:c r="H110" t="s">
        <x:v>83</x:v>
      </x:c>
      <x:c r="I110" s="6">
        <x:v>29.9827658727068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23.526</x:v>
      </x:c>
      <x:c r="R110" s="8">
        <x:v>158539.150545096</x:v>
      </x:c>
      <x:c r="S110" s="12">
        <x:v>315966.754787405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545986</x:v>
      </x:c>
      <x:c r="B111" s="1">
        <x:v>43207.613015081</x:v>
      </x:c>
      <x:c r="C111" s="6">
        <x:v>1.80983553833333</x:v>
      </x:c>
      <x:c r="D111" s="14" t="s">
        <x:v>77</x:v>
      </x:c>
      <x:c r="E111" s="15">
        <x:v>43194.5147534722</x:v>
      </x:c>
      <x:c r="F111" t="s">
        <x:v>82</x:v>
      </x:c>
      <x:c r="G111" s="6">
        <x:v>147.003142454045</x:v>
      </x:c>
      <x:c r="H111" t="s">
        <x:v>83</x:v>
      </x:c>
      <x:c r="I111" s="6">
        <x:v>29.9838789437413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23.529</x:v>
      </x:c>
      <x:c r="R111" s="8">
        <x:v>158540.681721734</x:v>
      </x:c>
      <x:c r="S111" s="12">
        <x:v>315967.522371355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545994</x:v>
      </x:c>
      <x:c r="B112" s="1">
        <x:v>43207.6130267708</x:v>
      </x:c>
      <x:c r="C112" s="6">
        <x:v>1.82665316166667</x:v>
      </x:c>
      <x:c r="D112" s="14" t="s">
        <x:v>77</x:v>
      </x:c>
      <x:c r="E112" s="15">
        <x:v>43194.5147534722</x:v>
      </x:c>
      <x:c r="F112" t="s">
        <x:v>82</x:v>
      </x:c>
      <x:c r="G112" s="6">
        <x:v>147.037534996632</x:v>
      </x:c>
      <x:c r="H112" t="s">
        <x:v>83</x:v>
      </x:c>
      <x:c r="I112" s="6">
        <x:v>29.9871579929909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23.525</x:v>
      </x:c>
      <x:c r="R112" s="8">
        <x:v>158537.915966712</x:v>
      </x:c>
      <x:c r="S112" s="12">
        <x:v>315950.06950819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546001</x:v>
      </x:c>
      <x:c r="B113" s="1">
        <x:v>43207.6130390856</x:v>
      </x:c>
      <x:c r="C113" s="6">
        <x:v>1.84438748666667</x:v>
      </x:c>
      <x:c r="D113" s="14" t="s">
        <x:v>77</x:v>
      </x:c>
      <x:c r="E113" s="15">
        <x:v>43194.5147534722</x:v>
      </x:c>
      <x:c r="F113" t="s">
        <x:v>82</x:v>
      </x:c>
      <x:c r="G113" s="6">
        <x:v>146.960678777574</x:v>
      </x:c>
      <x:c r="H113" t="s">
        <x:v>83</x:v>
      </x:c>
      <x:c r="I113" s="6">
        <x:v>30.0067120229687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23.524</x:v>
      </x:c>
      <x:c r="R113" s="8">
        <x:v>158540.044371872</x:v>
      </x:c>
      <x:c r="S113" s="12">
        <x:v>315957.161394588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546015</x:v>
      </x:c>
      <x:c r="B114" s="1">
        <x:v>43207.6130500347</x:v>
      </x:c>
      <x:c r="C114" s="6">
        <x:v>1.86013839833333</x:v>
      </x:c>
      <x:c r="D114" s="14" t="s">
        <x:v>77</x:v>
      </x:c>
      <x:c r="E114" s="15">
        <x:v>43194.5147534722</x:v>
      </x:c>
      <x:c r="F114" t="s">
        <x:v>82</x:v>
      </x:c>
      <x:c r="G114" s="6">
        <x:v>146.948927366936</x:v>
      </x:c>
      <x:c r="H114" t="s">
        <x:v>83</x:v>
      </x:c>
      <x:c r="I114" s="6">
        <x:v>30.0011767167598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23.527</x:v>
      </x:c>
      <x:c r="R114" s="8">
        <x:v>158547.399090186</x:v>
      </x:c>
      <x:c r="S114" s="12">
        <x:v>315968.972404348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546021</x:v>
      </x:c>
      <x:c r="B115" s="1">
        <x:v>43207.6130618056</x:v>
      </x:c>
      <x:c r="C115" s="6">
        <x:v>1.87712269</x:v>
      </x:c>
      <x:c r="D115" s="14" t="s">
        <x:v>77</x:v>
      </x:c>
      <x:c r="E115" s="15">
        <x:v>43194.5147534722</x:v>
      </x:c>
      <x:c r="F115" t="s">
        <x:v>82</x:v>
      </x:c>
      <x:c r="G115" s="6">
        <x:v>147.021055509437</x:v>
      </x:c>
      <x:c r="H115" t="s">
        <x:v>83</x:v>
      </x:c>
      <x:c r="I115" s="6">
        <x:v>29.9934754363635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23.524</x:v>
      </x:c>
      <x:c r="R115" s="8">
        <x:v>158542.07299343</x:v>
      </x:c>
      <x:c r="S115" s="12">
        <x:v>315960.564753446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546031</x:v>
      </x:c>
      <x:c r="B116" s="1">
        <x:v>43207.6130733796</x:v>
      </x:c>
      <x:c r="C116" s="6">
        <x:v>1.893790315</x:v>
      </x:c>
      <x:c r="D116" s="14" t="s">
        <x:v>77</x:v>
      </x:c>
      <x:c r="E116" s="15">
        <x:v>43194.5147534722</x:v>
      </x:c>
      <x:c r="F116" t="s">
        <x:v>82</x:v>
      </x:c>
      <x:c r="G116" s="6">
        <x:v>146.942189287118</x:v>
      </x:c>
      <x:c r="H116" t="s">
        <x:v>83</x:v>
      </x:c>
      <x:c r="I116" s="6">
        <x:v>30.0053582787586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23.526</x:v>
      </x:c>
      <x:c r="R116" s="8">
        <x:v>158542.925979825</x:v>
      </x:c>
      <x:c r="S116" s="12">
        <x:v>315949.459970134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546042</x:v>
      </x:c>
      <x:c r="B117" s="1">
        <x:v>43207.6130863426</x:v>
      </x:c>
      <x:c r="C117" s="6">
        <x:v>1.91242467166667</x:v>
      </x:c>
      <x:c r="D117" s="14" t="s">
        <x:v>77</x:v>
      </x:c>
      <x:c r="E117" s="15">
        <x:v>43194.5147534722</x:v>
      </x:c>
      <x:c r="F117" t="s">
        <x:v>82</x:v>
      </x:c>
      <x:c r="G117" s="6">
        <x:v>147.056482847482</x:v>
      </x:c>
      <x:c r="H117" t="s">
        <x:v>83</x:v>
      </x:c>
      <x:c r="I117" s="6">
        <x:v>29.9802990679459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23.526</x:v>
      </x:c>
      <x:c r="R117" s="8">
        <x:v>158557.541473853</x:v>
      </x:c>
      <x:c r="S117" s="12">
        <x:v>315962.991504911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546055</x:v>
      </x:c>
      <x:c r="B118" s="1">
        <x:v>43207.613096875</x:v>
      </x:c>
      <x:c r="C118" s="6">
        <x:v>1.92760884166667</x:v>
      </x:c>
      <x:c r="D118" s="14" t="s">
        <x:v>77</x:v>
      </x:c>
      <x:c r="E118" s="15">
        <x:v>43194.5147534722</x:v>
      </x:c>
      <x:c r="F118" t="s">
        <x:v>82</x:v>
      </x:c>
      <x:c r="G118" s="6">
        <x:v>146.990757063558</x:v>
      </x:c>
      <x:c r="H118" t="s">
        <x:v>83</x:v>
      </x:c>
      <x:c r="I118" s="6">
        <x:v>29.9947088433628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23.526</x:v>
      </x:c>
      <x:c r="R118" s="8">
        <x:v>158541.905243781</x:v>
      </x:c>
      <x:c r="S118" s="12">
        <x:v>315944.993519672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546059</x:v>
      </x:c>
      <x:c r="B119" s="1">
        <x:v>43207.6131079051</x:v>
      </x:c>
      <x:c r="C119" s="6">
        <x:v>1.94347641</x:v>
      </x:c>
      <x:c r="D119" s="14" t="s">
        <x:v>77</x:v>
      </x:c>
      <x:c r="E119" s="15">
        <x:v>43194.5147534722</x:v>
      </x:c>
      <x:c r="F119" t="s">
        <x:v>82</x:v>
      </x:c>
      <x:c r="G119" s="6">
        <x:v>147.007895058473</x:v>
      </x:c>
      <x:c r="H119" t="s">
        <x:v>83</x:v>
      </x:c>
      <x:c r="I119" s="6">
        <x:v>29.9936559349203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23.525</x:v>
      </x:c>
      <x:c r="R119" s="8">
        <x:v>158539.884185753</x:v>
      </x:c>
      <x:c r="S119" s="12">
        <x:v>315943.649529434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546076</x:v>
      </x:c>
      <x:c r="B120" s="1">
        <x:v>43207.6131194792</x:v>
      </x:c>
      <x:c r="C120" s="6">
        <x:v>1.960160695</x:v>
      </x:c>
      <x:c r="D120" s="14" t="s">
        <x:v>77</x:v>
      </x:c>
      <x:c r="E120" s="15">
        <x:v>43194.5147534722</x:v>
      </x:c>
      <x:c r="F120" t="s">
        <x:v>82</x:v>
      </x:c>
      <x:c r="G120" s="6">
        <x:v>147.011773874892</x:v>
      </x:c>
      <x:c r="H120" t="s">
        <x:v>83</x:v>
      </x:c>
      <x:c r="I120" s="6">
        <x:v>29.9846911849995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23.528</x:v>
      </x:c>
      <x:c r="R120" s="8">
        <x:v>158537.762174929</x:v>
      </x:c>
      <x:c r="S120" s="12">
        <x:v>315940.93871931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546081</x:v>
      </x:c>
      <x:c r="B121" s="1">
        <x:v>43207.6131310995</x:v>
      </x:c>
      <x:c r="C121" s="6">
        <x:v>1.97689497833333</x:v>
      </x:c>
      <x:c r="D121" s="14" t="s">
        <x:v>77</x:v>
      </x:c>
      <x:c r="E121" s="15">
        <x:v>43194.5147534722</x:v>
      </x:c>
      <x:c r="F121" t="s">
        <x:v>82</x:v>
      </x:c>
      <x:c r="G121" s="6">
        <x:v>147.003416824958</x:v>
      </x:c>
      <x:c r="H121" t="s">
        <x:v>83</x:v>
      </x:c>
      <x:c r="I121" s="6">
        <x:v>29.9838187777304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23.529</x:v>
      </x:c>
      <x:c r="R121" s="8">
        <x:v>158537.19043096</x:v>
      </x:c>
      <x:c r="S121" s="12">
        <x:v>315935.651493915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546098</x:v>
      </x:c>
      <x:c r="B122" s="1">
        <x:v>43207.6131425926</x:v>
      </x:c>
      <x:c r="C122" s="6">
        <x:v>1.9934459</x:v>
      </x:c>
      <x:c r="D122" s="14" t="s">
        <x:v>77</x:v>
      </x:c>
      <x:c r="E122" s="15">
        <x:v>43194.5147534722</x:v>
      </x:c>
      <x:c r="F122" t="s">
        <x:v>82</x:v>
      </x:c>
      <x:c r="G122" s="6">
        <x:v>147.017500379478</x:v>
      </x:c>
      <x:c r="H122" t="s">
        <x:v>83</x:v>
      </x:c>
      <x:c r="I122" s="6">
        <x:v>29.9915501190276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23.525</x:v>
      </x:c>
      <x:c r="R122" s="8">
        <x:v>158533.0081618</x:v>
      </x:c>
      <x:c r="S122" s="12">
        <x:v>315933.452902593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546100</x:v>
      </x:c>
      <x:c r="B123" s="1">
        <x:v>43207.6131543634</x:v>
      </x:c>
      <x:c r="C123" s="6">
        <x:v>2.01038020333333</x:v>
      </x:c>
      <x:c r="D123" s="14" t="s">
        <x:v>77</x:v>
      </x:c>
      <x:c r="E123" s="15">
        <x:v>43194.5147534722</x:v>
      </x:c>
      <x:c r="F123" t="s">
        <x:v>82</x:v>
      </x:c>
      <x:c r="G123" s="6">
        <x:v>146.990743210736</x:v>
      </x:c>
      <x:c r="H123" t="s">
        <x:v>83</x:v>
      </x:c>
      <x:c r="I123" s="6">
        <x:v>29.9974163237316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23.525</x:v>
      </x:c>
      <x:c r="R123" s="8">
        <x:v>158536.794500145</x:v>
      </x:c>
      <x:c r="S123" s="12">
        <x:v>315947.371663367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546112</x:v>
      </x:c>
      <x:c r="B124" s="1">
        <x:v>43207.6131665509</x:v>
      </x:c>
      <x:c r="C124" s="6">
        <x:v>2.02793124833333</x:v>
      </x:c>
      <x:c r="D124" s="14" t="s">
        <x:v>77</x:v>
      </x:c>
      <x:c r="E124" s="15">
        <x:v>43194.5147534722</x:v>
      </x:c>
      <x:c r="F124" t="s">
        <x:v>82</x:v>
      </x:c>
      <x:c r="G124" s="6">
        <x:v>147.009304359312</x:v>
      </x:c>
      <x:c r="H124" t="s">
        <x:v>83</x:v>
      </x:c>
      <x:c r="I124" s="6">
        <x:v>29.9852326792816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23.528</x:v>
      </x:c>
      <x:c r="R124" s="8">
        <x:v>158543.157901415</x:v>
      </x:c>
      <x:c r="S124" s="12">
        <x:v>315941.376442031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546126</x:v>
      </x:c>
      <x:c r="B125" s="1">
        <x:v>43207.6131771643</x:v>
      </x:c>
      <x:c r="C125" s="6">
        <x:v>2.04318204166667</x:v>
      </x:c>
      <x:c r="D125" s="14" t="s">
        <x:v>77</x:v>
      </x:c>
      <x:c r="E125" s="15">
        <x:v>43194.5147534722</x:v>
      </x:c>
      <x:c r="F125" t="s">
        <x:v>82</x:v>
      </x:c>
      <x:c r="G125" s="6">
        <x:v>147.022589642611</x:v>
      </x:c>
      <x:c r="H125" t="s">
        <x:v>83</x:v>
      </x:c>
      <x:c r="I125" s="6">
        <x:v>29.9877295707111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23.526</x:v>
      </x:c>
      <x:c r="R125" s="8">
        <x:v>158532.721697231</x:v>
      </x:c>
      <x:c r="S125" s="12">
        <x:v>315930.525739396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546134</x:v>
      </x:c>
      <x:c r="B126" s="1">
        <x:v>43207.6131888079</x:v>
      </x:c>
      <x:c r="C126" s="6">
        <x:v>2.059982995</x:v>
      </x:c>
      <x:c r="D126" s="14" t="s">
        <x:v>77</x:v>
      </x:c>
      <x:c r="E126" s="15">
        <x:v>43194.5147534722</x:v>
      </x:c>
      <x:c r="F126" t="s">
        <x:v>82</x:v>
      </x:c>
      <x:c r="G126" s="6">
        <x:v>147.000923153571</x:v>
      </x:c>
      <x:c r="H126" t="s">
        <x:v>83</x:v>
      </x:c>
      <x:c r="I126" s="6">
        <x:v>29.9897752180873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23.527</x:v>
      </x:c>
      <x:c r="R126" s="8">
        <x:v>158538.823014939</x:v>
      </x:c>
      <x:c r="S126" s="12">
        <x:v>315939.162741176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546142</x:v>
      </x:c>
      <x:c r="B127" s="1">
        <x:v>43207.6132003125</x:v>
      </x:c>
      <x:c r="C127" s="6">
        <x:v>2.07651728166667</x:v>
      </x:c>
      <x:c r="D127" s="14" t="s">
        <x:v>77</x:v>
      </x:c>
      <x:c r="E127" s="15">
        <x:v>43194.5147534722</x:v>
      </x:c>
      <x:c r="F127" t="s">
        <x:v>82</x:v>
      </x:c>
      <x:c r="G127" s="6">
        <x:v>147.027218142865</x:v>
      </x:c>
      <x:c r="H127" t="s">
        <x:v>83</x:v>
      </x:c>
      <x:c r="I127" s="6">
        <x:v>29.9948291757773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23.523</x:v>
      </x:c>
      <x:c r="R127" s="8">
        <x:v>158535.846744218</x:v>
      </x:c>
      <x:c r="S127" s="12">
        <x:v>315950.454170034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546150</x:v>
      </x:c>
      <x:c r="B128" s="1">
        <x:v>43207.613212581</x:v>
      </x:c>
      <x:c r="C128" s="6">
        <x:v>2.09420157166667</x:v>
      </x:c>
      <x:c r="D128" s="14" t="s">
        <x:v>77</x:v>
      </x:c>
      <x:c r="E128" s="15">
        <x:v>43194.5147534722</x:v>
      </x:c>
      <x:c r="F128" t="s">
        <x:v>82</x:v>
      </x:c>
      <x:c r="G128" s="6">
        <x:v>147.030673725589</x:v>
      </x:c>
      <x:c r="H128" t="s">
        <x:v>83</x:v>
      </x:c>
      <x:c r="I128" s="6">
        <x:v>29.9886621450951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23.525</x:v>
      </x:c>
      <x:c r="R128" s="8">
        <x:v>158537.956624209</x:v>
      </x:c>
      <x:c r="S128" s="12">
        <x:v>315938.399127701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546165</x:v>
      </x:c>
      <x:c r="B129" s="1">
        <x:v>43207.6132234606</x:v>
      </x:c>
      <x:c r="C129" s="6">
        <x:v>2.10985249666667</x:v>
      </x:c>
      <x:c r="D129" s="14" t="s">
        <x:v>77</x:v>
      </x:c>
      <x:c r="E129" s="15">
        <x:v>43194.5147534722</x:v>
      </x:c>
      <x:c r="F129" t="s">
        <x:v>82</x:v>
      </x:c>
      <x:c r="G129" s="6">
        <x:v>147.03508725517</x:v>
      </x:c>
      <x:c r="H129" t="s">
        <x:v>83</x:v>
      </x:c>
      <x:c r="I129" s="6">
        <x:v>29.9822845448061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23.527</x:v>
      </x:c>
      <x:c r="R129" s="8">
        <x:v>158550.148169775</x:v>
      </x:c>
      <x:c r="S129" s="12">
        <x:v>315943.852969387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546169</x:v>
      </x:c>
      <x:c r="B130" s="1">
        <x:v>43207.6132351852</x:v>
      </x:c>
      <x:c r="C130" s="6">
        <x:v>2.12675346</x:v>
      </x:c>
      <x:c r="D130" s="14" t="s">
        <x:v>77</x:v>
      </x:c>
      <x:c r="E130" s="15">
        <x:v>43194.5147534722</x:v>
      </x:c>
      <x:c r="F130" t="s">
        <x:v>82</x:v>
      </x:c>
      <x:c r="G130" s="6">
        <x:v>147.022612465422</x:v>
      </x:c>
      <x:c r="H130" t="s">
        <x:v>83</x:v>
      </x:c>
      <x:c r="I130" s="6">
        <x:v>29.9823146277977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23.528</x:v>
      </x:c>
      <x:c r="R130" s="8">
        <x:v>158540.044407201</x:v>
      </x:c>
      <x:c r="S130" s="12">
        <x:v>315938.090897188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546184</x:v>
      </x:c>
      <x:c r="B131" s="1">
        <x:v>43207.6132467245</x:v>
      </x:c>
      <x:c r="C131" s="6">
        <x:v>2.14337108666667</x:v>
      </x:c>
      <x:c r="D131" s="14" t="s">
        <x:v>77</x:v>
      </x:c>
      <x:c r="E131" s="15">
        <x:v>43194.5147534722</x:v>
      </x:c>
      <x:c r="F131" t="s">
        <x:v>82</x:v>
      </x:c>
      <x:c r="G131" s="6">
        <x:v>147.041134714973</x:v>
      </x:c>
      <x:c r="H131" t="s">
        <x:v>83</x:v>
      </x:c>
      <x:c r="I131" s="6">
        <x:v>29.9782534263504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23.528</x:v>
      </x:c>
      <x:c r="R131" s="8">
        <x:v>158535.286302309</x:v>
      </x:c>
      <x:c r="S131" s="12">
        <x:v>315940.981800307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546197</x:v>
      </x:c>
      <x:c r="B132" s="1">
        <x:v>43207.6132592245</x:v>
      </x:c>
      <x:c r="C132" s="6">
        <x:v>2.16135536166667</x:v>
      </x:c>
      <x:c r="D132" s="14" t="s">
        <x:v>77</x:v>
      </x:c>
      <x:c r="E132" s="15">
        <x:v>43194.5147534722</x:v>
      </x:c>
      <x:c r="F132" t="s">
        <x:v>82</x:v>
      </x:c>
      <x:c r="G132" s="6">
        <x:v>146.958407929166</x:v>
      </x:c>
      <x:c r="H132" t="s">
        <x:v>83</x:v>
      </x:c>
      <x:c r="I132" s="6">
        <x:v>29.9963934975576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23.528</x:v>
      </x:c>
      <x:c r="R132" s="8">
        <x:v>158537.757350542</x:v>
      </x:c>
      <x:c r="S132" s="12">
        <x:v>315946.742029282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546207</x:v>
      </x:c>
      <x:c r="B133" s="1">
        <x:v>43207.6132697106</x:v>
      </x:c>
      <x:c r="C133" s="6">
        <x:v>2.17650628333333</x:v>
      </x:c>
      <x:c r="D133" s="14" t="s">
        <x:v>77</x:v>
      </x:c>
      <x:c r="E133" s="15">
        <x:v>43194.5147534722</x:v>
      </x:c>
      <x:c r="F133" t="s">
        <x:v>82</x:v>
      </x:c>
      <x:c r="G133" s="6">
        <x:v>146.912778741193</x:v>
      </x:c>
      <x:c r="H133" t="s">
        <x:v>83</x:v>
      </x:c>
      <x:c r="I133" s="6">
        <x:v>29.9982887345391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23.531</x:v>
      </x:c>
      <x:c r="R133" s="8">
        <x:v>158539.688159664</x:v>
      </x:c>
      <x:c r="S133" s="12">
        <x:v>315935.326343529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546213</x:v>
      </x:c>
      <x:c r="B134" s="1">
        <x:v>43207.6132813657</x:v>
      </x:c>
      <x:c r="C134" s="6">
        <x:v>2.19327388333333</x:v>
      </x:c>
      <x:c r="D134" s="14" t="s">
        <x:v>77</x:v>
      </x:c>
      <x:c r="E134" s="15">
        <x:v>43194.5147534722</x:v>
      </x:c>
      <x:c r="F134" t="s">
        <x:v>82</x:v>
      </x:c>
      <x:c r="G134" s="6">
        <x:v>146.993514414902</x:v>
      </x:c>
      <x:c r="H134" t="s">
        <x:v>83</x:v>
      </x:c>
      <x:c r="I134" s="6">
        <x:v>29.991399703657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23.527</x:v>
      </x:c>
      <x:c r="R134" s="8">
        <x:v>158540.665524376</x:v>
      </x:c>
      <x:c r="S134" s="12">
        <x:v>315933.423453707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546226</x:v>
      </x:c>
      <x:c r="B135" s="1">
        <x:v>43207.6132929745</x:v>
      </x:c>
      <x:c r="C135" s="6">
        <x:v>2.20997478</x:v>
      </x:c>
      <x:c r="D135" s="14" t="s">
        <x:v>77</x:v>
      </x:c>
      <x:c r="E135" s="15">
        <x:v>43194.5147534722</x:v>
      </x:c>
      <x:c r="F135" t="s">
        <x:v>82</x:v>
      </x:c>
      <x:c r="G135" s="6">
        <x:v>147.012471159492</x:v>
      </x:c>
      <x:c r="H135" t="s">
        <x:v>83</x:v>
      </x:c>
      <x:c r="I135" s="6">
        <x:v>29.9818332999621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23.529</x:v>
      </x:c>
      <x:c r="R135" s="8">
        <x:v>158543.351134274</x:v>
      </x:c>
      <x:c r="S135" s="12">
        <x:v>315937.162043115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546235</x:v>
      </x:c>
      <x:c r="B136" s="1">
        <x:v>43207.6133051273</x:v>
      </x:c>
      <x:c r="C136" s="6">
        <x:v>2.22747580333333</x:v>
      </x:c>
      <x:c r="D136" s="14" t="s">
        <x:v>77</x:v>
      </x:c>
      <x:c r="E136" s="15">
        <x:v>43194.5147534722</x:v>
      </x:c>
      <x:c r="F136" t="s">
        <x:v>82</x:v>
      </x:c>
      <x:c r="G136" s="6">
        <x:v>146.959121925044</x:v>
      </x:c>
      <x:c r="H136" t="s">
        <x:v>83</x:v>
      </x:c>
      <x:c r="I136" s="6">
        <x:v>29.9908281253111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23.53</x:v>
      </x:c>
      <x:c r="R136" s="8">
        <x:v>158551.462890126</x:v>
      </x:c>
      <x:c r="S136" s="12">
        <x:v>315936.662800117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546241</x:v>
      </x:c>
      <x:c r="B137" s="1">
        <x:v>43207.613316169</x:v>
      </x:c>
      <x:c r="C137" s="6">
        <x:v>2.24339337166667</x:v>
      </x:c>
      <x:c r="D137" s="14" t="s">
        <x:v>77</x:v>
      </x:c>
      <x:c r="E137" s="15">
        <x:v>43194.5147534722</x:v>
      </x:c>
      <x:c r="F137" t="s">
        <x:v>82</x:v>
      </x:c>
      <x:c r="G137" s="6">
        <x:v>146.968970864282</x:v>
      </x:c>
      <x:c r="H137" t="s">
        <x:v>83</x:v>
      </x:c>
      <x:c r="I137" s="6">
        <x:v>29.9940770982575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23.528</x:v>
      </x:c>
      <x:c r="R137" s="8">
        <x:v>158542.703954025</x:v>
      </x:c>
      <x:c r="S137" s="12">
        <x:v>315934.7690336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546256</x:v>
      </x:c>
      <x:c r="B138" s="1">
        <x:v>43207.613328044</x:v>
      </x:c>
      <x:c r="C138" s="6">
        <x:v>2.26047767166667</x:v>
      </x:c>
      <x:c r="D138" s="14" t="s">
        <x:v>77</x:v>
      </x:c>
      <x:c r="E138" s="15">
        <x:v>43194.5147534722</x:v>
      </x:c>
      <x:c r="F138" t="s">
        <x:v>82</x:v>
      </x:c>
      <x:c r="G138" s="6">
        <x:v>146.976803628655</x:v>
      </x:c>
      <x:c r="H138" t="s">
        <x:v>83</x:v>
      </x:c>
      <x:c r="I138" s="6">
        <x:v>29.9896548858546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23.529</x:v>
      </x:c>
      <x:c r="R138" s="8">
        <x:v>158535.065669241</x:v>
      </x:c>
      <x:c r="S138" s="12">
        <x:v>315928.764358048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546264</x:v>
      </x:c>
      <x:c r="B139" s="1">
        <x:v>43207.6133398958</x:v>
      </x:c>
      <x:c r="C139" s="6">
        <x:v>2.27754528</x:v>
      </x:c>
      <x:c r="D139" s="14" t="s">
        <x:v>77</x:v>
      </x:c>
      <x:c r="E139" s="15">
        <x:v>43194.5147534722</x:v>
      </x:c>
      <x:c r="F139" t="s">
        <x:v>82</x:v>
      </x:c>
      <x:c r="G139" s="6">
        <x:v>147.008206801203</x:v>
      </x:c>
      <x:c r="H139" t="s">
        <x:v>83</x:v>
      </x:c>
      <x:c r="I139" s="6">
        <x:v>29.9854733434349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23.528</x:v>
      </x:c>
      <x:c r="R139" s="8">
        <x:v>158537.501623333</x:v>
      </x:c>
      <x:c r="S139" s="12">
        <x:v>315942.467445354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546276</x:v>
      </x:c>
      <x:c r="B140" s="1">
        <x:v>43207.6133518171</x:v>
      </x:c>
      <x:c r="C140" s="6">
        <x:v>2.29472960166667</x:v>
      </x:c>
      <x:c r="D140" s="14" t="s">
        <x:v>77</x:v>
      </x:c>
      <x:c r="E140" s="15">
        <x:v>43194.5147534722</x:v>
      </x:c>
      <x:c r="F140" t="s">
        <x:v>82</x:v>
      </x:c>
      <x:c r="G140" s="6">
        <x:v>146.935422075712</x:v>
      </x:c>
      <x:c r="H140" t="s">
        <x:v>83</x:v>
      </x:c>
      <x:c r="I140" s="6">
        <x:v>29.99061754384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23.532</x:v>
      </x:c>
      <x:c r="R140" s="8">
        <x:v>158544.442319694</x:v>
      </x:c>
      <x:c r="S140" s="12">
        <x:v>315928.500006376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546280</x:v>
      </x:c>
      <x:c r="B141" s="1">
        <x:v>43207.613362419</x:v>
      </x:c>
      <x:c r="C141" s="6">
        <x:v>2.309980465</x:v>
      </x:c>
      <x:c r="D141" s="14" t="s">
        <x:v>77</x:v>
      </x:c>
      <x:c r="E141" s="15">
        <x:v>43194.5147534722</x:v>
      </x:c>
      <x:c r="F141" t="s">
        <x:v>82</x:v>
      </x:c>
      <x:c r="G141" s="6">
        <x:v>146.894676294978</x:v>
      </x:c>
      <x:c r="H141" t="s">
        <x:v>83</x:v>
      </x:c>
      <x:c r="I141" s="6">
        <x:v>30.0022597107345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23.531</x:v>
      </x:c>
      <x:c r="R141" s="8">
        <x:v>158531.424983576</x:v>
      </x:c>
      <x:c r="S141" s="12">
        <x:v>315928.688209319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546297</x:v>
      </x:c>
      <x:c r="B142" s="1">
        <x:v>43207.6133747338</x:v>
      </x:c>
      <x:c r="C142" s="6">
        <x:v>2.32768148333333</x:v>
      </x:c>
      <x:c r="D142" s="14" t="s">
        <x:v>77</x:v>
      </x:c>
      <x:c r="E142" s="15">
        <x:v>43194.5147534722</x:v>
      </x:c>
      <x:c r="F142" t="s">
        <x:v>82</x:v>
      </x:c>
      <x:c r="G142" s="6">
        <x:v>146.859898875053</x:v>
      </x:c>
      <x:c r="H142" t="s">
        <x:v>83</x:v>
      </x:c>
      <x:c r="I142" s="6">
        <x:v>30.0017783800363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23.534</x:v>
      </x:c>
      <x:c r="R142" s="8">
        <x:v>158534.307554085</x:v>
      </x:c>
      <x:c r="S142" s="12">
        <x:v>315925.93723706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546307</x:v>
      </x:c>
      <x:c r="B143" s="1">
        <x:v>43207.6133856481</x:v>
      </x:c>
      <x:c r="C143" s="6">
        <x:v>2.34343235</x:v>
      </x:c>
      <x:c r="D143" s="14" t="s">
        <x:v>77</x:v>
      </x:c>
      <x:c r="E143" s="15">
        <x:v>43194.5147534722</x:v>
      </x:c>
      <x:c r="F143" t="s">
        <x:v>82</x:v>
      </x:c>
      <x:c r="G143" s="6">
        <x:v>146.908631663527</x:v>
      </x:c>
      <x:c r="H143" t="s">
        <x:v>83</x:v>
      </x:c>
      <x:c r="I143" s="6">
        <x:v>30.0046061988783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23.529</x:v>
      </x:c>
      <x:c r="R143" s="8">
        <x:v>158535.290241482</x:v>
      </x:c>
      <x:c r="S143" s="12">
        <x:v>315926.191079949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546314</x:v>
      </x:c>
      <x:c r="B144" s="1">
        <x:v>43207.613397338</x:v>
      </x:c>
      <x:c r="C144" s="6">
        <x:v>2.36026665333333</x:v>
      </x:c>
      <x:c r="D144" s="14" t="s">
        <x:v>77</x:v>
      </x:c>
      <x:c r="E144" s="15">
        <x:v>43194.5147534722</x:v>
      </x:c>
      <x:c r="F144" t="s">
        <x:v>82</x:v>
      </x:c>
      <x:c r="G144" s="6">
        <x:v>146.912915883722</x:v>
      </x:c>
      <x:c r="H144" t="s">
        <x:v>83</x:v>
      </x:c>
      <x:c r="I144" s="6">
        <x:v>29.9982586514038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23.531</x:v>
      </x:c>
      <x:c r="R144" s="8">
        <x:v>158539.457653045</x:v>
      </x:c>
      <x:c r="S144" s="12">
        <x:v>315935.006579761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546321</x:v>
      </x:c>
      <x:c r="B145" s="1">
        <x:v>43207.6134096065</x:v>
      </x:c>
      <x:c r="C145" s="6">
        <x:v>2.37791766333333</x:v>
      </x:c>
      <x:c r="D145" s="14" t="s">
        <x:v>77</x:v>
      </x:c>
      <x:c r="E145" s="15">
        <x:v>43194.5147534722</x:v>
      </x:c>
      <x:c r="F145" t="s">
        <x:v>82</x:v>
      </x:c>
      <x:c r="G145" s="6">
        <x:v>146.9683248951</x:v>
      </x:c>
      <x:c r="H145" t="s">
        <x:v>83</x:v>
      </x:c>
      <x:c r="I145" s="6">
        <x:v>29.986105086919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23.531</x:v>
      </x:c>
      <x:c r="R145" s="8">
        <x:v>158541.390527522</x:v>
      </x:c>
      <x:c r="S145" s="12">
        <x:v>315915.253891275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546335</x:v>
      </x:c>
      <x:c r="B146" s="1">
        <x:v>43207.6134208681</x:v>
      </x:c>
      <x:c r="C146" s="6">
        <x:v>2.39416852</x:v>
      </x:c>
      <x:c r="D146" s="14" t="s">
        <x:v>77</x:v>
      </x:c>
      <x:c r="E146" s="15">
        <x:v>43194.5147534722</x:v>
      </x:c>
      <x:c r="F146" t="s">
        <x:v>82</x:v>
      </x:c>
      <x:c r="G146" s="6">
        <x:v>146.937327921348</x:v>
      </x:c>
      <x:c r="H146" t="s">
        <x:v>83</x:v>
      </x:c>
      <x:c r="I146" s="6">
        <x:v>29.9929038576638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23.531</x:v>
      </x:c>
      <x:c r="R146" s="8">
        <x:v>158534.491865815</x:v>
      </x:c>
      <x:c r="S146" s="12">
        <x:v>315917.225447182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546340</x:v>
      </x:c>
      <x:c r="B147" s="1">
        <x:v>43207.6134320949</x:v>
      </x:c>
      <x:c r="C147" s="6">
        <x:v>2.41031943666667</x:v>
      </x:c>
      <x:c r="D147" s="14" t="s">
        <x:v>77</x:v>
      </x:c>
      <x:c r="E147" s="15">
        <x:v>43194.5147534722</x:v>
      </x:c>
      <x:c r="F147" t="s">
        <x:v>82</x:v>
      </x:c>
      <x:c r="G147" s="6">
        <x:v>146.946502986209</x:v>
      </x:c>
      <x:c r="H147" t="s">
        <x:v>83</x:v>
      </x:c>
      <x:c r="I147" s="6">
        <x:v>29.9935957687339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23.53</x:v>
      </x:c>
      <x:c r="R147" s="8">
        <x:v>158537.982736938</x:v>
      </x:c>
      <x:c r="S147" s="12">
        <x:v>315906.862593531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546350</x:v>
      </x:c>
      <x:c r="B148" s="1">
        <x:v>43207.613443669</x:v>
      </x:c>
      <x:c r="C148" s="6">
        <x:v>2.42698713166667</x:v>
      </x:c>
      <x:c r="D148" s="14" t="s">
        <x:v>77</x:v>
      </x:c>
      <x:c r="E148" s="15">
        <x:v>43194.5147534722</x:v>
      </x:c>
      <x:c r="F148" t="s">
        <x:v>82</x:v>
      </x:c>
      <x:c r="G148" s="6">
        <x:v>146.934143501074</x:v>
      </x:c>
      <x:c r="H148" t="s">
        <x:v>83</x:v>
      </x:c>
      <x:c r="I148" s="6">
        <x:v>29.9990107298613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23.529</x:v>
      </x:c>
      <x:c r="R148" s="8">
        <x:v>158545.396334124</x:v>
      </x:c>
      <x:c r="S148" s="12">
        <x:v>315918.7339506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546367</x:v>
      </x:c>
      <x:c r="B149" s="1">
        <x:v>43207.6134554745</x:v>
      </x:c>
      <x:c r="C149" s="6">
        <x:v>2.44398807</x:v>
      </x:c>
      <x:c r="D149" s="14" t="s">
        <x:v>77</x:v>
      </x:c>
      <x:c r="E149" s="15">
        <x:v>43194.5147534722</x:v>
      </x:c>
      <x:c r="F149" t="s">
        <x:v>82</x:v>
      </x:c>
      <x:c r="G149" s="6">
        <x:v>146.959656787655</x:v>
      </x:c>
      <x:c r="H149" t="s">
        <x:v>83</x:v>
      </x:c>
      <x:c r="I149" s="6">
        <x:v>29.9934152701799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23.529</x:v>
      </x:c>
      <x:c r="R149" s="8">
        <x:v>158542.425710902</x:v>
      </x:c>
      <x:c r="S149" s="12">
        <x:v>315903.203801002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546371</x:v>
      </x:c>
      <x:c r="B150" s="1">
        <x:v>43207.6134665509</x:v>
      </x:c>
      <x:c r="C150" s="6">
        <x:v>2.45995560333333</x:v>
      </x:c>
      <x:c r="D150" s="14" t="s">
        <x:v>77</x:v>
      </x:c>
      <x:c r="E150" s="15">
        <x:v>43194.5147534722</x:v>
      </x:c>
      <x:c r="F150" t="s">
        <x:v>82</x:v>
      </x:c>
      <x:c r="G150" s="6">
        <x:v>147.034833407073</x:v>
      </x:c>
      <x:c r="H150" t="s">
        <x:v>83</x:v>
      </x:c>
      <x:c r="I150" s="6">
        <x:v>29.9769297765706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23.529</x:v>
      </x:c>
      <x:c r="R150" s="8">
        <x:v>158526.024797709</x:v>
      </x:c>
      <x:c r="S150" s="12">
        <x:v>315905.426999025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546382</x:v>
      </x:c>
      <x:c r="B151" s="1">
        <x:v>43207.6134782755</x:v>
      </x:c>
      <x:c r="C151" s="6">
        <x:v>2.476806555</x:v>
      </x:c>
      <x:c r="D151" s="14" t="s">
        <x:v>77</x:v>
      </x:c>
      <x:c r="E151" s="15">
        <x:v>43194.5147534722</x:v>
      </x:c>
      <x:c r="F151" t="s">
        <x:v>82</x:v>
      </x:c>
      <x:c r="G151" s="6">
        <x:v>146.879728612534</x:v>
      </x:c>
      <x:c r="H151" t="s">
        <x:v>83</x:v>
      </x:c>
      <x:c r="I151" s="6">
        <x:v>30.0055387779553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23.531</x:v>
      </x:c>
      <x:c r="R151" s="8">
        <x:v>158535.655919982</x:v>
      </x:c>
      <x:c r="S151" s="12">
        <x:v>315909.069929903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546395</x:v>
      </x:c>
      <x:c r="B152" s="1">
        <x:v>43207.6134898495</x:v>
      </x:c>
      <x:c r="C152" s="6">
        <x:v>2.49349084</x:v>
      </x:c>
      <x:c r="D152" s="14" t="s">
        <x:v>77</x:v>
      </x:c>
      <x:c r="E152" s="15">
        <x:v>43194.5147534722</x:v>
      </x:c>
      <x:c r="F152" t="s">
        <x:v>82</x:v>
      </x:c>
      <x:c r="G152" s="6">
        <x:v>146.901306025888</x:v>
      </x:c>
      <x:c r="H152" t="s">
        <x:v>83</x:v>
      </x:c>
      <x:c r="I152" s="6">
        <x:v>29.9926932760623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23.534</x:v>
      </x:c>
      <x:c r="R152" s="8">
        <x:v>158532.272041546</x:v>
      </x:c>
      <x:c r="S152" s="12">
        <x:v>315913.231633981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546400</x:v>
      </x:c>
      <x:c r="B153" s="1">
        <x:v>43207.6135013079</x:v>
      </x:c>
      <x:c r="C153" s="6">
        <x:v>2.50997507</x:v>
      </x:c>
      <x:c r="D153" s="14" t="s">
        <x:v>77</x:v>
      </x:c>
      <x:c r="E153" s="15">
        <x:v>43194.5147534722</x:v>
      </x:c>
      <x:c r="F153" t="s">
        <x:v>82</x:v>
      </x:c>
      <x:c r="G153" s="6">
        <x:v>146.959396253744</x:v>
      </x:c>
      <x:c r="H153" t="s">
        <x:v>83</x:v>
      </x:c>
      <x:c r="I153" s="6">
        <x:v>29.9907679591752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23.53</x:v>
      </x:c>
      <x:c r="R153" s="8">
        <x:v>158538.741083248</x:v>
      </x:c>
      <x:c r="S153" s="12">
        <x:v>315917.487090593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546417</x:v>
      </x:c>
      <x:c r="B154" s="1">
        <x:v>43207.6135128472</x:v>
      </x:c>
      <x:c r="C154" s="6">
        <x:v>2.52659273</x:v>
      </x:c>
      <x:c r="D154" s="14" t="s">
        <x:v>77</x:v>
      </x:c>
      <x:c r="E154" s="15">
        <x:v>43194.5147534722</x:v>
      </x:c>
      <x:c r="F154" t="s">
        <x:v>82</x:v>
      </x:c>
      <x:c r="G154" s="6">
        <x:v>146.894983124167</x:v>
      </x:c>
      <x:c r="H154" t="s">
        <x:v>83</x:v>
      </x:c>
      <x:c r="I154" s="6">
        <x:v>29.9967845781171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23.533</x:v>
      </x:c>
      <x:c r="R154" s="8">
        <x:v>158534.496530822</x:v>
      </x:c>
      <x:c r="S154" s="12">
        <x:v>315915.095137749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546424</x:v>
      </x:c>
      <x:c r="B155" s="1">
        <x:v>43207.6135247338</x:v>
      </x:c>
      <x:c r="C155" s="6">
        <x:v>2.54369367833333</x:v>
      </x:c>
      <x:c r="D155" s="14" t="s">
        <x:v>77</x:v>
      </x:c>
      <x:c r="E155" s="15">
        <x:v>43194.5147534722</x:v>
      </x:c>
      <x:c r="F155" t="s">
        <x:v>82</x:v>
      </x:c>
      <x:c r="G155" s="6">
        <x:v>146.970930933086</x:v>
      </x:c>
      <x:c r="H155" t="s">
        <x:v>83</x:v>
      </x:c>
      <x:c r="I155" s="6">
        <x:v>29.9855335094758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23.531</x:v>
      </x:c>
      <x:c r="R155" s="8">
        <x:v>158536.481804984</x:v>
      </x:c>
      <x:c r="S155" s="12">
        <x:v>315916.99437436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546437</x:v>
      </x:c>
      <x:c r="B156" s="1">
        <x:v>43207.6135362268</x:v>
      </x:c>
      <x:c r="C156" s="6">
        <x:v>2.56029462333333</x:v>
      </x:c>
      <x:c r="D156" s="14" t="s">
        <x:v>77</x:v>
      </x:c>
      <x:c r="E156" s="15">
        <x:v>43194.5147534722</x:v>
      </x:c>
      <x:c r="F156" t="s">
        <x:v>82</x:v>
      </x:c>
      <x:c r="G156" s="6">
        <x:v>146.89128085088</x:v>
      </x:c>
      <x:c r="H156" t="s">
        <x:v>83</x:v>
      </x:c>
      <x:c r="I156" s="6">
        <x:v>29.9975968225012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23.533</x:v>
      </x:c>
      <x:c r="R156" s="8">
        <x:v>158528.417938837</x:v>
      </x:c>
      <x:c r="S156" s="12">
        <x:v>315911.21304388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546447</x:v>
      </x:c>
      <x:c r="B157" s="1">
        <x:v>43207.6135481481</x:v>
      </x:c>
      <x:c r="C157" s="6">
        <x:v>2.57742891166667</x:v>
      </x:c>
      <x:c r="D157" s="14" t="s">
        <x:v>77</x:v>
      </x:c>
      <x:c r="E157" s="15">
        <x:v>43194.5147534722</x:v>
      </x:c>
      <x:c r="F157" t="s">
        <x:v>82</x:v>
      </x:c>
      <x:c r="G157" s="6">
        <x:v>146.976417378423</x:v>
      </x:c>
      <x:c r="H157" t="s">
        <x:v>83</x:v>
      </x:c>
      <x:c r="I157" s="6">
        <x:v>29.9843301888609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23.531</x:v>
      </x:c>
      <x:c r="R157" s="8">
        <x:v>158534.169487603</x:v>
      </x:c>
      <x:c r="S157" s="12">
        <x:v>315917.510065823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546449</x:v>
      </x:c>
      <x:c r="B158" s="1">
        <x:v>43207.613559294</x:v>
      </x:c>
      <x:c r="C158" s="6">
        <x:v>2.593479795</x:v>
      </x:c>
      <x:c r="D158" s="14" t="s">
        <x:v>77</x:v>
      </x:c>
      <x:c r="E158" s="15">
        <x:v>43194.5147534722</x:v>
      </x:c>
      <x:c r="F158" t="s">
        <x:v>82</x:v>
      </x:c>
      <x:c r="G158" s="6">
        <x:v>146.891845114933</x:v>
      </x:c>
      <x:c r="H158" t="s">
        <x:v>83</x:v>
      </x:c>
      <x:c r="I158" s="6">
        <x:v>29.9947690095692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23.534</x:v>
      </x:c>
      <x:c r="R158" s="8">
        <x:v>158531.850146574</x:v>
      </x:c>
      <x:c r="S158" s="12">
        <x:v>315910.816722068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546465</x:v>
      </x:c>
      <x:c r="B159" s="1">
        <x:v>43207.6135714931</x:v>
      </x:c>
      <x:c r="C159" s="6">
        <x:v>2.61106412333333</x:v>
      </x:c>
      <x:c r="D159" s="14" t="s">
        <x:v>77</x:v>
      </x:c>
      <x:c r="E159" s="15">
        <x:v>43194.5147534722</x:v>
      </x:c>
      <x:c r="F159" t="s">
        <x:v>82</x:v>
      </x:c>
      <x:c r="G159" s="6">
        <x:v>146.905693762488</x:v>
      </x:c>
      <x:c r="H159" t="s">
        <x:v>83</x:v>
      </x:c>
      <x:c r="I159" s="6">
        <x:v>29.9917306174807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23.534</x:v>
      </x:c>
      <x:c r="R159" s="8">
        <x:v>158542.801796246</x:v>
      </x:c>
      <x:c r="S159" s="12">
        <x:v>315904.915570807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546473</x:v>
      </x:c>
      <x:c r="B160" s="1">
        <x:v>43207.6135823727</x:v>
      </x:c>
      <x:c r="C160" s="6">
        <x:v>2.62669837833333</x:v>
      </x:c>
      <x:c r="D160" s="14" t="s">
        <x:v>77</x:v>
      </x:c>
      <x:c r="E160" s="15">
        <x:v>43194.5147534722</x:v>
      </x:c>
      <x:c r="F160" t="s">
        <x:v>82</x:v>
      </x:c>
      <x:c r="G160" s="6">
        <x:v>146.916481604165</x:v>
      </x:c>
      <x:c r="H160" t="s">
        <x:v>83</x:v>
      </x:c>
      <x:c r="I160" s="6">
        <x:v>29.9974764899875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23.531</x:v>
      </x:c>
      <x:c r="R160" s="8">
        <x:v>158544.706225429</x:v>
      </x:c>
      <x:c r="S160" s="12">
        <x:v>315910.028364486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546479</x:v>
      </x:c>
      <x:c r="B161" s="1">
        <x:v>43207.6135942477</x:v>
      </x:c>
      <x:c r="C161" s="6">
        <x:v>2.64379928</x:v>
      </x:c>
      <x:c r="D161" s="14" t="s">
        <x:v>77</x:v>
      </x:c>
      <x:c r="E161" s="15">
        <x:v>43194.5147534722</x:v>
      </x:c>
      <x:c r="F161" t="s">
        <x:v>82</x:v>
      </x:c>
      <x:c r="G161" s="6">
        <x:v>146.871673023558</x:v>
      </x:c>
      <x:c r="H161" t="s">
        <x:v>83</x:v>
      </x:c>
      <x:c r="I161" s="6">
        <x:v>30.0018987127046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23.533</x:v>
      </x:c>
      <x:c r="R161" s="8">
        <x:v>158544.003613826</x:v>
      </x:c>
      <x:c r="S161" s="12">
        <x:v>315913.022626407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546493</x:v>
      </x:c>
      <x:c r="B162" s="1">
        <x:v>43207.6136068634</x:v>
      </x:c>
      <x:c r="C162" s="6">
        <x:v>2.66200034833333</x:v>
      </x:c>
      <x:c r="D162" s="14" t="s">
        <x:v>77</x:v>
      </x:c>
      <x:c r="E162" s="15">
        <x:v>43194.5147534722</x:v>
      </x:c>
      <x:c r="F162" t="s">
        <x:v>82</x:v>
      </x:c>
      <x:c r="G162" s="6">
        <x:v>146.973960577537</x:v>
      </x:c>
      <x:c r="H162" t="s">
        <x:v>83</x:v>
      </x:c>
      <x:c r="I162" s="6">
        <x:v>29.9821642128413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23.532</x:v>
      </x:c>
      <x:c r="R162" s="8">
        <x:v>158551.124801127</x:v>
      </x:c>
      <x:c r="S162" s="12">
        <x:v>315924.341708413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546506</x:v>
      </x:c>
      <x:c r="B163" s="1">
        <x:v>43207.6136183681</x:v>
      </x:c>
      <x:c r="C163" s="6">
        <x:v>2.678567975</x:v>
      </x:c>
      <x:c r="D163" s="14" t="s">
        <x:v>77</x:v>
      </x:c>
      <x:c r="E163" s="15">
        <x:v>43194.5147534722</x:v>
      </x:c>
      <x:c r="F163" t="s">
        <x:v>82</x:v>
      </x:c>
      <x:c r="G163" s="6">
        <x:v>146.806527664755</x:v>
      </x:c>
      <x:c r="H163" t="s">
        <x:v>83</x:v>
      </x:c>
      <x:c r="I163" s="6">
        <x:v>29.9999733905324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23.539</x:v>
      </x:c>
      <x:c r="R163" s="8">
        <x:v>158538.823819505</x:v>
      </x:c>
      <x:c r="S163" s="12">
        <x:v>315899.769244357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546513</x:v>
      </x:c>
      <x:c r="B164" s="1">
        <x:v>43207.6136285532</x:v>
      </x:c>
      <x:c r="C164" s="6">
        <x:v>2.69320213166667</x:v>
      </x:c>
      <x:c r="D164" s="14" t="s">
        <x:v>77</x:v>
      </x:c>
      <x:c r="E164" s="15">
        <x:v>43194.5147534722</x:v>
      </x:c>
      <x:c r="F164" t="s">
        <x:v>82</x:v>
      </x:c>
      <x:c r="G164" s="6">
        <x:v>146.93141559043</x:v>
      </x:c>
      <x:c r="H164" t="s">
        <x:v>83</x:v>
      </x:c>
      <x:c r="I164" s="6">
        <x:v>29.9969049106062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23.53</x:v>
      </x:c>
      <x:c r="R164" s="8">
        <x:v>158541.975618417</x:v>
      </x:c>
      <x:c r="S164" s="12">
        <x:v>315894.93565653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546525</x:v>
      </x:c>
      <x:c r="B165" s="1">
        <x:v>43207.6136405903</x:v>
      </x:c>
      <x:c r="C165" s="6">
        <x:v>2.71056972166667</x:v>
      </x:c>
      <x:c r="D165" s="14" t="s">
        <x:v>77</x:v>
      </x:c>
      <x:c r="E165" s="15">
        <x:v>43194.5147534722</x:v>
      </x:c>
      <x:c r="F165" t="s">
        <x:v>82</x:v>
      </x:c>
      <x:c r="G165" s="6">
        <x:v>146.920336732081</x:v>
      </x:c>
      <x:c r="H165" t="s">
        <x:v>83</x:v>
      </x:c>
      <x:c r="I165" s="6">
        <x:v>29.9939266827737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23.532</x:v>
      </x:c>
      <x:c r="R165" s="8">
        <x:v>158544.193505218</x:v>
      </x:c>
      <x:c r="S165" s="12">
        <x:v>315907.054955333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546535</x:v>
      </x:c>
      <x:c r="B166" s="1">
        <x:v>43207.6136518518</x:v>
      </x:c>
      <x:c r="C166" s="6">
        <x:v>2.72678732</x:v>
      </x:c>
      <x:c r="D166" s="14" t="s">
        <x:v>77</x:v>
      </x:c>
      <x:c r="E166" s="15">
        <x:v>43194.5147534722</x:v>
      </x:c>
      <x:c r="F166" t="s">
        <x:v>82</x:v>
      </x:c>
      <x:c r="G166" s="6">
        <x:v>146.92720790418</x:v>
      </x:c>
      <x:c r="H166" t="s">
        <x:v>83</x:v>
      </x:c>
      <x:c r="I166" s="6">
        <x:v>29.9897150519701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23.533</x:v>
      </x:c>
      <x:c r="R166" s="8">
        <x:v>158538.151053363</x:v>
      </x:c>
      <x:c r="S166" s="12">
        <x:v>315910.959030251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546546</x:v>
      </x:c>
      <x:c r="B167" s="1">
        <x:v>43207.6136636574</x:v>
      </x:c>
      <x:c r="C167" s="6">
        <x:v>2.74378832833333</x:v>
      </x:c>
      <x:c r="D167" s="14" t="s">
        <x:v>77</x:v>
      </x:c>
      <x:c r="E167" s="15">
        <x:v>43194.5147534722</x:v>
      </x:c>
      <x:c r="F167" t="s">
        <x:v>82</x:v>
      </x:c>
      <x:c r="G167" s="6">
        <x:v>146.963698195251</x:v>
      </x:c>
      <x:c r="H167" t="s">
        <x:v>83</x:v>
      </x:c>
      <x:c r="I167" s="6">
        <x:v>29.9790055003214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23.534</x:v>
      </x:c>
      <x:c r="R167" s="8">
        <x:v>158550.955688614</x:v>
      </x:c>
      <x:c r="S167" s="12">
        <x:v>315907.6029267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546553</x:v>
      </x:c>
      <x:c r="B168" s="1">
        <x:v>43207.6136753819</x:v>
      </x:c>
      <x:c r="C168" s="6">
        <x:v>2.76065588</x:v>
      </x:c>
      <x:c r="D168" s="14" t="s">
        <x:v>77</x:v>
      </x:c>
      <x:c r="E168" s="15">
        <x:v>43194.5147534722</x:v>
      </x:c>
      <x:c r="F168" t="s">
        <x:v>82</x:v>
      </x:c>
      <x:c r="G168" s="6">
        <x:v>146.990988934542</x:v>
      </x:c>
      <x:c r="H168" t="s">
        <x:v>83</x:v>
      </x:c>
      <x:c r="I168" s="6">
        <x:v>29.9730189961824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23.534</x:v>
      </x:c>
      <x:c r="R168" s="8">
        <x:v>158544.10408158</x:v>
      </x:c>
      <x:c r="S168" s="12">
        <x:v>315900.001908135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546562</x:v>
      </x:c>
      <x:c r="B169" s="1">
        <x:v>43207.6136865741</x:v>
      </x:c>
      <x:c r="C169" s="6">
        <x:v>2.77677346833333</x:v>
      </x:c>
      <x:c r="D169" s="14" t="s">
        <x:v>77</x:v>
      </x:c>
      <x:c r="E169" s="15">
        <x:v>43194.5147534722</x:v>
      </x:c>
      <x:c r="F169" t="s">
        <x:v>82</x:v>
      </x:c>
      <x:c r="G169" s="6">
        <x:v>146.921830237932</x:v>
      </x:c>
      <x:c r="H169" t="s">
        <x:v>83</x:v>
      </x:c>
      <x:c r="I169" s="6">
        <x:v>29.9963032482046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23.531</x:v>
      </x:c>
      <x:c r="R169" s="8">
        <x:v>158539.560150953</x:v>
      </x:c>
      <x:c r="S169" s="12">
        <x:v>315912.505383359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546576</x:v>
      </x:c>
      <x:c r="B170" s="1">
        <x:v>43207.6136982986</x:v>
      </x:c>
      <x:c r="C170" s="6">
        <x:v>2.79367449</x:v>
      </x:c>
      <x:c r="D170" s="14" t="s">
        <x:v>77</x:v>
      </x:c>
      <x:c r="E170" s="15">
        <x:v>43194.5147534722</x:v>
      </x:c>
      <x:c r="F170" t="s">
        <x:v>82</x:v>
      </x:c>
      <x:c r="G170" s="6">
        <x:v>146.904687406136</x:v>
      </x:c>
      <x:c r="H170" t="s">
        <x:v>83</x:v>
      </x:c>
      <x:c r="I170" s="6">
        <x:v>30.0000636399845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23.531</x:v>
      </x:c>
      <x:c r="R170" s="8">
        <x:v>158540.660838791</x:v>
      </x:c>
      <x:c r="S170" s="12">
        <x:v>315905.480669486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546582</x:v>
      </x:c>
      <x:c r="B171" s="1">
        <x:v>43207.6137101505</x:v>
      </x:c>
      <x:c r="C171" s="6">
        <x:v>2.810692075</x:v>
      </x:c>
      <x:c r="D171" s="14" t="s">
        <x:v>77</x:v>
      </x:c>
      <x:c r="E171" s="15">
        <x:v>43194.5147534722</x:v>
      </x:c>
      <x:c r="F171" t="s">
        <x:v>82</x:v>
      </x:c>
      <x:c r="G171" s="6">
        <x:v>146.935559217527</x:v>
      </x:c>
      <x:c r="H171" t="s">
        <x:v>83</x:v>
      </x:c>
      <x:c r="I171" s="6">
        <x:v>29.9905874607739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23.532</x:v>
      </x:c>
      <x:c r="R171" s="8">
        <x:v>158539.345875321</x:v>
      </x:c>
      <x:c r="S171" s="12">
        <x:v>315918.946778875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546595</x:v>
      </x:c>
      <x:c r="B172" s="1">
        <x:v>43207.6137210995</x:v>
      </x:c>
      <x:c r="C172" s="6">
        <x:v>2.82647627</x:v>
      </x:c>
      <x:c r="D172" s="14" t="s">
        <x:v>77</x:v>
      </x:c>
      <x:c r="E172" s="15">
        <x:v>43194.5147534722</x:v>
      </x:c>
      <x:c r="F172" t="s">
        <x:v>82</x:v>
      </x:c>
      <x:c r="G172" s="6">
        <x:v>146.908009884094</x:v>
      </x:c>
      <x:c r="H172" t="s">
        <x:v>83</x:v>
      </x:c>
      <x:c r="I172" s="6">
        <x:v>29.9939266827737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23.533</x:v>
      </x:c>
      <x:c r="R172" s="8">
        <x:v>158538.278445816</x:v>
      </x:c>
      <x:c r="S172" s="12">
        <x:v>315903.960573251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546603</x:v>
      </x:c>
      <x:c r="B173" s="1">
        <x:v>43207.6137332176</x:v>
      </x:c>
      <x:c r="C173" s="6">
        <x:v>2.84396061</x:v>
      </x:c>
      <x:c r="D173" s="14" t="s">
        <x:v>77</x:v>
      </x:c>
      <x:c r="E173" s="15">
        <x:v>43194.5147534722</x:v>
      </x:c>
      <x:c r="F173" t="s">
        <x:v>82</x:v>
      </x:c>
      <x:c r="G173" s="6">
        <x:v>146.940222064222</x:v>
      </x:c>
      <x:c r="H173" t="s">
        <x:v>83</x:v>
      </x:c>
      <x:c r="I173" s="6">
        <x:v>29.9895646366822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23.532</x:v>
      </x:c>
      <x:c r="R173" s="8">
        <x:v>158534.769115301</x:v>
      </x:c>
      <x:c r="S173" s="12">
        <x:v>315904.365771331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546610</x:v>
      </x:c>
      <x:c r="B174" s="1">
        <x:v>43207.6137447569</x:v>
      </x:c>
      <x:c r="C174" s="6">
        <x:v>2.860528225</x:v>
      </x:c>
      <x:c r="D174" s="14" t="s">
        <x:v>77</x:v>
      </x:c>
      <x:c r="E174" s="15">
        <x:v>43194.5147534722</x:v>
      </x:c>
      <x:c r="F174" t="s">
        <x:v>82</x:v>
      </x:c>
      <x:c r="G174" s="6">
        <x:v>146.904444627994</x:v>
      </x:c>
      <x:c r="H174" t="s">
        <x:v>83</x:v>
      </x:c>
      <x:c r="I174" s="6">
        <x:v>29.9947088433628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23.533</x:v>
      </x:c>
      <x:c r="R174" s="8">
        <x:v>158548.001940832</x:v>
      </x:c>
      <x:c r="S174" s="12">
        <x:v>315900.099813366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546622</x:v>
      </x:c>
      <x:c r="B175" s="1">
        <x:v>43207.6137559375</x:v>
      </x:c>
      <x:c r="C175" s="6">
        <x:v>2.87667917666667</x:v>
      </x:c>
      <x:c r="D175" s="14" t="s">
        <x:v>77</x:v>
      </x:c>
      <x:c r="E175" s="15">
        <x:v>43194.5147534722</x:v>
      </x:c>
      <x:c r="F175" t="s">
        <x:v>82</x:v>
      </x:c>
      <x:c r="G175" s="6">
        <x:v>146.920502690631</x:v>
      </x:c>
      <x:c r="H175" t="s">
        <x:v>83</x:v>
      </x:c>
      <x:c r="I175" s="6">
        <x:v>29.9884816468075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23.534</x:v>
      </x:c>
      <x:c r="R175" s="8">
        <x:v>158541.901228233</x:v>
      </x:c>
      <x:c r="S175" s="12">
        <x:v>315901.440434623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546636</x:v>
      </x:c>
      <x:c r="B176" s="1">
        <x:v>43207.6137675579</x:v>
      </x:c>
      <x:c r="C176" s="6">
        <x:v>2.893413415</x:v>
      </x:c>
      <x:c r="D176" s="14" t="s">
        <x:v>77</x:v>
      </x:c>
      <x:c r="E176" s="15">
        <x:v>43194.5147534722</x:v>
      </x:c>
      <x:c r="F176" t="s">
        <x:v>82</x:v>
      </x:c>
      <x:c r="G176" s="6">
        <x:v>146.922956843151</x:v>
      </x:c>
      <x:c r="H176" t="s">
        <x:v>83</x:v>
      </x:c>
      <x:c r="I176" s="6">
        <x:v>29.9906476269066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23.533</x:v>
      </x:c>
      <x:c r="R176" s="8">
        <x:v>158550.079156871</x:v>
      </x:c>
      <x:c r="S176" s="12">
        <x:v>315902.995226457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546647</x:v>
      </x:c>
      <x:c r="B177" s="1">
        <x:v>43207.6137790509</x:v>
      </x:c>
      <x:c r="C177" s="6">
        <x:v>2.90996431333333</x:v>
      </x:c>
      <x:c r="D177" s="14" t="s">
        <x:v>77</x:v>
      </x:c>
      <x:c r="E177" s="15">
        <x:v>43194.5147534722</x:v>
      </x:c>
      <x:c r="F177" t="s">
        <x:v>82</x:v>
      </x:c>
      <x:c r="G177" s="6">
        <x:v>146.905708325666</x:v>
      </x:c>
      <x:c r="H177" t="s">
        <x:v>83</x:v>
      </x:c>
      <x:c r="I177" s="6">
        <x:v>29.9890231417012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23.535</x:v>
      </x:c>
      <x:c r="R177" s="8">
        <x:v>158544.081120832</x:v>
      </x:c>
      <x:c r="S177" s="12">
        <x:v>315896.711036046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546652</x:v>
      </x:c>
      <x:c r="B178" s="1">
        <x:v>43207.6137907407</x:v>
      </x:c>
      <x:c r="C178" s="6">
        <x:v>2.92674863166667</x:v>
      </x:c>
      <x:c r="D178" s="14" t="s">
        <x:v>77</x:v>
      </x:c>
      <x:c r="E178" s="15">
        <x:v>43194.5147534722</x:v>
      </x:c>
      <x:c r="F178" t="s">
        <x:v>82</x:v>
      </x:c>
      <x:c r="G178" s="6">
        <x:v>146.954396368467</x:v>
      </x:c>
      <x:c r="H178" t="s">
        <x:v>83</x:v>
      </x:c>
      <x:c r="I178" s="6">
        <x:v>29.9756362102453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23.536</x:v>
      </x:c>
      <x:c r="R178" s="8">
        <x:v>158546.053908356</x:v>
      </x:c>
      <x:c r="S178" s="12">
        <x:v>315895.418436987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546662</x:v>
      </x:c>
      <x:c r="B179" s="1">
        <x:v>43207.6138025463</x:v>
      </x:c>
      <x:c r="C179" s="6">
        <x:v>2.94376624</x:v>
      </x:c>
      <x:c r="D179" s="14" t="s">
        <x:v>77</x:v>
      </x:c>
      <x:c r="E179" s="15">
        <x:v>43194.5147534722</x:v>
      </x:c>
      <x:c r="F179" t="s">
        <x:v>82</x:v>
      </x:c>
      <x:c r="G179" s="6">
        <x:v>146.893167790715</x:v>
      </x:c>
      <x:c r="H179" t="s">
        <x:v>83</x:v>
      </x:c>
      <x:c r="I179" s="6">
        <x:v>30.0025906256296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23.531</x:v>
      </x:c>
      <x:c r="R179" s="8">
        <x:v>158556.273905828</x:v>
      </x:c>
      <x:c r="S179" s="12">
        <x:v>315896.72682118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546676</x:v>
      </x:c>
      <x:c r="B180" s="1">
        <x:v>43207.6138138542</x:v>
      </x:c>
      <x:c r="C180" s="6">
        <x:v>2.9600672</x:v>
      </x:c>
      <x:c r="D180" s="14" t="s">
        <x:v>77</x:v>
      </x:c>
      <x:c r="E180" s="15">
        <x:v>43194.5147534722</x:v>
      </x:c>
      <x:c r="F180" t="s">
        <x:v>82</x:v>
      </x:c>
      <x:c r="G180" s="6">
        <x:v>146.845914540907</x:v>
      </x:c>
      <x:c r="H180" t="s">
        <x:v>83</x:v>
      </x:c>
      <x:c r="I180" s="6">
        <x:v>30.0048468644213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23.534</x:v>
      </x:c>
      <x:c r="R180" s="8">
        <x:v>158538.84964203</x:v>
      </x:c>
      <x:c r="S180" s="12">
        <x:v>315899.880661442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546688</x:v>
      </x:c>
      <x:c r="B181" s="1">
        <x:v>43207.6138255787</x:v>
      </x:c>
      <x:c r="C181" s="6">
        <x:v>2.97695145833333</x:v>
      </x:c>
      <x:c r="D181" s="14" t="s">
        <x:v>77</x:v>
      </x:c>
      <x:c r="E181" s="15">
        <x:v>43194.5147534722</x:v>
      </x:c>
      <x:c r="F181" t="s">
        <x:v>82</x:v>
      </x:c>
      <x:c r="G181" s="6">
        <x:v>146.782975016665</x:v>
      </x:c>
      <x:c r="H181" t="s">
        <x:v>83</x:v>
      </x:c>
      <x:c r="I181" s="6">
        <x:v>30.0024402097642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23.54</x:v>
      </x:c>
      <x:c r="R181" s="8">
        <x:v>158546.593093687</x:v>
      </x:c>
      <x:c r="S181" s="12">
        <x:v>315896.575728607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546690</x:v>
      </x:c>
      <x:c r="B182" s="1">
        <x:v>43207.6138371528</x:v>
      </x:c>
      <x:c r="C182" s="6">
        <x:v>2.99360243666667</x:v>
      </x:c>
      <x:c r="D182" s="14" t="s">
        <x:v>77</x:v>
      </x:c>
      <x:c r="E182" s="15">
        <x:v>43194.5147534722</x:v>
      </x:c>
      <x:c r="F182" t="s">
        <x:v>82</x:v>
      </x:c>
      <x:c r="G182" s="6">
        <x:v>146.88445680814</x:v>
      </x:c>
      <x:c r="H182" t="s">
        <x:v>83</x:v>
      </x:c>
      <x:c r="I182" s="6">
        <x:v>29.9936860180137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23.535</x:v>
      </x:c>
      <x:c r="R182" s="8">
        <x:v>158549.090587425</x:v>
      </x:c>
      <x:c r="S182" s="12">
        <x:v>315908.927026876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546707</x:v>
      </x:c>
      <x:c r="B183" s="1">
        <x:v>43207.6138484954</x:v>
      </x:c>
      <x:c r="C183" s="6">
        <x:v>3.009936645</x:v>
      </x:c>
      <x:c r="D183" s="14" t="s">
        <x:v>77</x:v>
      </x:c>
      <x:c r="E183" s="15">
        <x:v>43194.5147534722</x:v>
      </x:c>
      <x:c r="F183" t="s">
        <x:v>82</x:v>
      </x:c>
      <x:c r="G183" s="6">
        <x:v>146.944636807811</x:v>
      </x:c>
      <x:c r="H183" t="s">
        <x:v>83</x:v>
      </x:c>
      <x:c r="I183" s="6">
        <x:v>29.9831870346766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23.534</x:v>
      </x:c>
      <x:c r="R183" s="8">
        <x:v>158547.262616608</x:v>
      </x:c>
      <x:c r="S183" s="12">
        <x:v>315896.938150456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546715</x:v>
      </x:c>
      <x:c r="B184" s="1">
        <x:v>43207.6138605671</x:v>
      </x:c>
      <x:c r="C184" s="6">
        <x:v>3.027304295</x:v>
      </x:c>
      <x:c r="D184" s="14" t="s">
        <x:v>77</x:v>
      </x:c>
      <x:c r="E184" s="15">
        <x:v>43194.5147534722</x:v>
      </x:c>
      <x:c r="F184" t="s">
        <x:v>82</x:v>
      </x:c>
      <x:c r="G184" s="6">
        <x:v>146.931361286449</x:v>
      </x:c>
      <x:c r="H184" t="s">
        <x:v>83</x:v>
      </x:c>
      <x:c r="I184" s="6">
        <x:v>29.9806901466286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23.536</x:v>
      </x:c>
      <x:c r="R184" s="8">
        <x:v>158553.993264934</x:v>
      </x:c>
      <x:c r="S184" s="12">
        <x:v>315897.31007533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546727</x:v>
      </x:c>
      <x:c r="B185" s="1">
        <x:v>43207.613871956</x:v>
      </x:c>
      <x:c r="C185" s="6">
        <x:v>3.04372191166667</x:v>
      </x:c>
      <x:c r="D185" s="14" t="s">
        <x:v>77</x:v>
      </x:c>
      <x:c r="E185" s="15">
        <x:v>43194.5147534722</x:v>
      </x:c>
      <x:c r="F185" t="s">
        <x:v>82</x:v>
      </x:c>
      <x:c r="G185" s="6">
        <x:v>146.85374671663</x:v>
      </x:c>
      <x:c r="H185" t="s">
        <x:v>83</x:v>
      </x:c>
      <x:c r="I185" s="6">
        <x:v>30.0004246378171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23.535</x:v>
      </x:c>
      <x:c r="R185" s="8">
        <x:v>158546.873212791</x:v>
      </x:c>
      <x:c r="S185" s="12">
        <x:v>315888.693736185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546738</x:v>
      </x:c>
      <x:c r="B186" s="1">
        <x:v>43207.6138831366</x:v>
      </x:c>
      <x:c r="C186" s="6">
        <x:v>3.05983944333333</x:v>
      </x:c>
      <x:c r="D186" s="14" t="s">
        <x:v>77</x:v>
      </x:c>
      <x:c r="E186" s="15">
        <x:v>43194.5147534722</x:v>
      </x:c>
      <x:c r="F186" t="s">
        <x:v>82</x:v>
      </x:c>
      <x:c r="G186" s="6">
        <x:v>146.981810744353</x:v>
      </x:c>
      <x:c r="H186" t="s">
        <x:v>83</x:v>
      </x:c>
      <x:c r="I186" s="6">
        <x:v>29.9723270893583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23.535</x:v>
      </x:c>
      <x:c r="R186" s="8">
        <x:v>158558.334997386</x:v>
      </x:c>
      <x:c r="S186" s="12">
        <x:v>315896.286236531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546745</x:v>
      </x:c>
      <x:c r="B187" s="1">
        <x:v>43207.6138949421</x:v>
      </x:c>
      <x:c r="C187" s="6">
        <x:v>3.076823745</x:v>
      </x:c>
      <x:c r="D187" s="14" t="s">
        <x:v>77</x:v>
      </x:c>
      <x:c r="E187" s="15">
        <x:v>43194.5147534722</x:v>
      </x:c>
      <x:c r="F187" t="s">
        <x:v>82</x:v>
      </x:c>
      <x:c r="G187" s="6">
        <x:v>146.931099326599</x:v>
      </x:c>
      <x:c r="H187" t="s">
        <x:v>83</x:v>
      </x:c>
      <x:c r="I187" s="6">
        <x:v>29.9780428456679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23.537</x:v>
      </x:c>
      <x:c r="R187" s="8">
        <x:v>158549.984193672</x:v>
      </x:c>
      <x:c r="S187" s="12">
        <x:v>315893.974189864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546754</x:v>
      </x:c>
      <x:c r="B188" s="1">
        <x:v>43207.6139066782</x:v>
      </x:c>
      <x:c r="C188" s="6">
        <x:v>3.09369146</x:v>
      </x:c>
      <x:c r="D188" s="14" t="s">
        <x:v>77</x:v>
      </x:c>
      <x:c r="E188" s="15">
        <x:v>43194.5147534722</x:v>
      </x:c>
      <x:c r="F188" t="s">
        <x:v>82</x:v>
      </x:c>
      <x:c r="G188" s="6">
        <x:v>146.93601062017</x:v>
      </x:c>
      <x:c r="H188" t="s">
        <x:v>83</x:v>
      </x:c>
      <x:c r="I188" s="6">
        <x:v>29.9823747937821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23.535</x:v>
      </x:c>
      <x:c r="R188" s="8">
        <x:v>158539.206190619</x:v>
      </x:c>
      <x:c r="S188" s="12">
        <x:v>315894.663316416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546762</x:v>
      </x:c>
      <x:c r="B189" s="1">
        <x:v>43207.6139180208</x:v>
      </x:c>
      <x:c r="C189" s="6">
        <x:v>3.11007568</x:v>
      </x:c>
      <x:c r="D189" s="14" t="s">
        <x:v>77</x:v>
      </x:c>
      <x:c r="E189" s="15">
        <x:v>43194.5147534722</x:v>
      </x:c>
      <x:c r="F189" t="s">
        <x:v>82</x:v>
      </x:c>
      <x:c r="G189" s="6">
        <x:v>146.913537334989</x:v>
      </x:c>
      <x:c r="H189" t="s">
        <x:v>83</x:v>
      </x:c>
      <x:c r="I189" s="6">
        <x:v>29.9846009359617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23.536</x:v>
      </x:c>
      <x:c r="R189" s="8">
        <x:v>158550.183685168</x:v>
      </x:c>
      <x:c r="S189" s="12">
        <x:v>315888.450966162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546771</x:v>
      </x:c>
      <x:c r="B190" s="1">
        <x:v>43207.6139297454</x:v>
      </x:c>
      <x:c r="C190" s="6">
        <x:v>3.12695993833333</x:v>
      </x:c>
      <x:c r="D190" s="14" t="s">
        <x:v>77</x:v>
      </x:c>
      <x:c r="E190" s="15">
        <x:v>43194.5147534722</x:v>
      </x:c>
      <x:c r="F190" t="s">
        <x:v>82</x:v>
      </x:c>
      <x:c r="G190" s="6">
        <x:v>146.804845861188</x:v>
      </x:c>
      <x:c r="H190" t="s">
        <x:v>83</x:v>
      </x:c>
      <x:c r="I190" s="6">
        <x:v>30.0057493603631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23.537</x:v>
      </x:c>
      <x:c r="R190" s="8">
        <x:v>158550.145809089</x:v>
      </x:c>
      <x:c r="S190" s="12">
        <x:v>315892.155561428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546784</x:v>
      </x:c>
      <x:c r="B191" s="1">
        <x:v>43207.6139410532</x:v>
      </x:c>
      <x:c r="C191" s="6">
        <x:v>3.14319420666667</x:v>
      </x:c>
      <x:c r="D191" s="14" t="s">
        <x:v>77</x:v>
      </x:c>
      <x:c r="E191" s="15">
        <x:v>43194.5147534722</x:v>
      </x:c>
      <x:c r="F191" t="s">
        <x:v>82</x:v>
      </x:c>
      <x:c r="G191" s="6">
        <x:v>146.872117679516</x:v>
      </x:c>
      <x:c r="H191" t="s">
        <x:v>83</x:v>
      </x:c>
      <x:c r="I191" s="6">
        <x:v>29.9963934975576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23.535</x:v>
      </x:c>
      <x:c r="R191" s="8">
        <x:v>158551.479151649</x:v>
      </x:c>
      <x:c r="S191" s="12">
        <x:v>315895.264862675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546790</x:v>
      </x:c>
      <x:c r="B192" s="1">
        <x:v>43207.6139530903</x:v>
      </x:c>
      <x:c r="C192" s="6">
        <x:v>3.16057851333333</x:v>
      </x:c>
      <x:c r="D192" s="14" t="s">
        <x:v>77</x:v>
      </x:c>
      <x:c r="E192" s="15">
        <x:v>43194.5147534722</x:v>
      </x:c>
      <x:c r="F192" t="s">
        <x:v>82</x:v>
      </x:c>
      <x:c r="G192" s="6">
        <x:v>146.824464145599</x:v>
      </x:c>
      <x:c r="H192" t="s">
        <x:v>83</x:v>
      </x:c>
      <x:c r="I192" s="6">
        <x:v>29.9987399815973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23.538</x:v>
      </x:c>
      <x:c r="R192" s="8">
        <x:v>158544.144914464</x:v>
      </x:c>
      <x:c r="S192" s="12">
        <x:v>315881.032307609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546807</x:v>
      </x:c>
      <x:c r="B193" s="1">
        <x:v>43207.613966088</x:v>
      </x:c>
      <x:c r="C193" s="6">
        <x:v>3.17926287</x:v>
      </x:c>
      <x:c r="D193" s="14" t="s">
        <x:v>77</x:v>
      </x:c>
      <x:c r="E193" s="15">
        <x:v>43194.5147534722</x:v>
      </x:c>
      <x:c r="F193" t="s">
        <x:v>82</x:v>
      </x:c>
      <x:c r="G193" s="6">
        <x:v>146.858116533758</x:v>
      </x:c>
      <x:c r="H193" t="s">
        <x:v>83</x:v>
      </x:c>
      <x:c r="I193" s="6">
        <x:v>30.0021694612233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23.534</x:v>
      </x:c>
      <x:c r="R193" s="8">
        <x:v>158556.8238207</x:v>
      </x:c>
      <x:c r="S193" s="12">
        <x:v>315890.130252806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546812</x:v>
      </x:c>
      <x:c r="B194" s="1">
        <x:v>43207.6139768518</x:v>
      </x:c>
      <x:c r="C194" s="6">
        <x:v>3.19479709166667</x:v>
      </x:c>
      <x:c r="D194" s="14" t="s">
        <x:v>77</x:v>
      </x:c>
      <x:c r="E194" s="15">
        <x:v>43194.5147534722</x:v>
      </x:c>
      <x:c r="F194" t="s">
        <x:v>82</x:v>
      </x:c>
      <x:c r="G194" s="6">
        <x:v>146.844903019844</x:v>
      </x:c>
      <x:c r="H194" t="s">
        <x:v>83</x:v>
      </x:c>
      <x:c r="I194" s="6">
        <x:v>29.9915501190276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23.539</x:v>
      </x:c>
      <x:c r="R194" s="8">
        <x:v>158546.495806823</x:v>
      </x:c>
      <x:c r="S194" s="12">
        <x:v>315892.949802425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546822</x:v>
      </x:c>
      <x:c r="B195" s="1">
        <x:v>43207.6139877315</x:v>
      </x:c>
      <x:c r="C195" s="6">
        <x:v>3.21041464166667</x:v>
      </x:c>
      <x:c r="D195" s="14" t="s">
        <x:v>77</x:v>
      </x:c>
      <x:c r="E195" s="15">
        <x:v>43194.5147534722</x:v>
      </x:c>
      <x:c r="F195" t="s">
        <x:v>82</x:v>
      </x:c>
      <x:c r="G195" s="6">
        <x:v>146.914497068135</x:v>
      </x:c>
      <x:c r="H195" t="s">
        <x:v>83</x:v>
      </x:c>
      <x:c r="I195" s="6">
        <x:v>29.9843903548813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23.536</x:v>
      </x:c>
      <x:c r="R195" s="8">
        <x:v>158544.912826322</x:v>
      </x:c>
      <x:c r="S195" s="12">
        <x:v>315880.347531862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546833</x:v>
      </x:c>
      <x:c r="B196" s="1">
        <x:v>43207.6139996181</x:v>
      </x:c>
      <x:c r="C196" s="6">
        <x:v>3.22754893</x:v>
      </x:c>
      <x:c r="D196" s="14" t="s">
        <x:v>77</x:v>
      </x:c>
      <x:c r="E196" s="15">
        <x:v>43194.5147534722</x:v>
      </x:c>
      <x:c r="F196" t="s">
        <x:v>82</x:v>
      </x:c>
      <x:c r="G196" s="6">
        <x:v>146.846136567889</x:v>
      </x:c>
      <x:c r="H196" t="s">
        <x:v>83</x:v>
      </x:c>
      <x:c r="I196" s="6">
        <x:v>29.9912793713656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23.539</x:v>
      </x:c>
      <x:c r="R196" s="8">
        <x:v>158562.979370028</x:v>
      </x:c>
      <x:c r="S196" s="12">
        <x:v>315884.341381796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546843</x:v>
      </x:c>
      <x:c r="B197" s="1">
        <x:v>43207.6140107986</x:v>
      </x:c>
      <x:c r="C197" s="6">
        <x:v>3.24364984833333</x:v>
      </x:c>
      <x:c r="D197" s="14" t="s">
        <x:v>77</x:v>
      </x:c>
      <x:c r="E197" s="15">
        <x:v>43194.5147534722</x:v>
      </x:c>
      <x:c r="F197" t="s">
        <x:v>82</x:v>
      </x:c>
      <x:c r="G197" s="6">
        <x:v>146.897373419855</x:v>
      </x:c>
      <x:c r="H197" t="s">
        <x:v>83</x:v>
      </x:c>
      <x:c r="I197" s="6">
        <x:v>29.9854432604147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23.537</x:v>
      </x:c>
      <x:c r="R197" s="8">
        <x:v>158556.336761361</x:v>
      </x:c>
      <x:c r="S197" s="12">
        <x:v>315883.895762193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546852</x:v>
      </x:c>
      <x:c r="B198" s="1">
        <x:v>43207.6140221875</x:v>
      </x:c>
      <x:c r="C198" s="6">
        <x:v>3.26003416</x:v>
      </x:c>
      <x:c r="D198" s="14" t="s">
        <x:v>77</x:v>
      </x:c>
      <x:c r="E198" s="15">
        <x:v>43194.5147534722</x:v>
      </x:c>
      <x:c r="F198" t="s">
        <x:v>82</x:v>
      </x:c>
      <x:c r="G198" s="6">
        <x:v>146.864380692003</x:v>
      </x:c>
      <x:c r="H198" t="s">
        <x:v>83</x:v>
      </x:c>
      <x:c r="I198" s="6">
        <x:v>29.9845708529492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23.54</x:v>
      </x:c>
      <x:c r="R198" s="8">
        <x:v>158555.630228679</x:v>
      </x:c>
      <x:c r="S198" s="12">
        <x:v>315884.20861797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546865</x:v>
      </x:c>
      <x:c r="B199" s="1">
        <x:v>43207.6140337153</x:v>
      </x:c>
      <x:c r="C199" s="6">
        <x:v>3.27666839833333</x:v>
      </x:c>
      <x:c r="D199" s="14" t="s">
        <x:v>77</x:v>
      </x:c>
      <x:c r="E199" s="15">
        <x:v>43194.5147534722</x:v>
      </x:c>
      <x:c r="F199" t="s">
        <x:v>82</x:v>
      </x:c>
      <x:c r="G199" s="6">
        <x:v>146.832002623745</x:v>
      </x:c>
      <x:c r="H199" t="s">
        <x:v>83</x:v>
      </x:c>
      <x:c r="I199" s="6">
        <x:v>29.9970854093476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23.538</x:v>
      </x:c>
      <x:c r="R199" s="8">
        <x:v>158550.571483442</x:v>
      </x:c>
      <x:c r="S199" s="12">
        <x:v>315886.717816713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546874</x:v>
      </x:c>
      <x:c r="B200" s="1">
        <x:v>43207.6140454051</x:v>
      </x:c>
      <x:c r="C200" s="6">
        <x:v>3.29346936333333</x:v>
      </x:c>
      <x:c r="D200" s="14" t="s">
        <x:v>77</x:v>
      </x:c>
      <x:c r="E200" s="15">
        <x:v>43194.5147534722</x:v>
      </x:c>
      <x:c r="F200" t="s">
        <x:v>82</x:v>
      </x:c>
      <x:c r="G200" s="6">
        <x:v>146.814887730265</x:v>
      </x:c>
      <x:c r="H200" t="s">
        <x:v>83</x:v>
      </x:c>
      <x:c r="I200" s="6">
        <x:v>29.9981383188665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23.539</x:v>
      </x:c>
      <x:c r="R200" s="8">
        <x:v>158551.380311226</x:v>
      </x:c>
      <x:c r="S200" s="12">
        <x:v>315872.462411128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546886</x:v>
      </x:c>
      <x:c r="B201" s="1">
        <x:v>43207.6140570949</x:v>
      </x:c>
      <x:c r="C201" s="6">
        <x:v>3.31030363333333</x:v>
      </x:c>
      <x:c r="D201" s="14" t="s">
        <x:v>77</x:v>
      </x:c>
      <x:c r="E201" s="15">
        <x:v>43194.5147534722</x:v>
      </x:c>
      <x:c r="F201" t="s">
        <x:v>82</x:v>
      </x:c>
      <x:c r="G201" s="6">
        <x:v>146.842862939257</x:v>
      </x:c>
      <x:c r="H201" t="s">
        <x:v>83</x:v>
      </x:c>
      <x:c r="I201" s="6">
        <x:v>29.9892938891808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23.54</x:v>
      </x:c>
      <x:c r="R201" s="8">
        <x:v>158551.183815441</x:v>
      </x:c>
      <x:c r="S201" s="12">
        <x:v>315892.43910654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546897</x:v>
      </x:c>
      <x:c r="B202" s="1">
        <x:v>43207.6140822917</x:v>
      </x:c>
      <x:c r="C202" s="6">
        <x:v>3.34662231666667</x:v>
      </x:c>
      <x:c r="D202" s="14" t="s">
        <x:v>77</x:v>
      </x:c>
      <x:c r="E202" s="15">
        <x:v>43194.5147534722</x:v>
      </x:c>
      <x:c r="F202" t="s">
        <x:v>82</x:v>
      </x:c>
      <x:c r="G202" s="6">
        <x:v>146.914124028076</x:v>
      </x:c>
      <x:c r="H202" t="s">
        <x:v>83</x:v>
      </x:c>
      <x:c r="I202" s="6">
        <x:v>29.9763582006908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23.539</x:v>
      </x:c>
      <x:c r="R202" s="8">
        <x:v>158598.253524962</x:v>
      </x:c>
      <x:c r="S202" s="12">
        <x:v>315939.728314292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546903</x:v>
      </x:c>
      <x:c r="B203" s="1">
        <x:v>43207.6140823264</x:v>
      </x:c>
      <x:c r="C203" s="6">
        <x:v>3.34663901</x:v>
      </x:c>
      <x:c r="D203" s="14" t="s">
        <x:v>77</x:v>
      </x:c>
      <x:c r="E203" s="15">
        <x:v>43194.5147534722</x:v>
      </x:c>
      <x:c r="F203" t="s">
        <x:v>82</x:v>
      </x:c>
      <x:c r="G203" s="6">
        <x:v>146.901799376944</x:v>
      </x:c>
      <x:c r="H203" t="s">
        <x:v>83</x:v>
      </x:c>
      <x:c r="I203" s="6">
        <x:v>29.9763582006908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23.54</x:v>
      </x:c>
      <x:c r="R203" s="8">
        <x:v>158530.579186006</x:v>
      </x:c>
      <x:c r="S203" s="12">
        <x:v>315845.281767156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546909</x:v>
      </x:c>
      <x:c r="B204" s="1">
        <x:v>43207.6140927894</x:v>
      </x:c>
      <x:c r="C204" s="6">
        <x:v>3.36168982833333</x:v>
      </x:c>
      <x:c r="D204" s="14" t="s">
        <x:v>77</x:v>
      </x:c>
      <x:c r="E204" s="15">
        <x:v>43194.5147534722</x:v>
      </x:c>
      <x:c r="F204" t="s">
        <x:v>82</x:v>
      </x:c>
      <x:c r="G204" s="6">
        <x:v>146.90973742836</x:v>
      </x:c>
      <x:c r="H204" t="s">
        <x:v>83</x:v>
      </x:c>
      <x:c r="I204" s="6">
        <x:v>29.9773208548604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23.539</x:v>
      </x:c>
      <x:c r="R204" s="8">
        <x:v>158519.522362729</x:v>
      </x:c>
      <x:c r="S204" s="12">
        <x:v>315842.523927497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546922</x:v>
      </x:c>
      <x:c r="B205" s="1">
        <x:v>43207.6141032407</x:v>
      </x:c>
      <x:c r="C205" s="6">
        <x:v>3.376774035</x:v>
      </x:c>
      <x:c r="D205" s="14" t="s">
        <x:v>77</x:v>
      </x:c>
      <x:c r="E205" s="15">
        <x:v>43194.5147534722</x:v>
      </x:c>
      <x:c r="F205" t="s">
        <x:v>82</x:v>
      </x:c>
      <x:c r="G205" s="6">
        <x:v>146.854786661717</x:v>
      </x:c>
      <x:c r="H205" t="s">
        <x:v>83</x:v>
      </x:c>
      <x:c r="I205" s="6">
        <x:v>29.98667666446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23.54</x:v>
      </x:c>
      <x:c r="R205" s="8">
        <x:v>158537.419365385</x:v>
      </x:c>
      <x:c r="S205" s="12">
        <x:v>315860.389457447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546936</x:v>
      </x:c>
      <x:c r="B206" s="1">
        <x:v>43207.6141147338</x:v>
      </x:c>
      <x:c r="C206" s="6">
        <x:v>3.393324945</x:v>
      </x:c>
      <x:c r="D206" s="14" t="s">
        <x:v>77</x:v>
      </x:c>
      <x:c r="E206" s="15">
        <x:v>43194.5147534722</x:v>
      </x:c>
      <x:c r="F206" t="s">
        <x:v>82</x:v>
      </x:c>
      <x:c r="G206" s="6">
        <x:v>146.863572566674</x:v>
      </x:c>
      <x:c r="H206" t="s">
        <x:v>83</x:v>
      </x:c>
      <x:c r="I206" s="6">
        <x:v>29.9820438808815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23.541</x:v>
      </x:c>
      <x:c r="R206" s="8">
        <x:v>158549.206603832</x:v>
      </x:c>
      <x:c r="S206" s="12">
        <x:v>315880.489884371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546941</x:v>
      </x:c>
      <x:c r="B207" s="1">
        <x:v>43207.6141271644</x:v>
      </x:c>
      <x:c r="C207" s="6">
        <x:v>3.41119263333333</x:v>
      </x:c>
      <x:c r="D207" s="14" t="s">
        <x:v>77</x:v>
      </x:c>
      <x:c r="E207" s="15">
        <x:v>43194.5147534722</x:v>
      </x:c>
      <x:c r="F207" t="s">
        <x:v>82</x:v>
      </x:c>
      <x:c r="G207" s="6">
        <x:v>146.828093473076</x:v>
      </x:c>
      <x:c r="H207" t="s">
        <x:v>83</x:v>
      </x:c>
      <x:c r="I207" s="6">
        <x:v>29.9871279099561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23.542</x:v>
      </x:c>
      <x:c r="R207" s="8">
        <x:v>158554.892394445</x:v>
      </x:c>
      <x:c r="S207" s="12">
        <x:v>315865.510773454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546951</x:v>
      </x:c>
      <x:c r="B208" s="1">
        <x:v>43207.6141382292</x:v>
      </x:c>
      <x:c r="C208" s="6">
        <x:v>3.42714358833333</x:v>
      </x:c>
      <x:c r="D208" s="14" t="s">
        <x:v>77</x:v>
      </x:c>
      <x:c r="E208" s="15">
        <x:v>43194.5147534722</x:v>
      </x:c>
      <x:c r="F208" t="s">
        <x:v>82</x:v>
      </x:c>
      <x:c r="G208" s="6">
        <x:v>146.773146733841</x:v>
      </x:c>
      <x:c r="H208" t="s">
        <x:v>83</x:v>
      </x:c>
      <x:c r="I208" s="6">
        <x:v>29.999191228716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23.542</x:v>
      </x:c>
      <x:c r="R208" s="8">
        <x:v>158555.556767083</x:v>
      </x:c>
      <x:c r="S208" s="12">
        <x:v>315873.743596044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546967</x:v>
      </x:c>
      <x:c r="B209" s="1">
        <x:v>43207.6141494213</x:v>
      </x:c>
      <x:c r="C209" s="6">
        <x:v>3.4432778</x:v>
      </x:c>
      <x:c r="D209" s="14" t="s">
        <x:v>77</x:v>
      </x:c>
      <x:c r="E209" s="15">
        <x:v>43194.5147534722</x:v>
      </x:c>
      <x:c r="F209" t="s">
        <x:v>82</x:v>
      </x:c>
      <x:c r="G209" s="6">
        <x:v>146.788748876733</x:v>
      </x:c>
      <x:c r="H209" t="s">
        <x:v>83</x:v>
      </x:c>
      <x:c r="I209" s="6">
        <x:v>29.9984692333551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23.541</x:v>
      </x:c>
      <x:c r="R209" s="8">
        <x:v>158546.569111881</x:v>
      </x:c>
      <x:c r="S209" s="12">
        <x:v>315872.851921493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546970</x:v>
      </x:c>
      <x:c r="B210" s="1">
        <x:v>43207.6141613773</x:v>
      </x:c>
      <x:c r="C210" s="6">
        <x:v>3.460478735</x:v>
      </x:c>
      <x:c r="D210" s="14" t="s">
        <x:v>77</x:v>
      </x:c>
      <x:c r="E210" s="15">
        <x:v>43194.5147534722</x:v>
      </x:c>
      <x:c r="F210" t="s">
        <x:v>82</x:v>
      </x:c>
      <x:c r="G210" s="6">
        <x:v>146.885488282999</x:v>
      </x:c>
      <x:c r="H210" t="s">
        <x:v>83</x:v>
      </x:c>
      <x:c r="I210" s="6">
        <x:v>29.9799380722793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23.54</x:v>
      </x:c>
      <x:c r="R210" s="8">
        <x:v>158556.967520606</x:v>
      </x:c>
      <x:c r="S210" s="12">
        <x:v>315878.111413694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546983</x:v>
      </x:c>
      <x:c r="B211" s="1">
        <x:v>43207.6141728819</x:v>
      </x:c>
      <x:c r="C211" s="6">
        <x:v>3.477063055</x:v>
      </x:c>
      <x:c r="D211" s="14" t="s">
        <x:v>77</x:v>
      </x:c>
      <x:c r="E211" s="15">
        <x:v>43194.5147534722</x:v>
      </x:c>
      <x:c r="F211" t="s">
        <x:v>82</x:v>
      </x:c>
      <x:c r="G211" s="6">
        <x:v>146.8572072609</x:v>
      </x:c>
      <x:c r="H211" t="s">
        <x:v>83</x:v>
      </x:c>
      <x:c r="I211" s="6">
        <x:v>29.9942575968471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23.537</x:v>
      </x:c>
      <x:c r="R211" s="8">
        <x:v>158563.995502352</x:v>
      </x:c>
      <x:c r="S211" s="12">
        <x:v>315871.575153933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546996</x:v>
      </x:c>
      <x:c r="B212" s="1">
        <x:v>43207.6141847569</x:v>
      </x:c>
      <x:c r="C212" s="6">
        <x:v>3.49414735666667</x:v>
      </x:c>
      <x:c r="D212" s="14" t="s">
        <x:v>77</x:v>
      </x:c>
      <x:c r="E212" s="15">
        <x:v>43194.5147534722</x:v>
      </x:c>
      <x:c r="F212" t="s">
        <x:v>82</x:v>
      </x:c>
      <x:c r="G212" s="6">
        <x:v>146.808976396843</x:v>
      </x:c>
      <x:c r="H212" t="s">
        <x:v>83</x:v>
      </x:c>
      <x:c r="I212" s="6">
        <x:v>30.0021393780535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23.538</x:v>
      </x:c>
      <x:c r="R212" s="8">
        <x:v>158555.09527793</x:v>
      </x:c>
      <x:c r="S212" s="12">
        <x:v>315880.768402363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546999</x:v>
      </x:c>
      <x:c r="B213" s="1">
        <x:v>43207.6141960648</x:v>
      </x:c>
      <x:c r="C213" s="6">
        <x:v>3.5104316</x:v>
      </x:c>
      <x:c r="D213" s="14" t="s">
        <x:v>77</x:v>
      </x:c>
      <x:c r="E213" s="15">
        <x:v>43194.5147534722</x:v>
      </x:c>
      <x:c r="F213" t="s">
        <x:v>82</x:v>
      </x:c>
      <x:c r="G213" s="6">
        <x:v>146.828519855207</x:v>
      </x:c>
      <x:c r="H213" t="s">
        <x:v>83</x:v>
      </x:c>
      <x:c r="I213" s="6">
        <x:v>29.9843301888609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23.543</x:v>
      </x:c>
      <x:c r="R213" s="8">
        <x:v>158562.98191425</x:v>
      </x:c>
      <x:c r="S213" s="12">
        <x:v>315878.879366861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547015</x:v>
      </x:c>
      <x:c r="B214" s="1">
        <x:v>43207.6142076736</x:v>
      </x:c>
      <x:c r="C214" s="6">
        <x:v>3.52714923666667</x:v>
      </x:c>
      <x:c r="D214" s="14" t="s">
        <x:v>77</x:v>
      </x:c>
      <x:c r="E214" s="15">
        <x:v>43194.5147534722</x:v>
      </x:c>
      <x:c r="F214" t="s">
        <x:v>82</x:v>
      </x:c>
      <x:c r="G214" s="6">
        <x:v>146.900964358138</x:v>
      </x:c>
      <x:c r="H214" t="s">
        <x:v>83</x:v>
      </x:c>
      <x:c r="I214" s="6">
        <x:v>29.9792461640277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23.539</x:v>
      </x:c>
      <x:c r="R214" s="8">
        <x:v>158560.934455234</x:v>
      </x:c>
      <x:c r="S214" s="12">
        <x:v>315871.693850388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547020</x:v>
      </x:c>
      <x:c r="B215" s="1">
        <x:v>43207.6142195602</x:v>
      </x:c>
      <x:c r="C215" s="6">
        <x:v>3.54425017333333</x:v>
      </x:c>
      <x:c r="D215" s="14" t="s">
        <x:v>77</x:v>
      </x:c>
      <x:c r="E215" s="15">
        <x:v>43194.5147534722</x:v>
      </x:c>
      <x:c r="F215" t="s">
        <x:v>82</x:v>
      </x:c>
      <x:c r="G215" s="6">
        <x:v>146.897126194075</x:v>
      </x:c>
      <x:c r="H215" t="s">
        <x:v>83</x:v>
      </x:c>
      <x:c r="I215" s="6">
        <x:v>29.9800884871356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23.539</x:v>
      </x:c>
      <x:c r="R215" s="8">
        <x:v>158553.732222805</x:v>
      </x:c>
      <x:c r="S215" s="12">
        <x:v>315865.870242772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547037</x:v>
      </x:c>
      <x:c r="B216" s="1">
        <x:v>43207.614230787</x:v>
      </x:c>
      <x:c r="C216" s="6">
        <x:v>3.56043442</x:v>
      </x:c>
      <x:c r="D216" s="14" t="s">
        <x:v>77</x:v>
      </x:c>
      <x:c r="E216" s="15">
        <x:v>43194.5147534722</x:v>
      </x:c>
      <x:c r="F216" t="s">
        <x:v>82</x:v>
      </x:c>
      <x:c r="G216" s="6">
        <x:v>146.869205170048</x:v>
      </x:c>
      <x:c r="H216" t="s">
        <x:v>83</x:v>
      </x:c>
      <x:c r="I216" s="6">
        <x:v>29.978103011576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23.542</x:v>
      </x:c>
      <x:c r="R216" s="8">
        <x:v>158545.641890812</x:v>
      </x:c>
      <x:c r="S216" s="12">
        <x:v>315871.357126545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547042</x:v>
      </x:c>
      <x:c r="B217" s="1">
        <x:v>43207.6142419329</x:v>
      </x:c>
      <x:c r="C217" s="6">
        <x:v>3.57650196166667</x:v>
      </x:c>
      <x:c r="D217" s="14" t="s">
        <x:v>77</x:v>
      </x:c>
      <x:c r="E217" s="15">
        <x:v>43194.5147534722</x:v>
      </x:c>
      <x:c r="F217" t="s">
        <x:v>82</x:v>
      </x:c>
      <x:c r="G217" s="6">
        <x:v>146.816703518219</x:v>
      </x:c>
      <x:c r="H217" t="s">
        <x:v>83</x:v>
      </x:c>
      <x:c r="I217" s="6">
        <x:v>29.9923322790614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23.541</x:v>
      </x:c>
      <x:c r="R217" s="8">
        <x:v>158548.37969807</x:v>
      </x:c>
      <x:c r="S217" s="12">
        <x:v>315859.02976877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547057</x:v>
      </x:c>
      <x:c r="B218" s="1">
        <x:v>43207.6142541667</x:v>
      </x:c>
      <x:c r="C218" s="6">
        <x:v>3.59411968833333</x:v>
      </x:c>
      <x:c r="D218" s="14" t="s">
        <x:v>77</x:v>
      </x:c>
      <x:c r="E218" s="15">
        <x:v>43194.5147534722</x:v>
      </x:c>
      <x:c r="F218" t="s">
        <x:v>82</x:v>
      </x:c>
      <x:c r="G218" s="6">
        <x:v>146.811359113754</x:v>
      </x:c>
      <x:c r="H218" t="s">
        <x:v>83</x:v>
      </x:c>
      <x:c r="I218" s="6">
        <x:v>29.9935055194555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23.541</x:v>
      </x:c>
      <x:c r="R218" s="8">
        <x:v>158546.927624668</x:v>
      </x:c>
      <x:c r="S218" s="12">
        <x:v>315871.894201261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547062</x:v>
      </x:c>
      <x:c r="B219" s="1">
        <x:v>43207.6142655903</x:v>
      </x:c>
      <x:c r="C219" s="6">
        <x:v>3.61055388333333</x:v>
      </x:c>
      <x:c r="D219" s="14" t="s">
        <x:v>77</x:v>
      </x:c>
      <x:c r="E219" s="15">
        <x:v>43194.5147534722</x:v>
      </x:c>
      <x:c r="F219" t="s">
        <x:v>82</x:v>
      </x:c>
      <x:c r="G219" s="6">
        <x:v>146.875372250776</x:v>
      </x:c>
      <x:c r="H219" t="s">
        <x:v>83</x:v>
      </x:c>
      <x:c r="I219" s="6">
        <x:v>29.9767492789138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23.542</x:v>
      </x:c>
      <x:c r="R219" s="8">
        <x:v>158546.202580296</x:v>
      </x:c>
      <x:c r="S219" s="12">
        <x:v>315878.701157954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547073</x:v>
      </x:c>
      <x:c r="B220" s="1">
        <x:v>43207.6142768171</x:v>
      </x:c>
      <x:c r="C220" s="6">
        <x:v>3.62668815333333</x:v>
      </x:c>
      <x:c r="D220" s="14" t="s">
        <x:v>77</x:v>
      </x:c>
      <x:c r="E220" s="15">
        <x:v>43194.5147534722</x:v>
      </x:c>
      <x:c r="F220" t="s">
        <x:v>82</x:v>
      </x:c>
      <x:c r="G220" s="6">
        <x:v>146.85606276968</x:v>
      </x:c>
      <x:c r="H220" t="s">
        <x:v>83</x:v>
      </x:c>
      <x:c r="I220" s="6">
        <x:v>29.978283509306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23.543</x:v>
      </x:c>
      <x:c r="R220" s="8">
        <x:v>158549.360035481</x:v>
      </x:c>
      <x:c r="S220" s="12">
        <x:v>315867.142949829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547085</x:v>
      </x:c>
      <x:c r="B221" s="1">
        <x:v>43207.6142883912</x:v>
      </x:c>
      <x:c r="C221" s="6">
        <x:v>3.643372485</x:v>
      </x:c>
      <x:c r="D221" s="14" t="s">
        <x:v>77</x:v>
      </x:c>
      <x:c r="E221" s="15">
        <x:v>43194.5147534722</x:v>
      </x:c>
      <x:c r="F221" t="s">
        <x:v>82</x:v>
      </x:c>
      <x:c r="G221" s="6">
        <x:v>146.770287931108</x:v>
      </x:c>
      <x:c r="H221" t="s">
        <x:v>83</x:v>
      </x:c>
      <x:c r="I221" s="6">
        <x:v>29.9971154924719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23.543</x:v>
      </x:c>
      <x:c r="R221" s="8">
        <x:v>158559.951865318</x:v>
      </x:c>
      <x:c r="S221" s="12">
        <x:v>315877.384287048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547097</x:v>
      </x:c>
      <x:c r="B222" s="1">
        <x:v>43207.6143002315</x:v>
      </x:c>
      <x:c r="C222" s="6">
        <x:v>3.66044006833333</x:v>
      </x:c>
      <x:c r="D222" s="14" t="s">
        <x:v>77</x:v>
      </x:c>
      <x:c r="E222" s="15">
        <x:v>43194.5147534722</x:v>
      </x:c>
      <x:c r="F222" t="s">
        <x:v>82</x:v>
      </x:c>
      <x:c r="G222" s="6">
        <x:v>146.841948526855</x:v>
      </x:c>
      <x:c r="H222" t="s">
        <x:v>83</x:v>
      </x:c>
      <x:c r="I222" s="6">
        <x:v>29.9813820551785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23.543</x:v>
      </x:c>
      <x:c r="R222" s="8">
        <x:v>158561.459092937</x:v>
      </x:c>
      <x:c r="S222" s="12">
        <x:v>315875.141640859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547102</x:v>
      </x:c>
      <x:c r="B223" s="1">
        <x:v>43207.6143115394</x:v>
      </x:c>
      <x:c r="C223" s="6">
        <x:v>3.67670766666667</x:v>
      </x:c>
      <x:c r="D223" s="14" t="s">
        <x:v>77</x:v>
      </x:c>
      <x:c r="E223" s="15">
        <x:v>43194.5147534722</x:v>
      </x:c>
      <x:c r="F223" t="s">
        <x:v>82</x:v>
      </x:c>
      <x:c r="G223" s="6">
        <x:v>146.772050608056</x:v>
      </x:c>
      <x:c r="H223" t="s">
        <x:v>83</x:v>
      </x:c>
      <x:c r="I223" s="6">
        <x:v>29.9994318938707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23.542</x:v>
      </x:c>
      <x:c r="R223" s="8">
        <x:v>158551.105389336</x:v>
      </x:c>
      <x:c r="S223" s="12">
        <x:v>315873.731641984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547111</x:v>
      </x:c>
      <x:c r="B224" s="1">
        <x:v>43207.6143232292</x:v>
      </x:c>
      <x:c r="C224" s="6">
        <x:v>3.69354191333333</x:v>
      </x:c>
      <x:c r="D224" s="14" t="s">
        <x:v>77</x:v>
      </x:c>
      <x:c r="E224" s="15">
        <x:v>43194.5147534722</x:v>
      </x:c>
      <x:c r="F224" t="s">
        <x:v>82</x:v>
      </x:c>
      <x:c r="G224" s="6">
        <x:v>146.886597757881</x:v>
      </x:c>
      <x:c r="H224" t="s">
        <x:v>83</x:v>
      </x:c>
      <x:c r="I224" s="6">
        <x:v>29.9769899424587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23.541</x:v>
      </x:c>
      <x:c r="R224" s="8">
        <x:v>158552.327104456</x:v>
      </x:c>
      <x:c r="S224" s="12">
        <x:v>315869.747985664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547127</x:v>
      </x:c>
      <x:c r="B225" s="1">
        <x:v>43207.6143348032</x:v>
      </x:c>
      <x:c r="C225" s="6">
        <x:v>3.710226185</x:v>
      </x:c>
      <x:c r="D225" s="14" t="s">
        <x:v>77</x:v>
      </x:c>
      <x:c r="E225" s="15">
        <x:v>43194.5147534722</x:v>
      </x:c>
      <x:c r="F225" t="s">
        <x:v>82</x:v>
      </x:c>
      <x:c r="G225" s="6">
        <x:v>146.913461981405</x:v>
      </x:c>
      <x:c r="H225" t="s">
        <x:v>83</x:v>
      </x:c>
      <x:c r="I225" s="6">
        <x:v>29.9710936905899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23.541</x:v>
      </x:c>
      <x:c r="R225" s="8">
        <x:v>158559.720150484</x:v>
      </x:c>
      <x:c r="S225" s="12">
        <x:v>315862.434047061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547137</x:v>
      </x:c>
      <x:c r="B226" s="1">
        <x:v>43207.614346412</x:v>
      </x:c>
      <x:c r="C226" s="6">
        <x:v>3.72692716333333</x:v>
      </x:c>
      <x:c r="D226" s="14" t="s">
        <x:v>77</x:v>
      </x:c>
      <x:c r="E226" s="15">
        <x:v>43194.5147534722</x:v>
      </x:c>
      <x:c r="F226" t="s">
        <x:v>82</x:v>
      </x:c>
      <x:c r="G226" s="6">
        <x:v>146.916214180573</x:v>
      </x:c>
      <x:c r="H226" t="s">
        <x:v>83</x:v>
      </x:c>
      <x:c r="I226" s="6">
        <x:v>29.9677845741844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23.542</x:v>
      </x:c>
      <x:c r="R226" s="8">
        <x:v>158554.771447873</x:v>
      </x:c>
      <x:c r="S226" s="12">
        <x:v>315857.438854478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547141</x:v>
      </x:c>
      <x:c r="B227" s="1">
        <x:v>43207.6143581366</x:v>
      </x:c>
      <x:c r="C227" s="6">
        <x:v>3.743811445</x:v>
      </x:c>
      <x:c r="D227" s="14" t="s">
        <x:v>77</x:v>
      </x:c>
      <x:c r="E227" s="15">
        <x:v>43194.5147534722</x:v>
      </x:c>
      <x:c r="F227" t="s">
        <x:v>82</x:v>
      </x:c>
      <x:c r="G227" s="6">
        <x:v>146.76725508922</x:v>
      </x:c>
      <x:c r="H227" t="s">
        <x:v>83</x:v>
      </x:c>
      <x:c r="I227" s="6">
        <x:v>30.0004848041262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23.542</x:v>
      </x:c>
      <x:c r="R227" s="8">
        <x:v>158554.514168301</x:v>
      </x:c>
      <x:c r="S227" s="12">
        <x:v>315867.089405717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547155</x:v>
      </x:c>
      <x:c r="B228" s="1">
        <x:v>43207.6143697569</x:v>
      </x:c>
      <x:c r="C228" s="6">
        <x:v>3.760545705</x:v>
      </x:c>
      <x:c r="D228" s="14" t="s">
        <x:v>77</x:v>
      </x:c>
      <x:c r="E228" s="15">
        <x:v>43194.5147534722</x:v>
      </x:c>
      <x:c r="F228" t="s">
        <x:v>82</x:v>
      </x:c>
      <x:c r="G228" s="6">
        <x:v>146.852745654574</x:v>
      </x:c>
      <x:c r="H228" t="s">
        <x:v>83</x:v>
      </x:c>
      <x:c r="I228" s="6">
        <x:v>29.9844204378919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23.541</x:v>
      </x:c>
      <x:c r="R228" s="8">
        <x:v>158560.479081556</x:v>
      </x:c>
      <x:c r="S228" s="12">
        <x:v>315862.616439907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547162</x:v>
      </x:c>
      <x:c r="B229" s="1">
        <x:v>43207.6143815625</x:v>
      </x:c>
      <x:c r="C229" s="6">
        <x:v>3.777563325</x:v>
      </x:c>
      <x:c r="D229" s="14" t="s">
        <x:v>77</x:v>
      </x:c>
      <x:c r="E229" s="15">
        <x:v>43194.5147534722</x:v>
      </x:c>
      <x:c r="F229" t="s">
        <x:v>82</x:v>
      </x:c>
      <x:c r="G229" s="6">
        <x:v>146.857282388705</x:v>
      </x:c>
      <x:c r="H229" t="s">
        <x:v>83</x:v>
      </x:c>
      <x:c r="I229" s="6">
        <x:v>29.9807202296065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23.542</x:v>
      </x:c>
      <x:c r="R229" s="8">
        <x:v>158554.473741782</x:v>
      </x:c>
      <x:c r="S229" s="12">
        <x:v>315866.755476208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547172</x:v>
      </x:c>
      <x:c r="B230" s="1">
        <x:v>43207.6143930208</x:v>
      </x:c>
      <x:c r="C230" s="6">
        <x:v>3.79406428166667</x:v>
      </x:c>
      <x:c r="D230" s="14" t="s">
        <x:v>77</x:v>
      </x:c>
      <x:c r="E230" s="15">
        <x:v>43194.5147534722</x:v>
      </x:c>
      <x:c r="F230" t="s">
        <x:v>82</x:v>
      </x:c>
      <x:c r="G230" s="6">
        <x:v>146.778234430065</x:v>
      </x:c>
      <x:c r="H230" t="s">
        <x:v>83</x:v>
      </x:c>
      <x:c r="I230" s="6">
        <x:v>29.9953706716951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23.543</x:v>
      </x:c>
      <x:c r="R230" s="8">
        <x:v>158559.933661716</x:v>
      </x:c>
      <x:c r="S230" s="12">
        <x:v>315860.384137344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547183</x:v>
      </x:c>
      <x:c r="B231" s="1">
        <x:v>43207.6144046644</x:v>
      </x:c>
      <x:c r="C231" s="6">
        <x:v>3.81083192833333</x:v>
      </x:c>
      <x:c r="D231" s="14" t="s">
        <x:v>77</x:v>
      </x:c>
      <x:c r="E231" s="15">
        <x:v>43194.5147534722</x:v>
      </x:c>
      <x:c r="F231" t="s">
        <x:v>82</x:v>
      </x:c>
      <x:c r="G231" s="6">
        <x:v>146.760871272404</x:v>
      </x:c>
      <x:c r="H231" t="s">
        <x:v>83</x:v>
      </x:c>
      <x:c r="I231" s="6">
        <x:v>29.9937762672971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23.545</x:v>
      </x:c>
      <x:c r="R231" s="8">
        <x:v>158562.544834292</x:v>
      </x:c>
      <x:c r="S231" s="12">
        <x:v>315855.812046928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547189</x:v>
      </x:c>
      <x:c r="B232" s="1">
        <x:v>43207.6144158218</x:v>
      </x:c>
      <x:c r="C232" s="6">
        <x:v>3.82688279</x:v>
      </x:c>
      <x:c r="D232" s="14" t="s">
        <x:v>77</x:v>
      </x:c>
      <x:c r="E232" s="15">
        <x:v>43194.5147534722</x:v>
      </x:c>
      <x:c r="F232" t="s">
        <x:v>82</x:v>
      </x:c>
      <x:c r="G232" s="6">
        <x:v>146.784947961363</x:v>
      </x:c>
      <x:c r="H232" t="s">
        <x:v>83</x:v>
      </x:c>
      <x:c r="I232" s="6">
        <x:v>29.993896599678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23.543</x:v>
      </x:c>
      <x:c r="R232" s="8">
        <x:v>158552.591828373</x:v>
      </x:c>
      <x:c r="S232" s="12">
        <x:v>315850.194365364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547206</x:v>
      </x:c>
      <x:c r="B233" s="1">
        <x:v>43207.6144271991</x:v>
      </x:c>
      <x:c r="C233" s="6">
        <x:v>3.84328373833333</x:v>
      </x:c>
      <x:c r="D233" s="14" t="s">
        <x:v>77</x:v>
      </x:c>
      <x:c r="E233" s="15">
        <x:v>43194.5147534722</x:v>
      </x:c>
      <x:c r="F233" t="s">
        <x:v>82</x:v>
      </x:c>
      <x:c r="G233" s="6">
        <x:v>146.830697101799</x:v>
      </x:c>
      <x:c r="H233" t="s">
        <x:v>83</x:v>
      </x:c>
      <x:c r="I233" s="6">
        <x:v>29.9865563323378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23.542</x:v>
      </x:c>
      <x:c r="R233" s="8">
        <x:v>158552.8733284</x:v>
      </x:c>
      <x:c r="S233" s="12">
        <x:v>315858.72978334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547209</x:v>
      </x:c>
      <x:c r="B234" s="1">
        <x:v>43207.6144389699</x:v>
      </x:c>
      <x:c r="C234" s="6">
        <x:v>3.86020136</x:v>
      </x:c>
      <x:c r="D234" s="14" t="s">
        <x:v>77</x:v>
      </x:c>
      <x:c r="E234" s="15">
        <x:v>43194.5147534722</x:v>
      </x:c>
      <x:c r="F234" t="s">
        <x:v>82</x:v>
      </x:c>
      <x:c r="G234" s="6">
        <x:v>146.771162717779</x:v>
      </x:c>
      <x:c r="H234" t="s">
        <x:v>83</x:v>
      </x:c>
      <x:c r="I234" s="6">
        <x:v>29.9888125603429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23.546</x:v>
      </x:c>
      <x:c r="R234" s="8">
        <x:v>158543.00220794</x:v>
      </x:c>
      <x:c r="S234" s="12">
        <x:v>315858.890490969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547220</x:v>
      </x:c>
      <x:c r="B235" s="1">
        <x:v>43207.6144507755</x:v>
      </x:c>
      <x:c r="C235" s="6">
        <x:v>3.87720234333333</x:v>
      </x:c>
      <x:c r="D235" s="14" t="s">
        <x:v>77</x:v>
      </x:c>
      <x:c r="E235" s="15">
        <x:v>43194.5147534722</x:v>
      </x:c>
      <x:c r="F235" t="s">
        <x:v>82</x:v>
      </x:c>
      <x:c r="G235" s="6">
        <x:v>146.847292702275</x:v>
      </x:c>
      <x:c r="H235" t="s">
        <x:v>83</x:v>
      </x:c>
      <x:c r="I235" s="6">
        <x:v>29.9802088190258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23.543</x:v>
      </x:c>
      <x:c r="R235" s="8">
        <x:v>158559.109942373</x:v>
      </x:c>
      <x:c r="S235" s="12">
        <x:v>315854.38049657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547230</x:v>
      </x:c>
      <x:c r="B236" s="1">
        <x:v>43207.6144618866</x:v>
      </x:c>
      <x:c r="C236" s="6">
        <x:v>3.89321991</x:v>
      </x:c>
      <x:c r="D236" s="14" t="s">
        <x:v>77</x:v>
      </x:c>
      <x:c r="E236" s="15">
        <x:v>43194.5147534722</x:v>
      </x:c>
      <x:c r="F236" t="s">
        <x:v>82</x:v>
      </x:c>
      <x:c r="G236" s="6">
        <x:v>146.8380969714</x:v>
      </x:c>
      <x:c r="H236" t="s">
        <x:v>83</x:v>
      </x:c>
      <x:c r="I236" s="6">
        <x:v>29.9849318491147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23.542</x:v>
      </x:c>
      <x:c r="R236" s="8">
        <x:v>158550.198298833</x:v>
      </x:c>
      <x:c r="S236" s="12">
        <x:v>315849.186992715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547244</x:v>
      </x:c>
      <x:c r="B237" s="1">
        <x:v>43207.6144738079</x:v>
      </x:c>
      <x:c r="C237" s="6">
        <x:v>3.910354165</x:v>
      </x:c>
      <x:c r="D237" s="14" t="s">
        <x:v>77</x:v>
      </x:c>
      <x:c r="E237" s="15">
        <x:v>43194.5147534722</x:v>
      </x:c>
      <x:c r="F237" t="s">
        <x:v>82</x:v>
      </x:c>
      <x:c r="G237" s="6">
        <x:v>146.779776189224</x:v>
      </x:c>
      <x:c r="H237" t="s">
        <x:v>83</x:v>
      </x:c>
      <x:c r="I237" s="6">
        <x:v>29.9896248027962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23.545</x:v>
      </x:c>
      <x:c r="R237" s="8">
        <x:v>158549.547217519</x:v>
      </x:c>
      <x:c r="S237" s="12">
        <x:v>315841.558390523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547256</x:v>
      </x:c>
      <x:c r="B238" s="1">
        <x:v>43207.6144856134</x:v>
      </x:c>
      <x:c r="C238" s="6">
        <x:v>3.92737178333333</x:v>
      </x:c>
      <x:c r="D238" s="14" t="s">
        <x:v>77</x:v>
      </x:c>
      <x:c r="E238" s="15">
        <x:v>43194.5147534722</x:v>
      </x:c>
      <x:c r="F238" t="s">
        <x:v>82</x:v>
      </x:c>
      <x:c r="G238" s="6">
        <x:v>146.828001043555</x:v>
      </x:c>
      <x:c r="H238" t="s">
        <x:v>83</x:v>
      </x:c>
      <x:c r="I238" s="6">
        <x:v>29.9790355832833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23.545</x:v>
      </x:c>
      <x:c r="R238" s="8">
        <x:v>158558.504808285</x:v>
      </x:c>
      <x:c r="S238" s="12">
        <x:v>315855.07199091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547261</x:v>
      </x:c>
      <x:c r="B239" s="1">
        <x:v>43207.6144971065</x:v>
      </x:c>
      <x:c r="C239" s="6">
        <x:v>3.943956035</x:v>
      </x:c>
      <x:c r="D239" s="14" t="s">
        <x:v>77</x:v>
      </x:c>
      <x:c r="E239" s="15">
        <x:v>43194.5147534722</x:v>
      </x:c>
      <x:c r="F239" t="s">
        <x:v>82</x:v>
      </x:c>
      <x:c r="G239" s="6">
        <x:v>146.784125890903</x:v>
      </x:c>
      <x:c r="H239" t="s">
        <x:v>83</x:v>
      </x:c>
      <x:c r="I239" s="6">
        <x:v>29.9940770982575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23.543</x:v>
      </x:c>
      <x:c r="R239" s="8">
        <x:v>158559.16485794</x:v>
      </x:c>
      <x:c r="S239" s="12">
        <x:v>315853.57169813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547271</x:v>
      </x:c>
      <x:c r="B240" s="1">
        <x:v>43207.6145082176</x:v>
      </x:c>
      <x:c r="C240" s="6">
        <x:v>3.95992363666667</x:v>
      </x:c>
      <x:c r="D240" s="14" t="s">
        <x:v>77</x:v>
      </x:c>
      <x:c r="E240" s="15">
        <x:v>43194.5147534722</x:v>
      </x:c>
      <x:c r="F240" t="s">
        <x:v>82</x:v>
      </x:c>
      <x:c r="G240" s="6">
        <x:v>146.779056489719</x:v>
      </x:c>
      <x:c r="H240" t="s">
        <x:v>83</x:v>
      </x:c>
      <x:c r="I240" s="6">
        <x:v>29.995190173046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23.543</x:v>
      </x:c>
      <x:c r="R240" s="8">
        <x:v>158551.979127145</x:v>
      </x:c>
      <x:c r="S240" s="12">
        <x:v>315842.191240741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547284</x:v>
      </x:c>
      <x:c r="B241" s="1">
        <x:v>43207.6145203704</x:v>
      </x:c>
      <x:c r="C241" s="6">
        <x:v>3.97742464833333</x:v>
      </x:c>
      <x:c r="D241" s="14" t="s">
        <x:v>77</x:v>
      </x:c>
      <x:c r="E241" s="15">
        <x:v>43194.5147534722</x:v>
      </x:c>
      <x:c r="F241" t="s">
        <x:v>82</x:v>
      </x:c>
      <x:c r="G241" s="6">
        <x:v>146.816232983765</x:v>
      </x:c>
      <x:c r="H241" t="s">
        <x:v>83</x:v>
      </x:c>
      <x:c r="I241" s="6">
        <x:v>29.9789152514354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23.546</x:v>
      </x:c>
      <x:c r="R241" s="8">
        <x:v>158545.547385173</x:v>
      </x:c>
      <x:c r="S241" s="12">
        <x:v>315840.859810089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547296</x:v>
      </x:c>
      <x:c r="B242" s="1">
        <x:v>43207.6145314468</x:v>
      </x:c>
      <x:c r="C242" s="6">
        <x:v>3.993392215</x:v>
      </x:c>
      <x:c r="D242" s="14" t="s">
        <x:v>77</x:v>
      </x:c>
      <x:c r="E242" s="15">
        <x:v>43194.5147534722</x:v>
      </x:c>
      <x:c r="F242" t="s">
        <x:v>82</x:v>
      </x:c>
      <x:c r="G242" s="6">
        <x:v>146.836358720629</x:v>
      </x:c>
      <x:c r="H242" t="s">
        <x:v>83</x:v>
      </x:c>
      <x:c r="I242" s="6">
        <x:v>29.9772005230739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23.545</x:v>
      </x:c>
      <x:c r="R242" s="8">
        <x:v>158556.107807711</x:v>
      </x:c>
      <x:c r="S242" s="12">
        <x:v>315834.87744416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547300</x:v>
      </x:c>
      <x:c r="B243" s="1">
        <x:v>43207.614543206</x:v>
      </x:c>
      <x:c r="C243" s="6">
        <x:v>4.01032650833333</x:v>
      </x:c>
      <x:c r="D243" s="14" t="s">
        <x:v>77</x:v>
      </x:c>
      <x:c r="E243" s="15">
        <x:v>43194.5147534722</x:v>
      </x:c>
      <x:c r="F243" t="s">
        <x:v>82</x:v>
      </x:c>
      <x:c r="G243" s="6">
        <x:v>146.857707176487</x:v>
      </x:c>
      <x:c r="H243" t="s">
        <x:v>83</x:v>
      </x:c>
      <x:c r="I243" s="6">
        <x:v>29.9779225138564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23.543</x:v>
      </x:c>
      <x:c r="R243" s="8">
        <x:v>158555.904504624</x:v>
      </x:c>
      <x:c r="S243" s="12">
        <x:v>315851.908036811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547310</x:v>
      </x:c>
      <x:c r="B244" s="1">
        <x:v>43207.6145548264</x:v>
      </x:c>
      <x:c r="C244" s="6">
        <x:v>4.027027415</x:v>
      </x:c>
      <x:c r="D244" s="14" t="s">
        <x:v>77</x:v>
      </x:c>
      <x:c r="E244" s="15">
        <x:v>43194.5147534722</x:v>
      </x:c>
      <x:c r="F244" t="s">
        <x:v>82</x:v>
      </x:c>
      <x:c r="G244" s="6">
        <x:v>146.812625213898</x:v>
      </x:c>
      <x:c r="H244" t="s">
        <x:v>83</x:v>
      </x:c>
      <x:c r="I244" s="6">
        <x:v>29.9878198198339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23.543</x:v>
      </x:c>
      <x:c r="R244" s="8">
        <x:v>158555.49953926</x:v>
      </x:c>
      <x:c r="S244" s="12">
        <x:v>315848.89961609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547327</x:v>
      </x:c>
      <x:c r="B245" s="1">
        <x:v>43207.6145669792</x:v>
      </x:c>
      <x:c r="C245" s="6">
        <x:v>4.04457842666667</x:v>
      </x:c>
      <x:c r="D245" s="14" t="s">
        <x:v>77</x:v>
      </x:c>
      <x:c r="E245" s="15">
        <x:v>43194.5147534722</x:v>
      </x:c>
      <x:c r="F245" t="s">
        <x:v>82</x:v>
      </x:c>
      <x:c r="G245" s="6">
        <x:v>146.852288992003</x:v>
      </x:c>
      <x:c r="H245" t="s">
        <x:v>83</x:v>
      </x:c>
      <x:c r="I245" s="6">
        <x:v>29.9655885260086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23.548</x:v>
      </x:c>
      <x:c r="R245" s="8">
        <x:v>158560.642050731</x:v>
      </x:c>
      <x:c r="S245" s="12">
        <x:v>315832.354859324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547329</x:v>
      </x:c>
      <x:c r="B246" s="1">
        <x:v>43207.6145776968</x:v>
      </x:c>
      <x:c r="C246" s="6">
        <x:v>4.059979285</x:v>
      </x:c>
      <x:c r="D246" s="14" t="s">
        <x:v>77</x:v>
      </x:c>
      <x:c r="E246" s="15">
        <x:v>43194.5147534722</x:v>
      </x:c>
      <x:c r="F246" t="s">
        <x:v>82</x:v>
      </x:c>
      <x:c r="G246" s="6">
        <x:v>146.762943705983</x:v>
      </x:c>
      <x:c r="H246" t="s">
        <x:v>83</x:v>
      </x:c>
      <x:c r="I246" s="6">
        <x:v>29.99061754384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23.546</x:v>
      </x:c>
      <x:c r="R246" s="8">
        <x:v>158551.635488131</x:v>
      </x:c>
      <x:c r="S246" s="12">
        <x:v>315849.09406283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547346</x:v>
      </x:c>
      <x:c r="B247" s="1">
        <x:v>43207.6145894676</x:v>
      </x:c>
      <x:c r="C247" s="6">
        <x:v>4.07696365833333</x:v>
      </x:c>
      <x:c r="D247" s="14" t="s">
        <x:v>77</x:v>
      </x:c>
      <x:c r="E247" s="15">
        <x:v>43194.5147534722</x:v>
      </x:c>
      <x:c r="F247" t="s">
        <x:v>82</x:v>
      </x:c>
      <x:c r="G247" s="6">
        <x:v>146.717330931123</x:v>
      </x:c>
      <x:c r="H247" t="s">
        <x:v>83</x:v>
      </x:c>
      <x:c r="I247" s="6">
        <x:v>30.0006352199039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23.546</x:v>
      </x:c>
      <x:c r="R247" s="8">
        <x:v>158558.915672923</x:v>
      </x:c>
      <x:c r="S247" s="12">
        <x:v>315857.637666155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547355</x:v>
      </x:c>
      <x:c r="B248" s="1">
        <x:v>43207.6146009606</x:v>
      </x:c>
      <x:c r="C248" s="6">
        <x:v>4.09351449833333</x:v>
      </x:c>
      <x:c r="D248" s="14" t="s">
        <x:v>77</x:v>
      </x:c>
      <x:c r="E248" s="15">
        <x:v>43194.5147534722</x:v>
      </x:c>
      <x:c r="F248" t="s">
        <x:v>82</x:v>
      </x:c>
      <x:c r="G248" s="6">
        <x:v>146.708311294274</x:v>
      </x:c>
      <x:c r="H248" t="s">
        <x:v>83</x:v>
      </x:c>
      <x:c r="I248" s="6">
        <x:v>29.9999132242324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23.547</x:v>
      </x:c>
      <x:c r="R248" s="8">
        <x:v>158553.219367065</x:v>
      </x:c>
      <x:c r="S248" s="12">
        <x:v>315846.612139409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547366</x:v>
      </x:c>
      <x:c r="B249" s="1">
        <x:v>43207.6146123495</x:v>
      </x:c>
      <x:c r="C249" s="6">
        <x:v>4.10988207166667</x:v>
      </x:c>
      <x:c r="D249" s="14" t="s">
        <x:v>77</x:v>
      </x:c>
      <x:c r="E249" s="15">
        <x:v>43194.5147534722</x:v>
      </x:c>
      <x:c r="F249" t="s">
        <x:v>82</x:v>
      </x:c>
      <x:c r="G249" s="6">
        <x:v>146.703537792119</x:v>
      </x:c>
      <x:c r="H249" t="s">
        <x:v>83</x:v>
      </x:c>
      <x:c r="I249" s="6">
        <x:v>29.9982586514038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23.548</x:v>
      </x:c>
      <x:c r="R249" s="8">
        <x:v>158561.706384227</x:v>
      </x:c>
      <x:c r="S249" s="12">
        <x:v>315844.192138653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547372</x:v>
      </x:c>
      <x:c r="B250" s="1">
        <x:v>43207.6146241898</x:v>
      </x:c>
      <x:c r="C250" s="6">
        <x:v>4.12693306666667</x:v>
      </x:c>
      <x:c r="D250" s="14" t="s">
        <x:v>77</x:v>
      </x:c>
      <x:c r="E250" s="15">
        <x:v>43194.5147534722</x:v>
      </x:c>
      <x:c r="F250" t="s">
        <x:v>82</x:v>
      </x:c>
      <x:c r="G250" s="6">
        <x:v>146.778439252973</x:v>
      </x:c>
      <x:c r="H250" t="s">
        <x:v>83</x:v>
      </x:c>
      <x:c r="I250" s="6">
        <x:v>29.9845106869252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23.547</x:v>
      </x:c>
      <x:c r="R250" s="8">
        <x:v>158557.281493918</x:v>
      </x:c>
      <x:c r="S250" s="12">
        <x:v>315824.759081526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547380</x:v>
      </x:c>
      <x:c r="B251" s="1">
        <x:v>43207.6146357986</x:v>
      </x:c>
      <x:c r="C251" s="6">
        <x:v>4.14363402166667</x:v>
      </x:c>
      <x:c r="D251" s="14" t="s">
        <x:v>77</x:v>
      </x:c>
      <x:c r="E251" s="15">
        <x:v>43194.5147534722</x:v>
      </x:c>
      <x:c r="F251" t="s">
        <x:v>82</x:v>
      </x:c>
      <x:c r="G251" s="6">
        <x:v>146.716958982119</x:v>
      </x:c>
      <x:c r="H251" t="s">
        <x:v>83</x:v>
      </x:c>
      <x:c r="I251" s="6">
        <x:v>29.9953105054778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23.548</x:v>
      </x:c>
      <x:c r="R251" s="8">
        <x:v>158552.142701449</x:v>
      </x:c>
      <x:c r="S251" s="12">
        <x:v>315834.814029299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547389</x:v>
      </x:c>
      <x:c r="B252" s="1">
        <x:v>43207.614647419</x:v>
      </x:c>
      <x:c r="C252" s="6">
        <x:v>4.160351635</x:v>
      </x:c>
      <x:c r="D252" s="14" t="s">
        <x:v>77</x:v>
      </x:c>
      <x:c r="E252" s="15">
        <x:v>43194.5147534722</x:v>
      </x:c>
      <x:c r="F252" t="s">
        <x:v>82</x:v>
      </x:c>
      <x:c r="G252" s="6">
        <x:v>146.808301759837</x:v>
      </x:c>
      <x:c r="H252" t="s">
        <x:v>83</x:v>
      </x:c>
      <x:c r="I252" s="6">
        <x:v>29.9779525968092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23.547</x:v>
      </x:c>
      <x:c r="R252" s="8">
        <x:v>158562.218132399</x:v>
      </x:c>
      <x:c r="S252" s="12">
        <x:v>315838.311765617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547400</x:v>
      </x:c>
      <x:c r="B253" s="1">
        <x:v>43207.6146592245</x:v>
      </x:c>
      <x:c r="C253" s="6">
        <x:v>4.177402595</x:v>
      </x:c>
      <x:c r="D253" s="14" t="s">
        <x:v>77</x:v>
      </x:c>
      <x:c r="E253" s="15">
        <x:v>43194.5147534722</x:v>
      </x:c>
      <x:c r="F253" t="s">
        <x:v>82</x:v>
      </x:c>
      <x:c r="G253" s="6">
        <x:v>146.813600024167</x:v>
      </x:c>
      <x:c r="H253" t="s">
        <x:v>83</x:v>
      </x:c>
      <x:c r="I253" s="6">
        <x:v>29.984901766099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23.544</x:v>
      </x:c>
      <x:c r="R253" s="8">
        <x:v>158561.272206806</x:v>
      </x:c>
      <x:c r="S253" s="12">
        <x:v>315842.570988956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547410</x:v>
      </x:c>
      <x:c r="B254" s="1">
        <x:v>43207.6146703357</x:v>
      </x:c>
      <x:c r="C254" s="6">
        <x:v>4.19335350333333</x:v>
      </x:c>
      <x:c r="D254" s="14" t="s">
        <x:v>77</x:v>
      </x:c>
      <x:c r="E254" s="15">
        <x:v>43194.5147534722</x:v>
      </x:c>
      <x:c r="F254" t="s">
        <x:v>82</x:v>
      </x:c>
      <x:c r="G254" s="6">
        <x:v>146.821575961031</x:v>
      </x:c>
      <x:c r="H254" t="s">
        <x:v>83</x:v>
      </x:c>
      <x:c r="I254" s="6">
        <x:v>29.9777420161458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23.546</x:v>
      </x:c>
      <x:c r="R254" s="8">
        <x:v>158555.45004514</x:v>
      </x:c>
      <x:c r="S254" s="12">
        <x:v>315829.059896314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547426</x:v>
      </x:c>
      <x:c r="B255" s="1">
        <x:v>43207.6146823727</x:v>
      </x:c>
      <x:c r="C255" s="6">
        <x:v>4.2106878</x:v>
      </x:c>
      <x:c r="D255" s="14" t="s">
        <x:v>77</x:v>
      </x:c>
      <x:c r="E255" s="15">
        <x:v>43194.5147534722</x:v>
      </x:c>
      <x:c r="F255" t="s">
        <x:v>82</x:v>
      </x:c>
      <x:c r="G255" s="6">
        <x:v>146.7870532353</x:v>
      </x:c>
      <x:c r="H255" t="s">
        <x:v>83</x:v>
      </x:c>
      <x:c r="I255" s="6">
        <x:v>29.9853229283372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23.546</x:v>
      </x:c>
      <x:c r="R255" s="8">
        <x:v>158556.066988777</x:v>
      </x:c>
      <x:c r="S255" s="12">
        <x:v>315829.83297913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547430</x:v>
      </x:c>
      <x:c r="B256" s="1">
        <x:v>43207.6146934375</x:v>
      </x:c>
      <x:c r="C256" s="6">
        <x:v>4.22667202666667</x:v>
      </x:c>
      <x:c r="D256" s="14" t="s">
        <x:v>77</x:v>
      </x:c>
      <x:c r="E256" s="15">
        <x:v>43194.5147534722</x:v>
      </x:c>
      <x:c r="F256" t="s">
        <x:v>82</x:v>
      </x:c>
      <x:c r="G256" s="6">
        <x:v>146.694478754387</x:v>
      </x:c>
      <x:c r="H256" t="s">
        <x:v>83</x:v>
      </x:c>
      <x:c r="I256" s="6">
        <x:v>30.0029516237341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23.547</x:v>
      </x:c>
      <x:c r="R256" s="8">
        <x:v>158546.140989434</x:v>
      </x:c>
      <x:c r="S256" s="12">
        <x:v>315843.326881967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547445</x:v>
      </x:c>
      <x:c r="B257" s="1">
        <x:v>43207.6147055556</x:v>
      </x:c>
      <x:c r="C257" s="6">
        <x:v>4.24408970833333</x:v>
      </x:c>
      <x:c r="D257" s="14" t="s">
        <x:v>77</x:v>
      </x:c>
      <x:c r="E257" s="15">
        <x:v>43194.5147534722</x:v>
      </x:c>
      <x:c r="F257" t="s">
        <x:v>82</x:v>
      </x:c>
      <x:c r="G257" s="6">
        <x:v>146.786625993763</x:v>
      </x:c>
      <x:c r="H257" t="s">
        <x:v>83</x:v>
      </x:c>
      <x:c r="I257" s="6">
        <x:v>29.98812065026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23.545</x:v>
      </x:c>
      <x:c r="R257" s="8">
        <x:v>158557.762286912</x:v>
      </x:c>
      <x:c r="S257" s="12">
        <x:v>315841.983417108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547451</x:v>
      </x:c>
      <x:c r="B258" s="1">
        <x:v>43207.6147170139</x:v>
      </x:c>
      <x:c r="C258" s="6">
        <x:v>4.260607325</x:v>
      </x:c>
      <x:c r="D258" s="14" t="s">
        <x:v>77</x:v>
      </x:c>
      <x:c r="E258" s="15">
        <x:v>43194.5147534722</x:v>
      </x:c>
      <x:c r="F258" t="s">
        <x:v>82</x:v>
      </x:c>
      <x:c r="G258" s="6">
        <x:v>146.726408836629</x:v>
      </x:c>
      <x:c r="H258" t="s">
        <x:v>83</x:v>
      </x:c>
      <x:c r="I258" s="6">
        <x:v>29.9932347716363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23.548</x:v>
      </x:c>
      <x:c r="R258" s="8">
        <x:v>158555.300467218</x:v>
      </x:c>
      <x:c r="S258" s="12">
        <x:v>315846.406580324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547467</x:v>
      </x:c>
      <x:c r="B259" s="1">
        <x:v>43207.6147280903</x:v>
      </x:c>
      <x:c r="C259" s="6">
        <x:v>4.27657488166667</x:v>
      </x:c>
      <x:c r="D259" s="14" t="s">
        <x:v>77</x:v>
      </x:c>
      <x:c r="E259" s="15">
        <x:v>43194.5147534722</x:v>
      </x:c>
      <x:c r="F259" t="s">
        <x:v>82</x:v>
      </x:c>
      <x:c r="G259" s="6">
        <x:v>146.798590396153</x:v>
      </x:c>
      <x:c r="H259" t="s">
        <x:v>83</x:v>
      </x:c>
      <x:c r="I259" s="6">
        <x:v>29.9773810207548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23.548</x:v>
      </x:c>
      <x:c r="R259" s="8">
        <x:v>158555.828688668</x:v>
      </x:c>
      <x:c r="S259" s="12">
        <x:v>315838.651588514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547473</x:v>
      </x:c>
      <x:c r="B260" s="1">
        <x:v>43207.6147400463</x:v>
      </x:c>
      <x:c r="C260" s="6">
        <x:v>4.29379251</x:v>
      </x:c>
      <x:c r="D260" s="14" t="s">
        <x:v>77</x:v>
      </x:c>
      <x:c r="E260" s="15">
        <x:v>43194.5147534722</x:v>
      </x:c>
      <x:c r="F260" t="s">
        <x:v>82</x:v>
      </x:c>
      <x:c r="G260" s="6">
        <x:v>146.80269975411</x:v>
      </x:c>
      <x:c r="H260" t="s">
        <x:v>83</x:v>
      </x:c>
      <x:c r="I260" s="6">
        <x:v>29.9764785324469</x:v>
      </x:c>
      <x:c r="J260" t="s">
        <x:v>78</x:v>
      </x:c>
      <x:c r="K260" s="6">
        <x:v>996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23.548</x:v>
      </x:c>
      <x:c r="R260" s="8">
        <x:v>158562.963405577</x:v>
      </x:c>
      <x:c r="S260" s="12">
        <x:v>315846.271215897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547487</x:v>
      </x:c>
      <x:c r="B261" s="1">
        <x:v>43207.6147521644</x:v>
      </x:c>
      <x:c r="C261" s="6">
        <x:v>4.31122682833333</x:v>
      </x:c>
      <x:c r="D261" s="14" t="s">
        <x:v>77</x:v>
      </x:c>
      <x:c r="E261" s="15">
        <x:v>43194.5147534722</x:v>
      </x:c>
      <x:c r="F261" t="s">
        <x:v>82</x:v>
      </x:c>
      <x:c r="G261" s="6">
        <x:v>146.799549242958</x:v>
      </x:c>
      <x:c r="H261" t="s">
        <x:v>83</x:v>
      </x:c>
      <x:c r="I261" s="6">
        <x:v>29.9771704401282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23.548</x:v>
      </x:c>
      <x:c r="R261" s="8">
        <x:v>158556.114601555</x:v>
      </x:c>
      <x:c r="S261" s="12">
        <x:v>315841.889730552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547494</x:v>
      </x:c>
      <x:c r="B262" s="1">
        <x:v>43207.6147640393</x:v>
      </x:c>
      <x:c r="C262" s="6">
        <x:v>4.32832775333333</x:v>
      </x:c>
      <x:c r="D262" s="14" t="s">
        <x:v>77</x:v>
      </x:c>
      <x:c r="E262" s="15">
        <x:v>43194.5147534722</x:v>
      </x:c>
      <x:c r="F262" t="s">
        <x:v>82</x:v>
      </x:c>
      <x:c r="G262" s="6">
        <x:v>146.803081312</x:v>
      </x:c>
      <x:c r="H262" t="s">
        <x:v>83</x:v>
      </x:c>
      <x:c r="I262" s="6">
        <x:v>29.9818032169742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23.546</x:v>
      </x:c>
      <x:c r="R262" s="8">
        <x:v>158563.759946818</x:v>
      </x:c>
      <x:c r="S262" s="12">
        <x:v>315828.534100578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547502</x:v>
      </x:c>
      <x:c r="B263" s="1">
        <x:v>43207.6147748032</x:v>
      </x:c>
      <x:c r="C263" s="6">
        <x:v>4.34382868</x:v>
      </x:c>
      <x:c r="D263" s="14" t="s">
        <x:v>77</x:v>
      </x:c>
      <x:c r="E263" s="15">
        <x:v>43194.5147534722</x:v>
      </x:c>
      <x:c r="F263" t="s">
        <x:v>82</x:v>
      </x:c>
      <x:c r="G263" s="6">
        <x:v>146.706333635457</x:v>
      </x:c>
      <x:c r="H263" t="s">
        <x:v>83</x:v>
      </x:c>
      <x:c r="I263" s="6">
        <x:v>29.9895345536256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23.551</x:v>
      </x:c>
      <x:c r="R263" s="8">
        <x:v>158555.752457994</x:v>
      </x:c>
      <x:c r="S263" s="12">
        <x:v>315830.634399491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547516</x:v>
      </x:c>
      <x:c r="B264" s="1">
        <x:v>43207.6147860301</x:v>
      </x:c>
      <x:c r="C264" s="6">
        <x:v>4.359979575</x:v>
      </x:c>
      <x:c r="D264" s="14" t="s">
        <x:v>77</x:v>
      </x:c>
      <x:c r="E264" s="15">
        <x:v>43194.5147534722</x:v>
      </x:c>
      <x:c r="F264" t="s">
        <x:v>82</x:v>
      </x:c>
      <x:c r="G264" s="6">
        <x:v>146.686479680541</x:v>
      </x:c>
      <x:c r="H264" t="s">
        <x:v>83</x:v>
      </x:c>
      <x:c r="I264" s="6">
        <x:v>29.993896599678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23.551</x:v>
      </x:c>
      <x:c r="R264" s="8">
        <x:v>158555.232424922</x:v>
      </x:c>
      <x:c r="S264" s="12">
        <x:v>315831.979232907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547524</x:v>
      </x:c>
      <x:c r="B265" s="1">
        <x:v>43207.6147979977</x:v>
      </x:c>
      <x:c r="C265" s="6">
        <x:v>4.377197215</x:v>
      </x:c>
      <x:c r="D265" s="14" t="s">
        <x:v>77</x:v>
      </x:c>
      <x:c r="E265" s="15">
        <x:v>43194.5147534722</x:v>
      </x:c>
      <x:c r="F265" t="s">
        <x:v>82</x:v>
      </x:c>
      <x:c r="G265" s="6">
        <x:v>146.743409021962</x:v>
      </x:c>
      <x:c r="H265" t="s">
        <x:v>83</x:v>
      </x:c>
      <x:c r="I265" s="6">
        <x:v>29.9867969965862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23.549</x:v>
      </x:c>
      <x:c r="R265" s="8">
        <x:v>158556.884977267</x:v>
      </x:c>
      <x:c r="S265" s="12">
        <x:v>315824.566151697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547530</x:v>
      </x:c>
      <x:c r="B266" s="1">
        <x:v>43207.6148091435</x:v>
      </x:c>
      <x:c r="C266" s="6">
        <x:v>4.39328145</x:v>
      </x:c>
      <x:c r="D266" s="14" t="s">
        <x:v>77</x:v>
      </x:c>
      <x:c r="E266" s="15">
        <x:v>43194.5147534722</x:v>
      </x:c>
      <x:c r="F266" t="s">
        <x:v>82</x:v>
      </x:c>
      <x:c r="G266" s="6">
        <x:v>146.604334730378</x:v>
      </x:c>
      <x:c r="H266" t="s">
        <x:v>83</x:v>
      </x:c>
      <x:c r="I266" s="6">
        <x:v>30.0119465057223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23.551</x:v>
      </x:c>
      <x:c r="R266" s="8">
        <x:v>158554.377692808</x:v>
      </x:c>
      <x:c r="S266" s="12">
        <x:v>315834.745642105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547546</x:v>
      </x:c>
      <x:c r="B267" s="1">
        <x:v>43207.6148207986</x:v>
      </x:c>
      <x:c r="C267" s="6">
        <x:v>4.410015745</x:v>
      </x:c>
      <x:c r="D267" s="14" t="s">
        <x:v>77</x:v>
      </x:c>
      <x:c r="E267" s="15">
        <x:v>43194.5147534722</x:v>
      </x:c>
      <x:c r="F267" t="s">
        <x:v>82</x:v>
      </x:c>
      <x:c r="G267" s="6">
        <x:v>146.751900216011</x:v>
      </x:c>
      <x:c r="H267" t="s">
        <x:v>83</x:v>
      </x:c>
      <x:c r="I267" s="6">
        <x:v>29.9849318491147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23.549</x:v>
      </x:c>
      <x:c r="R267" s="8">
        <x:v>158548.367411729</x:v>
      </x:c>
      <x:c r="S267" s="12">
        <x:v>315820.696000894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547555</x:v>
      </x:c>
      <x:c r="B268" s="1">
        <x:v>43207.6148327199</x:v>
      </x:c>
      <x:c r="C268" s="6">
        <x:v>4.42720003333333</x:v>
      </x:c>
      <x:c r="D268" s="14" t="s">
        <x:v>77</x:v>
      </x:c>
      <x:c r="E268" s="15">
        <x:v>43194.5147534722</x:v>
      </x:c>
      <x:c r="F268" t="s">
        <x:v>82</x:v>
      </x:c>
      <x:c r="G268" s="6">
        <x:v>146.691408856147</x:v>
      </x:c>
      <x:c r="H268" t="s">
        <x:v>83</x:v>
      </x:c>
      <x:c r="I268" s="6">
        <x:v>29.9928136084045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23.551</x:v>
      </x:c>
      <x:c r="R268" s="8">
        <x:v>158547.902002322</x:v>
      </x:c>
      <x:c r="S268" s="12">
        <x:v>315840.643924998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547564</x:v>
      </x:c>
      <x:c r="B269" s="1">
        <x:v>43207.6148440972</x:v>
      </x:c>
      <x:c r="C269" s="6">
        <x:v>4.44361762833333</x:v>
      </x:c>
      <x:c r="D269" s="14" t="s">
        <x:v>77</x:v>
      </x:c>
      <x:c r="E269" s="15">
        <x:v>43194.5147534722</x:v>
      </x:c>
      <x:c r="F269" t="s">
        <x:v>82</x:v>
      </x:c>
      <x:c r="G269" s="6">
        <x:v>146.771984627257</x:v>
      </x:c>
      <x:c r="H269" t="s">
        <x:v>83</x:v>
      </x:c>
      <x:c r="I269" s="6">
        <x:v>29.9886320620471</x:v>
      </x:c>
      <x:c r="J269" t="s">
        <x:v>78</x:v>
      </x:c>
      <x:c r="K269" s="6">
        <x:v>996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23.546</x:v>
      </x:c>
      <x:c r="R269" s="8">
        <x:v>158556.93222452</x:v>
      </x:c>
      <x:c r="S269" s="12">
        <x:v>315813.931798141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547572</x:v>
      </x:c>
      <x:c r="B270" s="1">
        <x:v>43207.614856794</x:v>
      </x:c>
      <x:c r="C270" s="6">
        <x:v>4.46188532</x:v>
      </x:c>
      <x:c r="D270" s="14" t="s">
        <x:v>77</x:v>
      </x:c>
      <x:c r="E270" s="15">
        <x:v>43194.5147534722</x:v>
      </x:c>
      <x:c r="F270" t="s">
        <x:v>82</x:v>
      </x:c>
      <x:c r="G270" s="6">
        <x:v>146.676306863919</x:v>
      </x:c>
      <x:c r="H270" t="s">
        <x:v>83</x:v>
      </x:c>
      <x:c r="I270" s="6">
        <x:v>30.0015377147129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23.549</x:v>
      </x:c>
      <x:c r="R270" s="8">
        <x:v>158556.740227754</x:v>
      </x:c>
      <x:c r="S270" s="12">
        <x:v>315834.916226033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547587</x:v>
      </x:c>
      <x:c r="B271" s="1">
        <x:v>43207.6148671644</x:v>
      </x:c>
      <x:c r="C271" s="6">
        <x:v>4.47683618666667</x:v>
      </x:c>
      <x:c r="D271" s="14" t="s">
        <x:v>77</x:v>
      </x:c>
      <x:c r="E271" s="15">
        <x:v>43194.5147534722</x:v>
      </x:c>
      <x:c r="F271" t="s">
        <x:v>82</x:v>
      </x:c>
      <x:c r="G271" s="6">
        <x:v>146.614625187354</x:v>
      </x:c>
      <x:c r="H271" t="s">
        <x:v>83</x:v>
      </x:c>
      <x:c r="I271" s="6">
        <x:v>30.0069827718762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23.552</x:v>
      </x:c>
      <x:c r="R271" s="8">
        <x:v>158551.48311546</x:v>
      </x:c>
      <x:c r="S271" s="12">
        <x:v>315835.165649244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547590</x:v>
      </x:c>
      <x:c r="B272" s="1">
        <x:v>43207.6148787037</x:v>
      </x:c>
      <x:c r="C272" s="6">
        <x:v>4.49342043833333</x:v>
      </x:c>
      <x:c r="D272" s="14" t="s">
        <x:v>77</x:v>
      </x:c>
      <x:c r="E272" s="15">
        <x:v>43194.5147534722</x:v>
      </x:c>
      <x:c r="F272" t="s">
        <x:v>82</x:v>
      </x:c>
      <x:c r="G272" s="6">
        <x:v>146.739163485393</x:v>
      </x:c>
      <x:c r="H272" t="s">
        <x:v>83</x:v>
      </x:c>
      <x:c r="I272" s="6">
        <x:v>29.9877295707111</x:v>
      </x:c>
      <x:c r="J272" t="s">
        <x:v>78</x:v>
      </x:c>
      <x:c r="K272" s="6">
        <x:v>996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23.549</x:v>
      </x:c>
      <x:c r="R272" s="8">
        <x:v>158560.454443623</x:v>
      </x:c>
      <x:c r="S272" s="12">
        <x:v>315813.878478359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547601</x:v>
      </x:c>
      <x:c r="B273" s="1">
        <x:v>43207.6148915856</x:v>
      </x:c>
      <x:c r="C273" s="6">
        <x:v>4.51198817166667</x:v>
      </x:c>
      <x:c r="D273" s="14" t="s">
        <x:v>77</x:v>
      </x:c>
      <x:c r="E273" s="15">
        <x:v>43194.5147534722</x:v>
      </x:c>
      <x:c r="F273" t="s">
        <x:v>82</x:v>
      </x:c>
      <x:c r="G273" s="6">
        <x:v>146.72081227459</x:v>
      </x:c>
      <x:c r="H273" t="s">
        <x:v>83</x:v>
      </x:c>
      <x:c r="I273" s="6">
        <x:v>29.9917607005577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23.549</x:v>
      </x:c>
      <x:c r="R273" s="8">
        <x:v>158554.518657277</x:v>
      </x:c>
      <x:c r="S273" s="12">
        <x:v>315829.334663273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547611</x:v>
      </x:c>
      <x:c r="B274" s="1">
        <x:v>43207.6149017014</x:v>
      </x:c>
      <x:c r="C274" s="6">
        <x:v>4.52653898833333</x:v>
      </x:c>
      <x:c r="D274" s="14" t="s">
        <x:v>77</x:v>
      </x:c>
      <x:c r="E274" s="15">
        <x:v>43194.5147534722</x:v>
      </x:c>
      <x:c r="F274" t="s">
        <x:v>82</x:v>
      </x:c>
      <x:c r="G274" s="6">
        <x:v>146.669501824188</x:v>
      </x:c>
      <x:c r="H274" t="s">
        <x:v>83</x:v>
      </x:c>
      <x:c r="I274" s="6">
        <x:v>29.9976269056301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23.551</x:v>
      </x:c>
      <x:c r="R274" s="8">
        <x:v>158562.302299291</x:v>
      </x:c>
      <x:c r="S274" s="12">
        <x:v>315825.426193506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547626</x:v>
      </x:c>
      <x:c r="B275" s="1">
        <x:v>43207.6149138889</x:v>
      </x:c>
      <x:c r="C275" s="6">
        <x:v>4.54410668</x:v>
      </x:c>
      <x:c r="D275" s="14" t="s">
        <x:v>77</x:v>
      </x:c>
      <x:c r="E275" s="15">
        <x:v>43194.5147534722</x:v>
      </x:c>
      <x:c r="F275" t="s">
        <x:v>82</x:v>
      </x:c>
      <x:c r="G275" s="6">
        <x:v>146.72890988911</x:v>
      </x:c>
      <x:c r="H275" t="s">
        <x:v>83</x:v>
      </x:c>
      <x:c r="I275" s="6">
        <x:v>29.9872783251344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23.55</x:v>
      </x:c>
      <x:c r="R275" s="8">
        <x:v>158560.431271553</x:v>
      </x:c>
      <x:c r="S275" s="12">
        <x:v>315820.497449887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547629</x:v>
      </x:c>
      <x:c r="B276" s="1">
        <x:v>43207.6149249653</x:v>
      </x:c>
      <x:c r="C276" s="6">
        <x:v>4.56004087166667</x:v>
      </x:c>
      <x:c r="D276" s="14" t="s">
        <x:v>77</x:v>
      </x:c>
      <x:c r="E276" s="15">
        <x:v>43194.5147534722</x:v>
      </x:c>
      <x:c r="F276" t="s">
        <x:v>82</x:v>
      </x:c>
      <x:c r="G276" s="6">
        <x:v>146.747791553595</x:v>
      </x:c>
      <x:c r="H276" t="s">
        <x:v>83</x:v>
      </x:c>
      <x:c r="I276" s="6">
        <x:v>29.9858343396972</x:v>
      </x:c>
      <x:c r="J276" t="s">
        <x:v>78</x:v>
      </x:c>
      <x:c r="K276" s="6">
        <x:v>996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23.549</x:v>
      </x:c>
      <x:c r="R276" s="8">
        <x:v>158556.853029943</x:v>
      </x:c>
      <x:c r="S276" s="12">
        <x:v>315811.364928674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547646</x:v>
      </x:c>
      <x:c r="B277" s="1">
        <x:v>43207.614936956</x:v>
      </x:c>
      <x:c r="C277" s="6">
        <x:v>4.57730852333333</x:v>
      </x:c>
      <x:c r="D277" s="14" t="s">
        <x:v>77</x:v>
      </x:c>
      <x:c r="E277" s="15">
        <x:v>43194.5147534722</x:v>
      </x:c>
      <x:c r="F277" t="s">
        <x:v>82</x:v>
      </x:c>
      <x:c r="G277" s="6">
        <x:v>146.671144814427</x:v>
      </x:c>
      <x:c r="H277" t="s">
        <x:v>83</x:v>
      </x:c>
      <x:c r="I277" s="6">
        <x:v>29.9972659080991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23.551</x:v>
      </x:c>
      <x:c r="R277" s="8">
        <x:v>158559.751303993</x:v>
      </x:c>
      <x:c r="S277" s="12">
        <x:v>315821.233919151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547658</x:v>
      </x:c>
      <x:c r="B278" s="1">
        <x:v>43207.6149496181</x:v>
      </x:c>
      <x:c r="C278" s="6">
        <x:v>4.595542875</x:v>
      </x:c>
      <x:c r="D278" s="14" t="s">
        <x:v>77</x:v>
      </x:c>
      <x:c r="E278" s="15">
        <x:v>43194.5147534722</x:v>
      </x:c>
      <x:c r="F278" t="s">
        <x:v>82</x:v>
      </x:c>
      <x:c r="G278" s="6">
        <x:v>146.717835639901</x:v>
      </x:c>
      <x:c r="H278" t="s">
        <x:v>83</x:v>
      </x:c>
      <x:c r="I278" s="6">
        <x:v>29.9870075778176</x:v>
      </x:c>
      <x:c r="J278" t="s">
        <x:v>78</x:v>
      </x:c>
      <x:c r="K278" s="6">
        <x:v>996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23.551</x:v>
      </x:c>
      <x:c r="R278" s="8">
        <x:v>158560.996130853</x:v>
      </x:c>
      <x:c r="S278" s="12">
        <x:v>315826.363377954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547667</x:v>
      </x:c>
      <x:c r="B279" s="1">
        <x:v>43207.6149595255</x:v>
      </x:c>
      <x:c r="C279" s="6">
        <x:v>4.609843705</x:v>
      </x:c>
      <x:c r="D279" s="14" t="s">
        <x:v>77</x:v>
      </x:c>
      <x:c r="E279" s="15">
        <x:v>43194.5147534722</x:v>
      </x:c>
      <x:c r="F279" t="s">
        <x:v>82</x:v>
      </x:c>
      <x:c r="G279" s="6">
        <x:v>146.737964859661</x:v>
      </x:c>
      <x:c r="H279" t="s">
        <x:v>83</x:v>
      </x:c>
      <x:c r="I279" s="6">
        <x:v>29.9825853747357</x:v>
      </x:c>
      <x:c r="J279" t="s">
        <x:v>78</x:v>
      </x:c>
      <x:c r="K279" s="6">
        <x:v>996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23.551</x:v>
      </x:c>
      <x:c r="R279" s="8">
        <x:v>158555.730971574</x:v>
      </x:c>
      <x:c r="S279" s="12">
        <x:v>315813.115150958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547674</x:v>
      </x:c>
      <x:c r="B280" s="1">
        <x:v>43207.6149712153</x:v>
      </x:c>
      <x:c r="C280" s="6">
        <x:v>4.62664459</x:v>
      </x:c>
      <x:c r="D280" s="14" t="s">
        <x:v>77</x:v>
      </x:c>
      <x:c r="E280" s="15">
        <x:v>43194.5147534722</x:v>
      </x:c>
      <x:c r="F280" t="s">
        <x:v>82</x:v>
      </x:c>
      <x:c r="G280" s="6">
        <x:v>146.723706146597</x:v>
      </x:c>
      <x:c r="H280" t="s">
        <x:v>83</x:v>
      </x:c>
      <x:c r="I280" s="6">
        <x:v>29.9884214807134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23.55</x:v>
      </x:c>
      <x:c r="R280" s="8">
        <x:v>158562.583284737</x:v>
      </x:c>
      <x:c r="S280" s="12">
        <x:v>315796.09979896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547679</x:v>
      </x:c>
      <x:c r="B281" s="1">
        <x:v>43207.6149829514</x:v>
      </x:c>
      <x:c r="C281" s="6">
        <x:v>4.64357888166667</x:v>
      </x:c>
      <x:c r="D281" s="14" t="s">
        <x:v>77</x:v>
      </x:c>
      <x:c r="E281" s="15">
        <x:v>43194.5147534722</x:v>
      </x:c>
      <x:c r="F281" t="s">
        <x:v>82</x:v>
      </x:c>
      <x:c r="G281" s="6">
        <x:v>146.687007785706</x:v>
      </x:c>
      <x:c r="H281" t="s">
        <x:v>83</x:v>
      </x:c>
      <x:c r="I281" s="6">
        <x:v>29.9964837469138</x:v>
      </x:c>
      <x:c r="J281" t="s">
        <x:v>78</x:v>
      </x:c>
      <x:c r="K281" s="6">
        <x:v>996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23.55</x:v>
      </x:c>
      <x:c r="R281" s="8">
        <x:v>158568.301023894</x:v>
      </x:c>
      <x:c r="S281" s="12">
        <x:v>315812.358358464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547695</x:v>
      </x:c>
      <x:c r="B282" s="1">
        <x:v>43207.6149944097</x:v>
      </x:c>
      <x:c r="C282" s="6">
        <x:v>4.66006320333333</x:v>
      </x:c>
      <x:c r="D282" s="14" t="s">
        <x:v>77</x:v>
      </x:c>
      <x:c r="E282" s="15">
        <x:v>43194.5147534722</x:v>
      </x:c>
      <x:c r="F282" t="s">
        <x:v>82</x:v>
      </x:c>
      <x:c r="G282" s="6">
        <x:v>146.696064238493</x:v>
      </x:c>
      <x:c r="H282" t="s">
        <x:v>83</x:v>
      </x:c>
      <x:c r="I282" s="6">
        <x:v>29.9917907836334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23.551</x:v>
      </x:c>
      <x:c r="R282" s="8">
        <x:v>158561.790103828</x:v>
      </x:c>
      <x:c r="S282" s="12">
        <x:v>315825.011781616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547703</x:v>
      </x:c>
      <x:c r="B283" s="1">
        <x:v>43207.6150064005</x:v>
      </x:c>
      <x:c r="C283" s="6">
        <x:v>4.67731414833333</x:v>
      </x:c>
      <x:c r="D283" s="14" t="s">
        <x:v>77</x:v>
      </x:c>
      <x:c r="E283" s="15">
        <x:v>43194.5147534722</x:v>
      </x:c>
      <x:c r="F283" t="s">
        <x:v>82</x:v>
      </x:c>
      <x:c r="G283" s="6">
        <x:v>146.770815918585</x:v>
      </x:c>
      <x:c r="H283" t="s">
        <x:v>83</x:v>
      </x:c>
      <x:c r="I283" s="6">
        <x:v>29.9780729286217</x:v>
      </x:c>
      <x:c r="J283" t="s">
        <x:v>78</x:v>
      </x:c>
      <x:c r="K283" s="6">
        <x:v>996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23.55</x:v>
      </x:c>
      <x:c r="R283" s="8">
        <x:v>158565.150813034</x:v>
      </x:c>
      <x:c r="S283" s="12">
        <x:v>315814.78495678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547713</x:v>
      </x:c>
      <x:c r="B284" s="1">
        <x:v>43207.6150177083</x:v>
      </x:c>
      <x:c r="C284" s="6">
        <x:v>4.69361505166667</x:v>
      </x:c>
      <x:c r="D284" s="14" t="s">
        <x:v>77</x:v>
      </x:c>
      <x:c r="E284" s="15">
        <x:v>43194.5147534722</x:v>
      </x:c>
      <x:c r="F284" t="s">
        <x:v>82</x:v>
      </x:c>
      <x:c r="G284" s="6">
        <x:v>146.696182093982</x:v>
      </x:c>
      <x:c r="H284" t="s">
        <x:v>83</x:v>
      </x:c>
      <x:c r="I284" s="6">
        <x:v>29.9944681785469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23.55</x:v>
      </x:c>
      <x:c r="R284" s="8">
        <x:v>158556.013576282</x:v>
      </x:c>
      <x:c r="S284" s="12">
        <x:v>315821.090083665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547726</x:v>
      </x:c>
      <x:c r="B285" s="1">
        <x:v>43207.6150290509</x:v>
      </x:c>
      <x:c r="C285" s="6">
        <x:v>4.70994931833333</x:v>
      </x:c>
      <x:c r="D285" s="14" t="s">
        <x:v>77</x:v>
      </x:c>
      <x:c r="E285" s="15">
        <x:v>43194.5147534722</x:v>
      </x:c>
      <x:c r="F285" t="s">
        <x:v>82</x:v>
      </x:c>
      <x:c r="G285" s="6">
        <x:v>146.594276101861</x:v>
      </x:c>
      <x:c r="H285" t="s">
        <x:v>83</x:v>
      </x:c>
      <x:c r="I285" s="6">
        <x:v>30.0060501923972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23.554</x:v>
      </x:c>
      <x:c r="R285" s="8">
        <x:v>158559.237204568</x:v>
      </x:c>
      <x:c r="S285" s="12">
        <x:v>315814.660710584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547733</x:v>
      </x:c>
      <x:c r="B286" s="1">
        <x:v>43207.6150410532</x:v>
      </x:c>
      <x:c r="C286" s="6">
        <x:v>4.72718364</x:v>
      </x:c>
      <x:c r="D286" s="14" t="s">
        <x:v>77</x:v>
      </x:c>
      <x:c r="E286" s="15">
        <x:v>43194.5147534722</x:v>
      </x:c>
      <x:c r="F286" t="s">
        <x:v>82</x:v>
      </x:c>
      <x:c r="G286" s="6">
        <x:v>146.669678487137</x:v>
      </x:c>
      <x:c r="H286" t="s">
        <x:v>83</x:v>
      </x:c>
      <x:c r="I286" s="6">
        <x:v>29.9921818636562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23.553</x:v>
      </x:c>
      <x:c r="R286" s="8">
        <x:v>158556.225175579</x:v>
      </x:c>
      <x:c r="S286" s="12">
        <x:v>315819.917550579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547740</x:v>
      </x:c>
      <x:c r="B287" s="1">
        <x:v>43207.6150525463</x:v>
      </x:c>
      <x:c r="C287" s="6">
        <x:v>4.74375123333333</x:v>
      </x:c>
      <x:c r="D287" s="14" t="s">
        <x:v>77</x:v>
      </x:c>
      <x:c r="E287" s="15">
        <x:v>43194.5147534722</x:v>
      </x:c>
      <x:c r="F287" t="s">
        <x:v>82</x:v>
      </x:c>
      <x:c r="G287" s="6">
        <x:v>146.702125063119</x:v>
      </x:c>
      <x:c r="H287" t="s">
        <x:v>83</x:v>
      </x:c>
      <x:c r="I287" s="6">
        <x:v>29.9850521811782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23.553</x:v>
      </x:c>
      <x:c r="R287" s="8">
        <x:v>158562.390876561</x:v>
      </x:c>
      <x:c r="S287" s="12">
        <x:v>315820.809180456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547755</x:v>
      </x:c>
      <x:c r="B288" s="1">
        <x:v>43207.6150642014</x:v>
      </x:c>
      <x:c r="C288" s="6">
        <x:v>4.76056889</x:v>
      </x:c>
      <x:c r="D288" s="14" t="s">
        <x:v>77</x:v>
      </x:c>
      <x:c r="E288" s="15">
        <x:v>43194.5147534722</x:v>
      </x:c>
      <x:c r="F288" t="s">
        <x:v>82</x:v>
      </x:c>
      <x:c r="G288" s="6">
        <x:v>146.753560018668</x:v>
      </x:c>
      <x:c r="H288" t="s">
        <x:v>83</x:v>
      </x:c>
      <x:c r="I288" s="6">
        <x:v>29.9818633829495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23.55</x:v>
      </x:c>
      <x:c r="R288" s="8">
        <x:v>158562.600231951</x:v>
      </x:c>
      <x:c r="S288" s="12">
        <x:v>315822.319901807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547764</x:v>
      </x:c>
      <x:c r="B289" s="1">
        <x:v>43207.6150753472</x:v>
      </x:c>
      <x:c r="C289" s="6">
        <x:v>4.776619775</x:v>
      </x:c>
      <x:c r="D289" s="14" t="s">
        <x:v>77</x:v>
      </x:c>
      <x:c r="E289" s="15">
        <x:v>43194.5147534722</x:v>
      </x:c>
      <x:c r="F289" t="s">
        <x:v>82</x:v>
      </x:c>
      <x:c r="G289" s="6">
        <x:v>146.624820350141</x:v>
      </x:c>
      <x:c r="H289" t="s">
        <x:v>83</x:v>
      </x:c>
      <x:c r="I289" s="6">
        <x:v>29.9966341625118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23.555</x:v>
      </x:c>
      <x:c r="R289" s="8">
        <x:v>158562.88607462</x:v>
      </x:c>
      <x:c r="S289" s="12">
        <x:v>315803.151146643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547771</x:v>
      </x:c>
      <x:c r="B290" s="1">
        <x:v>43207.6150872338</x:v>
      </x:c>
      <x:c r="C290" s="6">
        <x:v>4.79373745</x:v>
      </x:c>
      <x:c r="D290" s="14" t="s">
        <x:v>77</x:v>
      </x:c>
      <x:c r="E290" s="15">
        <x:v>43194.5147534722</x:v>
      </x:c>
      <x:c r="F290" t="s">
        <x:v>82</x:v>
      </x:c>
      <x:c r="G290" s="6">
        <x:v>146.675095158214</x:v>
      </x:c>
      <x:c r="H290" t="s">
        <x:v>83</x:v>
      </x:c>
      <x:c r="I290" s="6">
        <x:v>29.9991009792871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23.55</x:v>
      </x:c>
      <x:c r="R290" s="8">
        <x:v>158559.957492871</x:v>
      </x:c>
      <x:c r="S290" s="12">
        <x:v>315814.239398221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547779</x:v>
      </x:c>
      <x:c r="B291" s="1">
        <x:v>43207.6150986921</x:v>
      </x:c>
      <x:c r="C291" s="6">
        <x:v>4.81023829333333</x:v>
      </x:c>
      <x:c r="D291" s="14" t="s">
        <x:v>77</x:v>
      </x:c>
      <x:c r="E291" s="15">
        <x:v>43194.5147534722</x:v>
      </x:c>
      <x:c r="F291" t="s">
        <x:v>82</x:v>
      </x:c>
      <x:c r="G291" s="6">
        <x:v>146.759038009895</x:v>
      </x:c>
      <x:c r="H291" t="s">
        <x:v>83</x:v>
      </x:c>
      <x:c r="I291" s="6">
        <x:v>29.9806600636516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23.55</x:v>
      </x:c>
      <x:c r="R291" s="8">
        <x:v>158568.065025515</x:v>
      </x:c>
      <x:c r="S291" s="12">
        <x:v>315810.064866295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547797</x:v>
      </x:c>
      <x:c r="B292" s="1">
        <x:v>43207.6151100694</x:v>
      </x:c>
      <x:c r="C292" s="6">
        <x:v>4.82662257</x:v>
      </x:c>
      <x:c r="D292" s="14" t="s">
        <x:v>77</x:v>
      </x:c>
      <x:c r="E292" s="15">
        <x:v>43194.5147534722</x:v>
      </x:c>
      <x:c r="F292" t="s">
        <x:v>82</x:v>
      </x:c>
      <x:c r="G292" s="6">
        <x:v>146.759645322257</x:v>
      </x:c>
      <x:c r="H292" t="s">
        <x:v>83</x:v>
      </x:c>
      <x:c r="I292" s="6">
        <x:v>29.9697098778774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23.554</x:v>
      </x:c>
      <x:c r="R292" s="8">
        <x:v>158566.345284522</x:v>
      </x:c>
      <x:c r="S292" s="12">
        <x:v>315819.337429598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547803</x:v>
      </x:c>
      <x:c r="B293" s="1">
        <x:v>43207.615121956</x:v>
      </x:c>
      <x:c r="C293" s="6">
        <x:v>4.843740235</x:v>
      </x:c>
      <x:c r="D293" s="14" t="s">
        <x:v>77</x:v>
      </x:c>
      <x:c r="E293" s="15">
        <x:v>43194.5147534722</x:v>
      </x:c>
      <x:c r="F293" t="s">
        <x:v>82</x:v>
      </x:c>
      <x:c r="G293" s="6">
        <x:v>146.732946644218</x:v>
      </x:c>
      <x:c r="H293" t="s">
        <x:v>83</x:v>
      </x:c>
      <x:c r="I293" s="6">
        <x:v>29.9755760443813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23.554</x:v>
      </x:c>
      <x:c r="R293" s="8">
        <x:v>158568.764454452</x:v>
      </x:c>
      <x:c r="S293" s="12">
        <x:v>315821.651299696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547813</x:v>
      </x:c>
      <x:c r="B294" s="1">
        <x:v>43207.6151331829</x:v>
      </x:c>
      <x:c r="C294" s="6">
        <x:v>4.85987444666667</x:v>
      </x:c>
      <x:c r="D294" s="14" t="s">
        <x:v>77</x:v>
      </x:c>
      <x:c r="E294" s="15">
        <x:v>43194.5147534722</x:v>
      </x:c>
      <x:c r="F294" t="s">
        <x:v>82</x:v>
      </x:c>
      <x:c r="G294" s="6">
        <x:v>146.707310129089</x:v>
      </x:c>
      <x:c r="H294" t="s">
        <x:v>83</x:v>
      </x:c>
      <x:c r="I294" s="6">
        <x:v>29.9866164983987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23.552</x:v>
      </x:c>
      <x:c r="R294" s="8">
        <x:v>158570.884362413</x:v>
      </x:c>
      <x:c r="S294" s="12">
        <x:v>315820.493926347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547823</x:v>
      </x:c>
      <x:c r="B295" s="1">
        <x:v>43207.6151447569</x:v>
      </x:c>
      <x:c r="C295" s="6">
        <x:v>4.87657539</x:v>
      </x:c>
      <x:c r="D295" s="14" t="s">
        <x:v>77</x:v>
      </x:c>
      <x:c r="E295" s="15">
        <x:v>43194.5147534722</x:v>
      </x:c>
      <x:c r="F295" t="s">
        <x:v>82</x:v>
      </x:c>
      <x:c r="G295" s="6">
        <x:v>146.707292124534</x:v>
      </x:c>
      <x:c r="H295" t="s">
        <x:v>83</x:v>
      </x:c>
      <x:c r="I295" s="6">
        <x:v>29.9893239722351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23.551</x:v>
      </x:c>
      <x:c r="R295" s="8">
        <x:v>158574.569829672</x:v>
      </x:c>
      <x:c r="S295" s="12">
        <x:v>315819.688643397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547836</x:v>
      </x:c>
      <x:c r="B296" s="1">
        <x:v>43207.6151570602</x:v>
      </x:c>
      <x:c r="C296" s="6">
        <x:v>4.89427638666667</x:v>
      </x:c>
      <x:c r="D296" s="14" t="s">
        <x:v>77</x:v>
      </x:c>
      <x:c r="E296" s="15">
        <x:v>43194.5147534722</x:v>
      </x:c>
      <x:c r="F296" t="s">
        <x:v>82</x:v>
      </x:c>
      <x:c r="G296" s="6">
        <x:v>146.661738333229</x:v>
      </x:c>
      <x:c r="H296" t="s">
        <x:v>83</x:v>
      </x:c>
      <x:c r="I296" s="6">
        <x:v>29.9939266827737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23.553</x:v>
      </x:c>
      <x:c r="R296" s="8">
        <x:v>158574.565978534</x:v>
      </x:c>
      <x:c r="S296" s="12">
        <x:v>315823.764999414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547842</x:v>
      </x:c>
      <x:c r="B297" s="1">
        <x:v>43207.6151680208</x:v>
      </x:c>
      <x:c r="C297" s="6">
        <x:v>4.91007727333333</x:v>
      </x:c>
      <x:c r="D297" s="14" t="s">
        <x:v>77</x:v>
      </x:c>
      <x:c r="E297" s="15">
        <x:v>43194.5147534722</x:v>
      </x:c>
      <x:c r="F297" t="s">
        <x:v>82</x:v>
      </x:c>
      <x:c r="G297" s="6">
        <x:v>146.712684099087</x:v>
      </x:c>
      <x:c r="H297" t="s">
        <x:v>83</x:v>
      </x:c>
      <x:c r="I297" s="6">
        <x:v>29.9800283211925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23.554</x:v>
      </x:c>
      <x:c r="R297" s="8">
        <x:v>158575.95582548</x:v>
      </x:c>
      <x:c r="S297" s="12">
        <x:v>315813.401445443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547857</x:v>
      </x:c>
      <x:c r="B298" s="1">
        <x:v>43207.6151799768</x:v>
      </x:c>
      <x:c r="C298" s="6">
        <x:v>4.92726160833333</x:v>
      </x:c>
      <x:c r="D298" s="14" t="s">
        <x:v>77</x:v>
      </x:c>
      <x:c r="E298" s="15">
        <x:v>43194.5147534722</x:v>
      </x:c>
      <x:c r="F298" t="s">
        <x:v>82</x:v>
      </x:c>
      <x:c r="G298" s="6">
        <x:v>146.691682700828</x:v>
      </x:c>
      <x:c r="H298" t="s">
        <x:v>83</x:v>
      </x:c>
      <x:c r="I298" s="6">
        <x:v>29.9927534422327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23.551</x:v>
      </x:c>
      <x:c r="R298" s="8">
        <x:v>158570.36656417</x:v>
      </x:c>
      <x:c r="S298" s="12">
        <x:v>315811.303261377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547866</x:v>
      </x:c>
      <x:c r="B299" s="1">
        <x:v>43207.6151912847</x:v>
      </x:c>
      <x:c r="C299" s="6">
        <x:v>4.94354584166667</x:v>
      </x:c>
      <x:c r="D299" s="14" t="s">
        <x:v>77</x:v>
      </x:c>
      <x:c r="E299" s="15">
        <x:v>43194.5147534722</x:v>
      </x:c>
      <x:c r="F299" t="s">
        <x:v>82</x:v>
      </x:c>
      <x:c r="G299" s="6">
        <x:v>146.677637543036</x:v>
      </x:c>
      <x:c r="H299" t="s">
        <x:v>83</x:v>
      </x:c>
      <x:c r="I299" s="6">
        <x:v>29.9877295707111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23.554</x:v>
      </x:c>
      <x:c r="R299" s="8">
        <x:v>158570.50701077</x:v>
      </x:c>
      <x:c r="S299" s="12">
        <x:v>315804.283017116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547873</x:v>
      </x:c>
      <x:c r="B300" s="1">
        <x:v>43207.6152030093</x:v>
      </x:c>
      <x:c r="C300" s="6">
        <x:v>4.96044680333333</x:v>
      </x:c>
      <x:c r="D300" s="14" t="s">
        <x:v>77</x:v>
      </x:c>
      <x:c r="E300" s="15">
        <x:v>43194.5147534722</x:v>
      </x:c>
      <x:c r="F300" t="s">
        <x:v>82</x:v>
      </x:c>
      <x:c r="G300" s="6">
        <x:v>146.600249337508</x:v>
      </x:c>
      <x:c r="H300" t="s">
        <x:v>83</x:v>
      </x:c>
      <x:c r="I300" s="6">
        <x:v>29.9939266827737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23.558</x:v>
      </x:c>
      <x:c r="R300" s="8">
        <x:v>158571.402861862</x:v>
      </x:c>
      <x:c r="S300" s="12">
        <x:v>315819.155101774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547887</x:v>
      </x:c>
      <x:c r="B301" s="1">
        <x:v>43207.6152142708</x:v>
      </x:c>
      <x:c r="C301" s="6">
        <x:v>4.97666436666667</x:v>
      </x:c>
      <x:c r="D301" s="14" t="s">
        <x:v>77</x:v>
      </x:c>
      <x:c r="E301" s="15">
        <x:v>43194.5147534722</x:v>
      </x:c>
      <x:c r="F301" t="s">
        <x:v>82</x:v>
      </x:c>
      <x:c r="G301" s="6">
        <x:v>146.743732213606</x:v>
      </x:c>
      <x:c r="H301" t="s">
        <x:v>83</x:v>
      </x:c>
      <x:c r="I301" s="6">
        <x:v>29.9786144218347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23.552</x:v>
      </x:c>
      <x:c r="R301" s="8">
        <x:v>158569.478692061</x:v>
      </x:c>
      <x:c r="S301" s="12">
        <x:v>315802.754008344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547894</x:v>
      </x:c>
      <x:c r="B302" s="1">
        <x:v>43207.6152420486</x:v>
      </x:c>
      <x:c r="C302" s="6">
        <x:v>5.016649995</x:v>
      </x:c>
      <x:c r="D302" s="14" t="s">
        <x:v>77</x:v>
      </x:c>
      <x:c r="E302" s="15">
        <x:v>43194.5147534722</x:v>
      </x:c>
      <x:c r="F302" t="s">
        <x:v>82</x:v>
      </x:c>
      <x:c r="G302" s="6">
        <x:v>146.652503113149</x:v>
      </x:c>
      <x:c r="H302" t="s">
        <x:v>83</x:v>
      </x:c>
      <x:c r="I302" s="6">
        <x:v>30.0040647014685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23.55</x:v>
      </x:c>
      <x:c r="R302" s="8">
        <x:v>158616.329234411</x:v>
      </x:c>
      <x:c r="S302" s="12">
        <x:v>315872.121601393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547904</x:v>
      </x:c>
      <x:c r="B303" s="1">
        <x:v>43207.6152420949</x:v>
      </x:c>
      <x:c r="C303" s="6">
        <x:v>5.01673332333333</x:v>
      </x:c>
      <x:c r="D303" s="14" t="s">
        <x:v>77</x:v>
      </x:c>
      <x:c r="E303" s="15">
        <x:v>43194.5147534722</x:v>
      </x:c>
      <x:c r="F303" t="s">
        <x:v>82</x:v>
      </x:c>
      <x:c r="G303" s="6">
        <x:v>146.613142181451</x:v>
      </x:c>
      <x:c r="H303" t="s">
        <x:v>83</x:v>
      </x:c>
      <x:c r="I303" s="6">
        <x:v>30.0046061988783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23.553</x:v>
      </x:c>
      <x:c r="R303" s="8">
        <x:v>158546.425402464</x:v>
      </x:c>
      <x:c r="S303" s="12">
        <x:v>315793.768435361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547910</x:v>
      </x:c>
      <x:c r="B304" s="1">
        <x:v>43207.6152492708</x:v>
      </x:c>
      <x:c r="C304" s="6">
        <x:v>5.02706724833333</x:v>
      </x:c>
      <x:c r="D304" s="14" t="s">
        <x:v>77</x:v>
      </x:c>
      <x:c r="E304" s="15">
        <x:v>43194.5147534722</x:v>
      </x:c>
      <x:c r="F304" t="s">
        <x:v>82</x:v>
      </x:c>
      <x:c r="G304" s="6">
        <x:v>146.576257116205</x:v>
      </x:c>
      <x:c r="H304" t="s">
        <x:v>83</x:v>
      </x:c>
      <x:c r="I304" s="6">
        <x:v>30.0046061988783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23.556</x:v>
      </x:c>
      <x:c r="R304" s="8">
        <x:v>158504.554131918</x:v>
      </x:c>
      <x:c r="S304" s="12">
        <x:v>315734.560995416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547924</x:v>
      </x:c>
      <x:c r="B305" s="1">
        <x:v>43207.6152609144</x:v>
      </x:c>
      <x:c r="C305" s="6">
        <x:v>5.04380154333333</x:v>
      </x:c>
      <x:c r="D305" s="14" t="s">
        <x:v>77</x:v>
      </x:c>
      <x:c r="E305" s="15">
        <x:v>43194.5147534722</x:v>
      </x:c>
      <x:c r="F305" t="s">
        <x:v>82</x:v>
      </x:c>
      <x:c r="G305" s="6">
        <x:v>146.59178891764</x:v>
      </x:c>
      <x:c r="H305" t="s">
        <x:v>83</x:v>
      </x:c>
      <x:c r="I305" s="6">
        <x:v>30.0092991800902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23.553</x:v>
      </x:c>
      <x:c r="R305" s="8">
        <x:v>158556.702055514</x:v>
      </x:c>
      <x:c r="S305" s="12">
        <x:v>315792.962548551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547935</x:v>
      </x:c>
      <x:c r="B306" s="1">
        <x:v>43207.6152723727</x:v>
      </x:c>
      <x:c r="C306" s="6">
        <x:v>5.060319125</x:v>
      </x:c>
      <x:c r="D306" s="14" t="s">
        <x:v>77</x:v>
      </x:c>
      <x:c r="E306" s="15">
        <x:v>43194.5147534722</x:v>
      </x:c>
      <x:c r="F306" t="s">
        <x:v>82</x:v>
      </x:c>
      <x:c r="G306" s="6">
        <x:v>146.649066712726</x:v>
      </x:c>
      <x:c r="H306" t="s">
        <x:v>83</x:v>
      </x:c>
      <x:c r="I306" s="6">
        <x:v>29.9886019789978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23.556</x:v>
      </x:c>
      <x:c r="R306" s="8">
        <x:v>158548.896943041</x:v>
      </x:c>
      <x:c r="S306" s="12">
        <x:v>315791.975883545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547942</x:v>
      </x:c>
      <x:c r="B307" s="1">
        <x:v>43207.6152836458</x:v>
      </x:c>
      <x:c r="C307" s="6">
        <x:v>5.07652003</x:v>
      </x:c>
      <x:c r="D307" s="14" t="s">
        <x:v>77</x:v>
      </x:c>
      <x:c r="E307" s="15">
        <x:v>43194.5147534722</x:v>
      </x:c>
      <x:c r="F307" t="s">
        <x:v>82</x:v>
      </x:c>
      <x:c r="G307" s="6">
        <x:v>146.694612875316</x:v>
      </x:c>
      <x:c r="H307" t="s">
        <x:v>83</x:v>
      </x:c>
      <x:c r="I307" s="6">
        <x:v>29.9839992757675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23.554</x:v>
      </x:c>
      <x:c r="R307" s="8">
        <x:v>158561.969271508</x:v>
      </x:c>
      <x:c r="S307" s="12">
        <x:v>315803.713687426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547954</x:v>
      </x:c>
      <x:c r="B308" s="1">
        <x:v>43207.6152952546</x:v>
      </x:c>
      <x:c r="C308" s="6">
        <x:v>5.093270995</x:v>
      </x:c>
      <x:c r="D308" s="14" t="s">
        <x:v>77</x:v>
      </x:c>
      <x:c r="E308" s="15">
        <x:v>43194.5147534722</x:v>
      </x:c>
      <x:c r="F308" t="s">
        <x:v>82</x:v>
      </x:c>
      <x:c r="G308" s="6">
        <x:v>146.660700922429</x:v>
      </x:c>
      <x:c r="H308" t="s">
        <x:v>83</x:v>
      </x:c>
      <x:c r="I308" s="6">
        <x:v>29.9860449208677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23.556</x:v>
      </x:c>
      <x:c r="R308" s="8">
        <x:v>158564.387609232</x:v>
      </x:c>
      <x:c r="S308" s="12">
        <x:v>315804.3608812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547963</x:v>
      </x:c>
      <x:c r="B309" s="1">
        <x:v>43207.6153072106</x:v>
      </x:c>
      <x:c r="C309" s="6">
        <x:v>5.110488635</x:v>
      </x:c>
      <x:c r="D309" s="14" t="s">
        <x:v>77</x:v>
      </x:c>
      <x:c r="E309" s="15">
        <x:v>43194.5147534722</x:v>
      </x:c>
      <x:c r="F309" t="s">
        <x:v>82</x:v>
      </x:c>
      <x:c r="G309" s="6">
        <x:v>146.682155108834</x:v>
      </x:c>
      <x:c r="H309" t="s">
        <x:v>83</x:v>
      </x:c>
      <x:c r="I309" s="6">
        <x:v>29.9867368305227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23.554</x:v>
      </x:c>
      <x:c r="R309" s="8">
        <x:v>158571.477842019</x:v>
      </x:c>
      <x:c r="S309" s="12">
        <x:v>315807.609670444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547973</x:v>
      </x:c>
      <x:c r="B310" s="1">
        <x:v>43207.6153189468</x:v>
      </x:c>
      <x:c r="C310" s="6">
        <x:v>5.12740625666667</x:v>
      </x:c>
      <x:c r="D310" s="14" t="s">
        <x:v>77</x:v>
      </x:c>
      <x:c r="E310" s="15">
        <x:v>43194.5147534722</x:v>
      </x:c>
      <x:c r="F310" t="s">
        <x:v>82</x:v>
      </x:c>
      <x:c r="G310" s="6">
        <x:v>146.715422227098</x:v>
      </x:c>
      <x:c r="H310" t="s">
        <x:v>83</x:v>
      </x:c>
      <x:c r="I310" s="6">
        <x:v>29.9794266618187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23.554</x:v>
      </x:c>
      <x:c r="R310" s="8">
        <x:v>158567.410633743</x:v>
      </x:c>
      <x:c r="S310" s="12">
        <x:v>315816.189011432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547987</x:v>
      </x:c>
      <x:c r="B311" s="1">
        <x:v>43207.6153304051</x:v>
      </x:c>
      <x:c r="C311" s="6">
        <x:v>5.143873805</x:v>
      </x:c>
      <x:c r="D311" s="14" t="s">
        <x:v>77</x:v>
      </x:c>
      <x:c r="E311" s="15">
        <x:v>43194.5147534722</x:v>
      </x:c>
      <x:c r="F311" t="s">
        <x:v>82</x:v>
      </x:c>
      <x:c r="G311" s="6">
        <x:v>146.660856152911</x:v>
      </x:c>
      <x:c r="H311" t="s">
        <x:v>83</x:v>
      </x:c>
      <x:c r="I311" s="6">
        <x:v>29.9833073666778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23.557</x:v>
      </x:c>
      <x:c r="R311" s="8">
        <x:v>158576.952317105</x:v>
      </x:c>
      <x:c r="S311" s="12">
        <x:v>315812.87472413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547995</x:v>
      </x:c>
      <x:c r="B312" s="1">
        <x:v>43207.6153425116</x:v>
      </x:c>
      <x:c r="C312" s="6">
        <x:v>5.16134151</x:v>
      </x:c>
      <x:c r="D312" s="14" t="s">
        <x:v>77</x:v>
      </x:c>
      <x:c r="E312" s="15">
        <x:v>43194.5147534722</x:v>
      </x:c>
      <x:c r="F312" t="s">
        <x:v>82</x:v>
      </x:c>
      <x:c r="G312" s="6">
        <x:v>146.614576481082</x:v>
      </x:c>
      <x:c r="H312" t="s">
        <x:v>83</x:v>
      </x:c>
      <x:c r="I312" s="6">
        <x:v>29.9961829157373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23.556</x:v>
      </x:c>
      <x:c r="R312" s="8">
        <x:v>158572.907877639</x:v>
      </x:c>
      <x:c r="S312" s="12">
        <x:v>315810.963855385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548002</x:v>
      </x:c>
      <x:c r="B313" s="1">
        <x:v>43207.6153541319</x:v>
      </x:c>
      <x:c r="C313" s="6">
        <x:v>5.178075805</x:v>
      </x:c>
      <x:c r="D313" s="14" t="s">
        <x:v>77</x:v>
      </x:c>
      <x:c r="E313" s="15">
        <x:v>43194.5147534722</x:v>
      </x:c>
      <x:c r="F313" t="s">
        <x:v>82</x:v>
      </x:c>
      <x:c r="G313" s="6">
        <x:v>146.668776610764</x:v>
      </x:c>
      <x:c r="H313" t="s">
        <x:v>83</x:v>
      </x:c>
      <x:c r="I313" s="6">
        <x:v>29.984270022841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23.556</x:v>
      </x:c>
      <x:c r="R313" s="8">
        <x:v>158573.221947437</x:v>
      </x:c>
      <x:c r="S313" s="12">
        <x:v>315806.304298993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548012</x:v>
      </x:c>
      <x:c r="B314" s="1">
        <x:v>43207.6153651273</x:v>
      </x:c>
      <x:c r="C314" s="6">
        <x:v>5.19387662333333</x:v>
      </x:c>
      <x:c r="D314" s="14" t="s">
        <x:v>77</x:v>
      </x:c>
      <x:c r="E314" s="15">
        <x:v>43194.5147534722</x:v>
      </x:c>
      <x:c r="F314" t="s">
        <x:v>82</x:v>
      </x:c>
      <x:c r="G314" s="6">
        <x:v>146.601596549712</x:v>
      </x:c>
      <x:c r="H314" t="s">
        <x:v>83</x:v>
      </x:c>
      <x:c r="I314" s="6">
        <x:v>29.9963333313221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23.557</x:v>
      </x:c>
      <x:c r="R314" s="8">
        <x:v>158568.608997326</x:v>
      </x:c>
      <x:c r="S314" s="12">
        <x:v>315815.023928472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548024</x:v>
      </x:c>
      <x:c r="B315" s="1">
        <x:v>43207.6153763542</x:v>
      </x:c>
      <x:c r="C315" s="6">
        <x:v>5.21006093833333</x:v>
      </x:c>
      <x:c r="D315" s="14" t="s">
        <x:v>77</x:v>
      </x:c>
      <x:c r="E315" s="15">
        <x:v>43194.5147534722</x:v>
      </x:c>
      <x:c r="F315" t="s">
        <x:v>82</x:v>
      </x:c>
      <x:c r="G315" s="6">
        <x:v>146.577123785932</x:v>
      </x:c>
      <x:c r="H315" t="s">
        <x:v>83</x:v>
      </x:c>
      <x:c r="I315" s="6">
        <x:v>29.9990107298613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23.558</x:v>
      </x:c>
      <x:c r="R315" s="8">
        <x:v>158576.760297191</x:v>
      </x:c>
      <x:c r="S315" s="12">
        <x:v>315813.331139595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548034</x:v>
      </x:c>
      <x:c r="B316" s="1">
        <x:v>43207.6153878819</x:v>
      </x:c>
      <x:c r="C316" s="6">
        <x:v>5.22666187166667</x:v>
      </x:c>
      <x:c r="D316" s="14" t="s">
        <x:v>77</x:v>
      </x:c>
      <x:c r="E316" s="15">
        <x:v>43194.5147534722</x:v>
      </x:c>
      <x:c r="F316" t="s">
        <x:v>82</x:v>
      </x:c>
      <x:c r="G316" s="6">
        <x:v>146.688487378439</x:v>
      </x:c>
      <x:c r="H316" t="s">
        <x:v>83</x:v>
      </x:c>
      <x:c r="I316" s="6">
        <x:v>29.9799380722793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23.556</x:v>
      </x:c>
      <x:c r="R316" s="8">
        <x:v>158571.97775306</x:v>
      </x:c>
      <x:c r="S316" s="12">
        <x:v>315798.610993192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548043</x:v>
      </x:c>
      <x:c r="B317" s="1">
        <x:v>43207.615399537</x:v>
      </x:c>
      <x:c r="C317" s="6">
        <x:v>5.24342943833333</x:v>
      </x:c>
      <x:c r="D317" s="14" t="s">
        <x:v>77</x:v>
      </x:c>
      <x:c r="E317" s="15">
        <x:v>43194.5147534722</x:v>
      </x:c>
      <x:c r="F317" t="s">
        <x:v>82</x:v>
      </x:c>
      <x:c r="G317" s="6">
        <x:v>146.634988986222</x:v>
      </x:c>
      <x:c r="H317" t="s">
        <x:v>83</x:v>
      </x:c>
      <x:c r="I317" s="6">
        <x:v>29.9889930586492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23.557</x:v>
      </x:c>
      <x:c r="R317" s="8">
        <x:v>158575.651847628</x:v>
      </x:c>
      <x:c r="S317" s="12">
        <x:v>315799.436179348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548050</x:v>
      </x:c>
      <x:c r="B318" s="1">
        <x:v>43207.6154112268</x:v>
      </x:c>
      <x:c r="C318" s="6">
        <x:v>5.26029706</x:v>
      </x:c>
      <x:c r="D318" s="14" t="s">
        <x:v>77</x:v>
      </x:c>
      <x:c r="E318" s="15">
        <x:v>43194.5147534722</x:v>
      </x:c>
      <x:c r="F318" t="s">
        <x:v>82</x:v>
      </x:c>
      <x:c r="G318" s="6">
        <x:v>146.648811994838</x:v>
      </x:c>
      <x:c r="H318" t="s">
        <x:v>83</x:v>
      </x:c>
      <x:c r="I318" s="6">
        <x:v>29.9859546717935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23.557</x:v>
      </x:c>
      <x:c r="R318" s="8">
        <x:v>158574.447011986</x:v>
      </x:c>
      <x:c r="S318" s="12">
        <x:v>315805.009522389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548060</x:v>
      </x:c>
      <x:c r="B319" s="1">
        <x:v>43207.6154225694</x:v>
      </x:c>
      <x:c r="C319" s="6">
        <x:v>5.27659802166667</x:v>
      </x:c>
      <x:c r="D319" s="14" t="s">
        <x:v>77</x:v>
      </x:c>
      <x:c r="E319" s="15">
        <x:v>43194.5147534722</x:v>
      </x:c>
      <x:c r="F319" t="s">
        <x:v>82</x:v>
      </x:c>
      <x:c r="G319" s="6">
        <x:v>146.705855600775</x:v>
      </x:c>
      <x:c r="H319" t="s">
        <x:v>83</x:v>
      </x:c>
      <x:c r="I319" s="6">
        <x:v>29.9788250025526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23.555</x:v>
      </x:c>
      <x:c r="R319" s="8">
        <x:v>158564.514501339</x:v>
      </x:c>
      <x:c r="S319" s="12">
        <x:v>315805.937489967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548076</x:v>
      </x:c>
      <x:c r="B320" s="1">
        <x:v>43207.6154361111</x:v>
      </x:c>
      <x:c r="C320" s="6">
        <x:v>5.29611576166667</x:v>
      </x:c>
      <x:c r="D320" s="14" t="s">
        <x:v>77</x:v>
      </x:c>
      <x:c r="E320" s="15">
        <x:v>43194.5147534722</x:v>
      </x:c>
      <x:c r="F320" t="s">
        <x:v>82</x:v>
      </x:c>
      <x:c r="G320" s="6">
        <x:v>146.615281673185</x:v>
      </x:c>
      <x:c r="H320" t="s">
        <x:v>83</x:v>
      </x:c>
      <x:c r="I320" s="6">
        <x:v>29.9933250209065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23.557</x:v>
      </x:c>
      <x:c r="R320" s="8">
        <x:v>158592.585000881</x:v>
      </x:c>
      <x:c r="S320" s="12">
        <x:v>315814.922308336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548080</x:v>
      </x:c>
      <x:c r="B321" s="1">
        <x:v>43207.6154457986</x:v>
      </x:c>
      <x:c r="C321" s="6">
        <x:v>5.31003323666667</x:v>
      </x:c>
      <x:c r="D321" s="14" t="s">
        <x:v>77</x:v>
      </x:c>
      <x:c r="E321" s="15">
        <x:v>43194.5147534722</x:v>
      </x:c>
      <x:c r="F321" t="s">
        <x:v>82</x:v>
      </x:c>
      <x:c r="G321" s="6">
        <x:v>146.621029549812</x:v>
      </x:c>
      <x:c r="H321" t="s">
        <x:v>83</x:v>
      </x:c>
      <x:c r="I321" s="6">
        <x:v>29.9920615313367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23.557</x:v>
      </x:c>
      <x:c r="R321" s="8">
        <x:v>158560.94412898</x:v>
      </x:c>
      <x:c r="S321" s="12">
        <x:v>315788.34129237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548094</x:v>
      </x:c>
      <x:c r="B322" s="1">
        <x:v>43207.6154574074</x:v>
      </x:c>
      <x:c r="C322" s="6">
        <x:v>5.32676753166667</x:v>
      </x:c>
      <x:c r="D322" s="14" t="s">
        <x:v>77</x:v>
      </x:c>
      <x:c r="E322" s="15">
        <x:v>43194.5147534722</x:v>
      </x:c>
      <x:c r="F322" t="s">
        <x:v>82</x:v>
      </x:c>
      <x:c r="G322" s="6">
        <x:v>146.613207875915</x:v>
      </x:c>
      <x:c r="H322" t="s">
        <x:v>83</x:v>
      </x:c>
      <x:c r="I322" s="6">
        <x:v>29.9964837469138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23.556</x:v>
      </x:c>
      <x:c r="R322" s="8">
        <x:v>158570.476400966</x:v>
      </x:c>
      <x:c r="S322" s="12">
        <x:v>315794.754482907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548102</x:v>
      </x:c>
      <x:c r="B323" s="1">
        <x:v>43207.6154691782</x:v>
      </x:c>
      <x:c r="C323" s="6">
        <x:v>5.343701765</x:v>
      </x:c>
      <x:c r="D323" s="14" t="s">
        <x:v>77</x:v>
      </x:c>
      <x:c r="E323" s="15">
        <x:v>43194.5147534722</x:v>
      </x:c>
      <x:c r="F323" t="s">
        <x:v>82</x:v>
      </x:c>
      <x:c r="G323" s="6">
        <x:v>146.624490354677</x:v>
      </x:c>
      <x:c r="H323" t="s">
        <x:v>83</x:v>
      </x:c>
      <x:c r="I323" s="6">
        <x:v>29.9858945057445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23.559</x:v>
      </x:c>
      <x:c r="R323" s="8">
        <x:v>158576.089715225</x:v>
      </x:c>
      <x:c r="S323" s="12">
        <x:v>315801.111915329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548110</x:v>
      </x:c>
      <x:c r="B324" s="1">
        <x:v>43207.6154804398</x:v>
      </x:c>
      <x:c r="C324" s="6">
        <x:v>5.35991941</x:v>
      </x:c>
      <x:c r="D324" s="14" t="s">
        <x:v>77</x:v>
      </x:c>
      <x:c r="E324" s="15">
        <x:v>43194.5147534722</x:v>
      </x:c>
      <x:c r="F324" t="s">
        <x:v>82</x:v>
      </x:c>
      <x:c r="G324" s="6">
        <x:v>146.642653175825</x:v>
      </x:c>
      <x:c r="H324" t="s">
        <x:v>83</x:v>
      </x:c>
      <x:c r="I324" s="6">
        <x:v>29.987308408171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23.557</x:v>
      </x:c>
      <x:c r="R324" s="8">
        <x:v>158568.036816446</x:v>
      </x:c>
      <x:c r="S324" s="12">
        <x:v>315788.636160315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548125</x:v>
      </x:c>
      <x:c r="B325" s="1">
        <x:v>43207.6154934375</x:v>
      </x:c>
      <x:c r="C325" s="6">
        <x:v>5.37863714</x:v>
      </x:c>
      <x:c r="D325" s="14" t="s">
        <x:v>77</x:v>
      </x:c>
      <x:c r="E325" s="15">
        <x:v>43194.5147534722</x:v>
      </x:c>
      <x:c r="F325" t="s">
        <x:v>82</x:v>
      </x:c>
      <x:c r="G325" s="6">
        <x:v>146.619270657097</x:v>
      </x:c>
      <x:c r="H325" t="s">
        <x:v>83</x:v>
      </x:c>
      <x:c r="I325" s="6">
        <x:v>29.9897451350289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23.558</x:v>
      </x:c>
      <x:c r="R325" s="8">
        <x:v>158581.886110024</x:v>
      </x:c>
      <x:c r="S325" s="12">
        <x:v>315815.946534445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548137</x:v>
      </x:c>
      <x:c r="B326" s="1">
        <x:v>43207.6155035532</x:v>
      </x:c>
      <x:c r="C326" s="6">
        <x:v>5.39323789833333</x:v>
      </x:c>
      <x:c r="D326" s="14" t="s">
        <x:v>77</x:v>
      </x:c>
      <x:c r="E326" s="15">
        <x:v>43194.5147534722</x:v>
      </x:c>
      <x:c r="F326" t="s">
        <x:v>82</x:v>
      </x:c>
      <x:c r="G326" s="6">
        <x:v>146.626113056226</x:v>
      </x:c>
      <x:c r="H326" t="s">
        <x:v>83</x:v>
      </x:c>
      <x:c r="I326" s="6">
        <x:v>29.9882409824381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23.558</x:v>
      </x:c>
      <x:c r="R326" s="8">
        <x:v>158576.92324285</x:v>
      </x:c>
      <x:c r="S326" s="12">
        <x:v>315793.66896938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548145</x:v>
      </x:c>
      <x:c r="B327" s="1">
        <x:v>43207.6155157407</x:v>
      </x:c>
      <x:c r="C327" s="6">
        <x:v>5.410772215</x:v>
      </x:c>
      <x:c r="D327" s="14" t="s">
        <x:v>77</x:v>
      </x:c>
      <x:c r="E327" s="15">
        <x:v>43194.5147534722</x:v>
      </x:c>
      <x:c r="F327" t="s">
        <x:v>82</x:v>
      </x:c>
      <x:c r="G327" s="6">
        <x:v>146.548340782796</x:v>
      </x:c>
      <x:c r="H327" t="s">
        <x:v>83</x:v>
      </x:c>
      <x:c r="I327" s="6">
        <x:v>30.010743175631</x:v>
      </x:c>
      <x:c r="J327" t="s">
        <x:v>78</x:v>
      </x:c>
      <x:c r="K327" s="6">
        <x:v>996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23.556</x:v>
      </x:c>
      <x:c r="R327" s="8">
        <x:v>158570.790049983</x:v>
      </x:c>
      <x:c r="S327" s="12">
        <x:v>315796.101157062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548155</x:v>
      </x:c>
      <x:c r="B328" s="1">
        <x:v>43207.6155271644</x:v>
      </x:c>
      <x:c r="C328" s="6">
        <x:v>5.42722320666667</x:v>
      </x:c>
      <x:c r="D328" s="14" t="s">
        <x:v>77</x:v>
      </x:c>
      <x:c r="E328" s="15">
        <x:v>43194.5147534722</x:v>
      </x:c>
      <x:c r="F328" t="s">
        <x:v>82</x:v>
      </x:c>
      <x:c r="G328" s="6">
        <x:v>146.611312944308</x:v>
      </x:c>
      <x:c r="H328" t="s">
        <x:v>83</x:v>
      </x:c>
      <x:c r="I328" s="6">
        <x:v>29.9941974306494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23.557</x:v>
      </x:c>
      <x:c r="R328" s="8">
        <x:v>158566.218934335</x:v>
      </x:c>
      <x:c r="S328" s="12">
        <x:v>315794.779311625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548167</x:v>
      </x:c>
      <x:c r="B329" s="1">
        <x:v>43207.6155395023</x:v>
      </x:c>
      <x:c r="C329" s="6">
        <x:v>5.44500752</x:v>
      </x:c>
      <x:c r="D329" s="14" t="s">
        <x:v>77</x:v>
      </x:c>
      <x:c r="E329" s="15">
        <x:v>43194.5147534722</x:v>
      </x:c>
      <x:c r="F329" t="s">
        <x:v>82</x:v>
      </x:c>
      <x:c r="G329" s="6">
        <x:v>146.641613885365</x:v>
      </x:c>
      <x:c r="H329" t="s">
        <x:v>83</x:v>
      </x:c>
      <x:c r="I329" s="6">
        <x:v>29.9794266618187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23.56</x:v>
      </x:c>
      <x:c r="R329" s="8">
        <x:v>158573.243669194</x:v>
      </x:c>
      <x:c r="S329" s="12">
        <x:v>315800.486267923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548178</x:v>
      </x:c>
      <x:c r="B330" s="1">
        <x:v>43207.615550463</x:v>
      </x:c>
      <x:c r="C330" s="6">
        <x:v>5.46079173833333</x:v>
      </x:c>
      <x:c r="D330" s="14" t="s">
        <x:v>77</x:v>
      </x:c>
      <x:c r="E330" s="15">
        <x:v>43194.5147534722</x:v>
      </x:c>
      <x:c r="F330" t="s">
        <x:v>82</x:v>
      </x:c>
      <x:c r="G330" s="6">
        <x:v>146.650472847462</x:v>
      </x:c>
      <x:c r="H330" t="s">
        <x:v>83</x:v>
      </x:c>
      <x:c r="I330" s="6">
        <x:v>29.9828862046929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23.558</x:v>
      </x:c>
      <x:c r="R330" s="8">
        <x:v>158578.492567302</x:v>
      </x:c>
      <x:c r="S330" s="12">
        <x:v>315790.402494094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548183</x:v>
      </x:c>
      <x:c r="B331" s="1">
        <x:v>43207.6155621181</x:v>
      </x:c>
      <x:c r="C331" s="6">
        <x:v>5.47757603166667</x:v>
      </x:c>
      <x:c r="D331" s="14" t="s">
        <x:v>77</x:v>
      </x:c>
      <x:c r="E331" s="15">
        <x:v>43194.5147534722</x:v>
      </x:c>
      <x:c r="F331" t="s">
        <x:v>82</x:v>
      </x:c>
      <x:c r="G331" s="6">
        <x:v>146.646739907112</x:v>
      </x:c>
      <x:c r="H331" t="s">
        <x:v>83</x:v>
      </x:c>
      <x:c r="I331" s="6">
        <x:v>29.9891133908586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23.556</x:v>
      </x:c>
      <x:c r="R331" s="8">
        <x:v>158582.197072705</x:v>
      </x:c>
      <x:c r="S331" s="12">
        <x:v>315793.798848336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548194</x:v>
      </x:c>
      <x:c r="B332" s="1">
        <x:v>43207.6155733449</x:v>
      </x:c>
      <x:c r="C332" s="6">
        <x:v>5.49372692666667</x:v>
      </x:c>
      <x:c r="D332" s="14" t="s">
        <x:v>77</x:v>
      </x:c>
      <x:c r="E332" s="15">
        <x:v>43194.5147534722</x:v>
      </x:c>
      <x:c r="F332" t="s">
        <x:v>82</x:v>
      </x:c>
      <x:c r="G332" s="6">
        <x:v>146.625858766033</x:v>
      </x:c>
      <x:c r="H332" t="s">
        <x:v>83</x:v>
      </x:c>
      <x:c r="I332" s="6">
        <x:v>29.985593675518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23.559</x:v>
      </x:c>
      <x:c r="R332" s="8">
        <x:v>158570.922441843</x:v>
      </x:c>
      <x:c r="S332" s="12">
        <x:v>315798.406631083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548205</x:v>
      </x:c>
      <x:c r="B333" s="1">
        <x:v>43207.6155849537</x:v>
      </x:c>
      <x:c r="C333" s="6">
        <x:v>5.51046116333333</x:v>
      </x:c>
      <x:c r="D333" s="14" t="s">
        <x:v>77</x:v>
      </x:c>
      <x:c r="E333" s="15">
        <x:v>43194.5147534722</x:v>
      </x:c>
      <x:c r="F333" t="s">
        <x:v>82</x:v>
      </x:c>
      <x:c r="G333" s="6">
        <x:v>146.623843853913</x:v>
      </x:c>
      <x:c r="H333" t="s">
        <x:v>83</x:v>
      </x:c>
      <x:c r="I333" s="6">
        <x:v>29.9806299806746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23.561</x:v>
      </x:c>
      <x:c r="R333" s="8">
        <x:v>158581.680169785</x:v>
      </x:c>
      <x:c r="S333" s="12">
        <x:v>315788.730173681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548210</x:v>
      </x:c>
      <x:c r="B334" s="1">
        <x:v>43207.6155962616</x:v>
      </x:c>
      <x:c r="C334" s="6">
        <x:v>5.52674545333333</x:v>
      </x:c>
      <x:c r="D334" s="14" t="s">
        <x:v>77</x:v>
      </x:c>
      <x:c r="E334" s="15">
        <x:v>43194.5147534722</x:v>
      </x:c>
      <x:c r="F334" t="s">
        <x:v>82</x:v>
      </x:c>
      <x:c r="G334" s="6">
        <x:v>146.534779315655</x:v>
      </x:c>
      <x:c r="H334" t="s">
        <x:v>83</x:v>
      </x:c>
      <x:c r="I334" s="6">
        <x:v>30.0002140557435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23.561</x:v>
      </x:c>
      <x:c r="R334" s="8">
        <x:v>158575.229574106</x:v>
      </x:c>
      <x:c r="S334" s="12">
        <x:v>315789.688706013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548220</x:v>
      </x:c>
      <x:c r="B335" s="1">
        <x:v>43207.6156080671</x:v>
      </x:c>
      <x:c r="C335" s="6">
        <x:v>5.54371308666667</x:v>
      </x:c>
      <x:c r="D335" s="14" t="s">
        <x:v>77</x:v>
      </x:c>
      <x:c r="E335" s="15">
        <x:v>43194.5147534722</x:v>
      </x:c>
      <x:c r="F335" t="s">
        <x:v>82</x:v>
      </x:c>
      <x:c r="G335" s="6">
        <x:v>146.648182185191</x:v>
      </x:c>
      <x:c r="H335" t="s">
        <x:v>83</x:v>
      </x:c>
      <x:c r="I335" s="6">
        <x:v>29.9779826797617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23.56</x:v>
      </x:c>
      <x:c r="R335" s="8">
        <x:v>158578.290098244</x:v>
      </x:c>
      <x:c r="S335" s="12">
        <x:v>315788.778641409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548231</x:v>
      </x:c>
      <x:c r="B336" s="1">
        <x:v>43207.6156195602</x:v>
      </x:c>
      <x:c r="C336" s="6">
        <x:v>5.56028071333333</x:v>
      </x:c>
      <x:c r="D336" s="14" t="s">
        <x:v>77</x:v>
      </x:c>
      <x:c r="E336" s="15">
        <x:v>43194.5147534722</x:v>
      </x:c>
      <x:c r="F336" t="s">
        <x:v>82</x:v>
      </x:c>
      <x:c r="G336" s="6">
        <x:v>146.634304689968</x:v>
      </x:c>
      <x:c r="H336" t="s">
        <x:v>83</x:v>
      </x:c>
      <x:c r="I336" s="6">
        <x:v>29.9891434739116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23.557</x:v>
      </x:c>
      <x:c r="R336" s="8">
        <x:v>158580.069741897</x:v>
      </x:c>
      <x:c r="S336" s="12">
        <x:v>315793.788763866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548246</x:v>
      </x:c>
      <x:c r="B337" s="1">
        <x:v>43207.6156309375</x:v>
      </x:c>
      <x:c r="C337" s="6">
        <x:v>5.57664829833333</x:v>
      </x:c>
      <x:c r="D337" s="14" t="s">
        <x:v>77</x:v>
      </x:c>
      <x:c r="E337" s="15">
        <x:v>43194.5147534722</x:v>
      </x:c>
      <x:c r="F337" t="s">
        <x:v>82</x:v>
      </x:c>
      <x:c r="G337" s="6">
        <x:v>146.593154880994</x:v>
      </x:c>
      <x:c r="H337" t="s">
        <x:v>83</x:v>
      </x:c>
      <x:c r="I337" s="6">
        <x:v>29.9927835253184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23.559</x:v>
      </x:c>
      <x:c r="R337" s="8">
        <x:v>158581.852124708</x:v>
      </x:c>
      <x:c r="S337" s="12">
        <x:v>315799.831669732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548256</x:v>
      </x:c>
      <x:c r="B338" s="1">
        <x:v>43207.6156432523</x:v>
      </x:c>
      <x:c r="C338" s="6">
        <x:v>5.59436595166667</x:v>
      </x:c>
      <x:c r="D338" s="14" t="s">
        <x:v>77</x:v>
      </x:c>
      <x:c r="E338" s="15">
        <x:v>43194.5147534722</x:v>
      </x:c>
      <x:c r="F338" t="s">
        <x:v>82</x:v>
      </x:c>
      <x:c r="G338" s="6">
        <x:v>146.567223006784</x:v>
      </x:c>
      <x:c r="H338" t="s">
        <x:v>83</x:v>
      </x:c>
      <x:c r="I338" s="6">
        <x:v>29.9903768793183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23.562</x:v>
      </x:c>
      <x:c r="R338" s="8">
        <x:v>158576.798089664</x:v>
      </x:c>
      <x:c r="S338" s="12">
        <x:v>315798.235424623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548265</x:v>
      </x:c>
      <x:c r="B339" s="1">
        <x:v>43207.6156547801</x:v>
      </x:c>
      <x:c r="C339" s="6">
        <x:v>5.61098352166667</x:v>
      </x:c>
      <x:c r="D339" s="14" t="s">
        <x:v>77</x:v>
      </x:c>
      <x:c r="E339" s="15">
        <x:v>43194.5147534722</x:v>
      </x:c>
      <x:c r="F339" t="s">
        <x:v>82</x:v>
      </x:c>
      <x:c r="G339" s="6">
        <x:v>146.67840893571</x:v>
      </x:c>
      <x:c r="H339" t="s">
        <x:v>83</x:v>
      </x:c>
      <x:c r="I339" s="6">
        <x:v>29.9740418152278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23.559</x:v>
      </x:c>
      <x:c r="R339" s="8">
        <x:v>158582.782338666</x:v>
      </x:c>
      <x:c r="S339" s="12">
        <x:v>315783.573476005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548275</x:v>
      </x:c>
      <x:c r="B340" s="1">
        <x:v>43207.6156658218</x:v>
      </x:c>
      <x:c r="C340" s="6">
        <x:v>5.62690115833333</x:v>
      </x:c>
      <x:c r="D340" s="14" t="s">
        <x:v>77</x:v>
      </x:c>
      <x:c r="E340" s="15">
        <x:v>43194.5147534722</x:v>
      </x:c>
      <x:c r="F340" t="s">
        <x:v>82</x:v>
      </x:c>
      <x:c r="G340" s="6">
        <x:v>146.639287635702</x:v>
      </x:c>
      <x:c r="H340" t="s">
        <x:v>83</x:v>
      </x:c>
      <x:c r="I340" s="6">
        <x:v>29.9799380722793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23.56</x:v>
      </x:c>
      <x:c r="R340" s="8">
        <x:v>158583.495520098</x:v>
      </x:c>
      <x:c r="S340" s="12">
        <x:v>315792.954024891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548281</x:v>
      </x:c>
      <x:c r="B341" s="1">
        <x:v>43207.6156776273</x:v>
      </x:c>
      <x:c r="C341" s="6">
        <x:v>5.64385204</x:v>
      </x:c>
      <x:c r="D341" s="14" t="s">
        <x:v>77</x:v>
      </x:c>
      <x:c r="E341" s="15">
        <x:v>43194.5147534722</x:v>
      </x:c>
      <x:c r="F341" t="s">
        <x:v>82</x:v>
      </x:c>
      <x:c r="G341" s="6">
        <x:v>146.579061475328</x:v>
      </x:c>
      <x:c r="H341" t="s">
        <x:v>83</x:v>
      </x:c>
      <x:c r="I341" s="6">
        <x:v>29.9958820845877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23.559</x:v>
      </x:c>
      <x:c r="R341" s="8">
        <x:v>158583.972173491</x:v>
      </x:c>
      <x:c r="S341" s="12">
        <x:v>315796.524980405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548289</x:v>
      </x:c>
      <x:c r="B342" s="1">
        <x:v>43207.6156886921</x:v>
      </x:c>
      <x:c r="C342" s="6">
        <x:v>5.659819665</x:v>
      </x:c>
      <x:c r="D342" s="14" t="s">
        <x:v>77</x:v>
      </x:c>
      <x:c r="E342" s="15">
        <x:v>43194.5147534722</x:v>
      </x:c>
      <x:c r="F342" t="s">
        <x:v>82</x:v>
      </x:c>
      <x:c r="G342" s="6">
        <x:v>146.523537795949</x:v>
      </x:c>
      <x:c r="H342" t="s">
        <x:v>83</x:v>
      </x:c>
      <x:c r="I342" s="6">
        <x:v>30.0053883619571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23.56</x:v>
      </x:c>
      <x:c r="R342" s="8">
        <x:v>158580.049537778</x:v>
      </x:c>
      <x:c r="S342" s="12">
        <x:v>315778.787348205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548305</x:v>
      </x:c>
      <x:c r="B343" s="1">
        <x:v>43207.6157007292</x:v>
      </x:c>
      <x:c r="C343" s="6">
        <x:v>5.677137315</x:v>
      </x:c>
      <x:c r="D343" s="14" t="s">
        <x:v>77</x:v>
      </x:c>
      <x:c r="E343" s="15">
        <x:v>43194.5147534722</x:v>
      </x:c>
      <x:c r="F343" t="s">
        <x:v>82</x:v>
      </x:c>
      <x:c r="G343" s="6">
        <x:v>146.545061862526</x:v>
      </x:c>
      <x:c r="H343" t="s">
        <x:v>83</x:v>
      </x:c>
      <x:c r="I343" s="6">
        <x:v>29.9952503392615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23.562</x:v>
      </x:c>
      <x:c r="R343" s="8">
        <x:v>158583.153180499</x:v>
      </x:c>
      <x:c r="S343" s="12">
        <x:v>315787.342408834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548317</x:v>
      </x:c>
      <x:c r="B344" s="1">
        <x:v>43207.6157123032</x:v>
      </x:c>
      <x:c r="C344" s="6">
        <x:v>5.69382153</x:v>
      </x:c>
      <x:c r="D344" s="14" t="s">
        <x:v>77</x:v>
      </x:c>
      <x:c r="E344" s="15">
        <x:v>43194.5147534722</x:v>
      </x:c>
      <x:c r="F344" t="s">
        <x:v>82</x:v>
      </x:c>
      <x:c r="G344" s="6">
        <x:v>146.569937851457</x:v>
      </x:c>
      <x:c r="H344" t="s">
        <x:v>83</x:v>
      </x:c>
      <x:c r="I344" s="6">
        <x:v>29.9924826944739</x:v>
      </x:c>
      <x:c r="J344" t="s">
        <x:v>78</x:v>
      </x:c>
      <x:c r="K344" s="6">
        <x:v>996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23.561</x:v>
      </x:c>
      <x:c r="R344" s="8">
        <x:v>158577.58861628</x:v>
      </x:c>
      <x:c r="S344" s="12">
        <x:v>315796.582451543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548325</x:v>
      </x:c>
      <x:c r="B345" s="1">
        <x:v>43207.6157241088</x:v>
      </x:c>
      <x:c r="C345" s="6">
        <x:v>5.71083921833333</x:v>
      </x:c>
      <x:c r="D345" s="14" t="s">
        <x:v>77</x:v>
      </x:c>
      <x:c r="E345" s="15">
        <x:v>43194.5147534722</x:v>
      </x:c>
      <x:c r="F345" t="s">
        <x:v>82</x:v>
      </x:c>
      <x:c r="G345" s="6">
        <x:v>146.592586300537</x:v>
      </x:c>
      <x:c r="H345" t="s">
        <x:v>83</x:v>
      </x:c>
      <x:c r="I345" s="6">
        <x:v>29.9956113365765</x:v>
      </x:c>
      <x:c r="J345" t="s">
        <x:v>78</x:v>
      </x:c>
      <x:c r="K345" s="6">
        <x:v>996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23.558</x:v>
      </x:c>
      <x:c r="R345" s="8">
        <x:v>158578.612480002</x:v>
      </x:c>
      <x:c r="S345" s="12">
        <x:v>315776.541658442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548335</x:v>
      </x:c>
      <x:c r="B346" s="1">
        <x:v>43207.6157353009</x:v>
      </x:c>
      <x:c r="C346" s="6">
        <x:v>5.72695677166667</x:v>
      </x:c>
      <x:c r="D346" s="14" t="s">
        <x:v>77</x:v>
      </x:c>
      <x:c r="E346" s="15">
        <x:v>43194.5147534722</x:v>
      </x:c>
      <x:c r="F346" t="s">
        <x:v>82</x:v>
      </x:c>
      <x:c r="G346" s="6">
        <x:v>146.565559984408</x:v>
      </x:c>
      <x:c r="H346" t="s">
        <x:v>83</x:v>
      </x:c>
      <x:c r="I346" s="6">
        <x:v>29.9934453532715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23.561</x:v>
      </x:c>
      <x:c r="R346" s="8">
        <x:v>158576.458149537</x:v>
      </x:c>
      <x:c r="S346" s="12">
        <x:v>315788.751669764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548347</x:v>
      </x:c>
      <x:c r="B347" s="1">
        <x:v>43207.615746794</x:v>
      </x:c>
      <x:c r="C347" s="6">
        <x:v>5.74350776333333</x:v>
      </x:c>
      <x:c r="D347" s="14" t="s">
        <x:v>77</x:v>
      </x:c>
      <x:c r="E347" s="15">
        <x:v>43194.5147534722</x:v>
      </x:c>
      <x:c r="F347" t="s">
        <x:v>82</x:v>
      </x:c>
      <x:c r="G347" s="6">
        <x:v>146.529057274168</x:v>
      </x:c>
      <x:c r="H347" t="s">
        <x:v>83</x:v>
      </x:c>
      <x:c r="I347" s="6">
        <x:v>29.9987700647366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23.562</x:v>
      </x:c>
      <x:c r="R347" s="8">
        <x:v>158578.749142014</x:v>
      </x:c>
      <x:c r="S347" s="12">
        <x:v>315775.490766611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548352</x:v>
      </x:c>
      <x:c r="B348" s="1">
        <x:v>43207.6157584491</x:v>
      </x:c>
      <x:c r="C348" s="6">
        <x:v>5.76027533</x:v>
      </x:c>
      <x:c r="D348" s="14" t="s">
        <x:v>77</x:v>
      </x:c>
      <x:c r="E348" s="15">
        <x:v>43194.5147534722</x:v>
      </x:c>
      <x:c r="F348" t="s">
        <x:v>82</x:v>
      </x:c>
      <x:c r="G348" s="6">
        <x:v>146.599645919561</x:v>
      </x:c>
      <x:c r="H348" t="s">
        <x:v>83</x:v>
      </x:c>
      <x:c r="I348" s="6">
        <x:v>29.9832472006765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23.562</x:v>
      </x:c>
      <x:c r="R348" s="8">
        <x:v>158578.918363369</x:v>
      </x:c>
      <x:c r="S348" s="12">
        <x:v>315785.329151269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548359</x:v>
      </x:c>
      <x:c r="B349" s="1">
        <x:v>43207.6157697917</x:v>
      </x:c>
      <x:c r="C349" s="6">
        <x:v>5.776609585</x:v>
      </x:c>
      <x:c r="D349" s="14" t="s">
        <x:v>77</x:v>
      </x:c>
      <x:c r="E349" s="15">
        <x:v>43194.5147534722</x:v>
      </x:c>
      <x:c r="F349" t="s">
        <x:v>82</x:v>
      </x:c>
      <x:c r="G349" s="6">
        <x:v>146.626717199153</x:v>
      </x:c>
      <x:c r="H349" t="s">
        <x:v>83</x:v>
      </x:c>
      <x:c r="I349" s="6">
        <x:v>29.979998238221</x:v>
      </x:c>
      <x:c r="J349" t="s">
        <x:v>78</x:v>
      </x:c>
      <x:c r="K349" s="6">
        <x:v>996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23.561</x:v>
      </x:c>
      <x:c r="R349" s="8">
        <x:v>158570.387413687</x:v>
      </x:c>
      <x:c r="S349" s="12">
        <x:v>315779.647997111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548371</x:v>
      </x:c>
      <x:c r="B350" s="1">
        <x:v>43207.6157819444</x:v>
      </x:c>
      <x:c r="C350" s="6">
        <x:v>5.79409390333333</x:v>
      </x:c>
      <x:c r="D350" s="14" t="s">
        <x:v>77</x:v>
      </x:c>
      <x:c r="E350" s="15">
        <x:v>43194.5147534722</x:v>
      </x:c>
      <x:c r="F350" t="s">
        <x:v>82</x:v>
      </x:c>
      <x:c r="G350" s="6">
        <x:v>146.559330838145</x:v>
      </x:c>
      <x:c r="H350" t="s">
        <x:v>83</x:v>
      </x:c>
      <x:c r="I350" s="6">
        <x:v>29.9867067474911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23.564</x:v>
      </x:c>
      <x:c r="R350" s="8">
        <x:v>158580.752007646</x:v>
      </x:c>
      <x:c r="S350" s="12">
        <x:v>315789.450459065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548380</x:v>
      </x:c>
      <x:c r="B351" s="1">
        <x:v>43207.6157934375</x:v>
      </x:c>
      <x:c r="C351" s="6">
        <x:v>5.81067814166667</x:v>
      </x:c>
      <x:c r="D351" s="14" t="s">
        <x:v>77</x:v>
      </x:c>
      <x:c r="E351" s="15">
        <x:v>43194.5147534722</x:v>
      </x:c>
      <x:c r="F351" t="s">
        <x:v>82</x:v>
      </x:c>
      <x:c r="G351" s="6">
        <x:v>146.582524457922</x:v>
      </x:c>
      <x:c r="H351" t="s">
        <x:v>83</x:v>
      </x:c>
      <x:c r="I351" s="6">
        <x:v>29.9897150519701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23.561</x:v>
      </x:c>
      <x:c r="R351" s="8">
        <x:v>158585.261578053</x:v>
      </x:c>
      <x:c r="S351" s="12">
        <x:v>315781.187628853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548390</x:v>
      </x:c>
      <x:c r="B352" s="1">
        <x:v>43207.6158048611</x:v>
      </x:c>
      <x:c r="C352" s="6">
        <x:v>5.82711243</x:v>
      </x:c>
      <x:c r="D352" s="14" t="s">
        <x:v>77</x:v>
      </x:c>
      <x:c r="E352" s="15">
        <x:v>43194.5147534722</x:v>
      </x:c>
      <x:c r="F352" t="s">
        <x:v>82</x:v>
      </x:c>
      <x:c r="G352" s="6">
        <x:v>146.55206012426</x:v>
      </x:c>
      <x:c r="H352" t="s">
        <x:v>83</x:v>
      </x:c>
      <x:c r="I352" s="6">
        <x:v>29.9910086237255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23.563</x:v>
      </x:c>
      <x:c r="R352" s="8">
        <x:v>158582.879235151</x:v>
      </x:c>
      <x:c r="S352" s="12">
        <x:v>315777.438702217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548400</x:v>
      </x:c>
      <x:c r="B353" s="1">
        <x:v>43207.6158162037</x:v>
      </x:c>
      <x:c r="C353" s="6">
        <x:v>5.84343002666667</x:v>
      </x:c>
      <x:c r="D353" s="14" t="s">
        <x:v>77</x:v>
      </x:c>
      <x:c r="E353" s="15">
        <x:v>43194.5147534722</x:v>
      </x:c>
      <x:c r="F353" t="s">
        <x:v>82</x:v>
      </x:c>
      <x:c r="G353" s="6">
        <x:v>146.590186044043</x:v>
      </x:c>
      <x:c r="H353" t="s">
        <x:v>83</x:v>
      </x:c>
      <x:c r="I353" s="6">
        <x:v>29.9880304011294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23.561</x:v>
      </x:c>
      <x:c r="R353" s="8">
        <x:v>158577.97649003</x:v>
      </x:c>
      <x:c r="S353" s="12">
        <x:v>315766.069090355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548416</x:v>
      </x:c>
      <x:c r="B354" s="1">
        <x:v>43207.6158289699</x:v>
      </x:c>
      <x:c r="C354" s="6">
        <x:v>5.861831035</x:v>
      </x:c>
      <x:c r="D354" s="14" t="s">
        <x:v>77</x:v>
      </x:c>
      <x:c r="E354" s="15">
        <x:v>43194.5147534722</x:v>
      </x:c>
      <x:c r="F354" t="s">
        <x:v>82</x:v>
      </x:c>
      <x:c r="G354" s="6">
        <x:v>146.585183564406</x:v>
      </x:c>
      <x:c r="H354" t="s">
        <x:v>83</x:v>
      </x:c>
      <x:c r="I354" s="6">
        <x:v>29.9810210593955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23.564</x:v>
      </x:c>
      <x:c r="R354" s="8">
        <x:v>158583.278854637</x:v>
      </x:c>
      <x:c r="S354" s="12">
        <x:v>315780.032565769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548426</x:v>
      </x:c>
      <x:c r="B355" s="1">
        <x:v>43207.6158393171</x:v>
      </x:c>
      <x:c r="C355" s="6">
        <x:v>5.87669859666667</x:v>
      </x:c>
      <x:c r="D355" s="14" t="s">
        <x:v>77</x:v>
      </x:c>
      <x:c r="E355" s="15">
        <x:v>43194.5147534722</x:v>
      </x:c>
      <x:c r="F355" t="s">
        <x:v>82</x:v>
      </x:c>
      <x:c r="G355" s="6">
        <x:v>146.678030053893</x:v>
      </x:c>
      <x:c r="H355" t="s">
        <x:v>83</x:v>
      </x:c>
      <x:c r="I355" s="6">
        <x:v>29.9687171430232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23.561</x:v>
      </x:c>
      <x:c r="R355" s="8">
        <x:v>158585.191154921</x:v>
      </x:c>
      <x:c r="S355" s="12">
        <x:v>315783.111691907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548436</x:v>
      </x:c>
      <x:c r="B356" s="1">
        <x:v>43207.6158511921</x:v>
      </x:c>
      <x:c r="C356" s="6">
        <x:v>5.89383282833333</x:v>
      </x:c>
      <x:c r="D356" s="14" t="s">
        <x:v>77</x:v>
      </x:c>
      <x:c r="E356" s="15">
        <x:v>43194.5147534722</x:v>
      </x:c>
      <x:c r="F356" t="s">
        <x:v>82</x:v>
      </x:c>
      <x:c r="G356" s="6">
        <x:v>146.621399320034</x:v>
      </x:c>
      <x:c r="H356" t="s">
        <x:v>83</x:v>
      </x:c>
      <x:c r="I356" s="6">
        <x:v>29.9784640070452</x:v>
      </x:c>
      <x:c r="J356" t="s">
        <x:v>78</x:v>
      </x:c>
      <x:c r="K356" s="6">
        <x:v>996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23.562</x:v>
      </x:c>
      <x:c r="R356" s="8">
        <x:v>158585.211816159</x:v>
      </x:c>
      <x:c r="S356" s="12">
        <x:v>315783.165108951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548447</x:v>
      </x:c>
      <x:c r="B357" s="1">
        <x:v>43207.6158625</x:v>
      </x:c>
      <x:c r="C357" s="6">
        <x:v>5.91008377833333</x:v>
      </x:c>
      <x:c r="D357" s="14" t="s">
        <x:v>77</x:v>
      </x:c>
      <x:c r="E357" s="15">
        <x:v>43194.5147534722</x:v>
      </x:c>
      <x:c r="F357" t="s">
        <x:v>82</x:v>
      </x:c>
      <x:c r="G357" s="6">
        <x:v>146.556184841344</x:v>
      </x:c>
      <x:c r="H357" t="s">
        <x:v>83</x:v>
      </x:c>
      <x:c r="I357" s="6">
        <x:v>29.9873986572825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23.564</x:v>
      </x:c>
      <x:c r="R357" s="8">
        <x:v>158574.542622268</x:v>
      </x:c>
      <x:c r="S357" s="12">
        <x:v>315773.060563099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548452</x:v>
      </x:c>
      <x:c r="B358" s="1">
        <x:v>43207.6158747338</x:v>
      </x:c>
      <x:c r="C358" s="6">
        <x:v>5.92770141166667</x:v>
      </x:c>
      <x:c r="D358" s="14" t="s">
        <x:v>77</x:v>
      </x:c>
      <x:c r="E358" s="15">
        <x:v>43194.5147534722</x:v>
      </x:c>
      <x:c r="F358" t="s">
        <x:v>82</x:v>
      </x:c>
      <x:c r="G358" s="6">
        <x:v>146.543464297546</x:v>
      </x:c>
      <x:c r="H358" t="s">
        <x:v>83</x:v>
      </x:c>
      <x:c r="I358" s="6">
        <x:v>29.9901963809371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23.564</x:v>
      </x:c>
      <x:c r="R358" s="8">
        <x:v>158581.541957653</x:v>
      </x:c>
      <x:c r="S358" s="12">
        <x:v>315772.176194183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548459</x:v>
      </x:c>
      <x:c r="B359" s="1">
        <x:v>43207.6158859606</x:v>
      </x:c>
      <x:c r="C359" s="6">
        <x:v>5.94386901</x:v>
      </x:c>
      <x:c r="D359" s="14" t="s">
        <x:v>77</x:v>
      </x:c>
      <x:c r="E359" s="15">
        <x:v>43194.5147534722</x:v>
      </x:c>
      <x:c r="F359" t="s">
        <x:v>82</x:v>
      </x:c>
      <x:c r="G359" s="6">
        <x:v>146.570253342417</x:v>
      </x:c>
      <x:c r="H359" t="s">
        <x:v>83</x:v>
      </x:c>
      <x:c r="I359" s="6">
        <x:v>29.9870075778176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23.563</x:v>
      </x:c>
      <x:c r="R359" s="8">
        <x:v>158563.379276617</x:v>
      </x:c>
      <x:c r="S359" s="12">
        <x:v>315760.823547671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548474</x:v>
      </x:c>
      <x:c r="B360" s="1">
        <x:v>43207.6158985301</x:v>
      </x:c>
      <x:c r="C360" s="6">
        <x:v>5.96197004666667</x:v>
      </x:c>
      <x:c r="D360" s="14" t="s">
        <x:v>77</x:v>
      </x:c>
      <x:c r="E360" s="15">
        <x:v>43194.5147534722</x:v>
      </x:c>
      <x:c r="F360" t="s">
        <x:v>82</x:v>
      </x:c>
      <x:c r="G360" s="6">
        <x:v>146.54823006742</x:v>
      </x:c>
      <x:c r="H360" t="s">
        <x:v>83</x:v>
      </x:c>
      <x:c r="I360" s="6">
        <x:v>29.9918509497884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23.563</x:v>
      </x:c>
      <x:c r="R360" s="8">
        <x:v>158581.957231164</x:v>
      </x:c>
      <x:c r="S360" s="12">
        <x:v>315786.768076986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548485</x:v>
      </x:c>
      <x:c r="B361" s="1">
        <x:v>43207.6159106829</x:v>
      </x:c>
      <x:c r="C361" s="6">
        <x:v>5.97950436333333</x:v>
      </x:c>
      <x:c r="D361" s="14" t="s">
        <x:v>77</x:v>
      </x:c>
      <x:c r="E361" s="15">
        <x:v>43194.5147534722</x:v>
      </x:c>
      <x:c r="F361" t="s">
        <x:v>82</x:v>
      </x:c>
      <x:c r="G361" s="6">
        <x:v>146.519208581</x:v>
      </x:c>
      <x:c r="H361" t="s">
        <x:v>83</x:v>
      </x:c>
      <x:c r="I361" s="6">
        <x:v>30.00093605148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23.562</x:v>
      </x:c>
      <x:c r="R361" s="8">
        <x:v>158579.70363967</x:v>
      </x:c>
      <x:c r="S361" s="12">
        <x:v>315778.698817965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548494</x:v>
      </x:c>
      <x:c r="B362" s="1">
        <x:v>43207.6159203704</x:v>
      </x:c>
      <x:c r="C362" s="6">
        <x:v>5.99342183666667</x:v>
      </x:c>
      <x:c r="D362" s="14" t="s">
        <x:v>77</x:v>
      </x:c>
      <x:c r="E362" s="15">
        <x:v>43194.5147534722</x:v>
      </x:c>
      <x:c r="F362" t="s">
        <x:v>82</x:v>
      </x:c>
      <x:c r="G362" s="6">
        <x:v>146.493203761761</x:v>
      </x:c>
      <x:c r="H362" t="s">
        <x:v>83</x:v>
      </x:c>
      <x:c r="I362" s="6">
        <x:v>29.9931445223679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23.567</x:v>
      </x:c>
      <x:c r="R362" s="8">
        <x:v>158573.730832389</x:v>
      </x:c>
      <x:c r="S362" s="12">
        <x:v>315767.194490987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548507</x:v>
      </x:c>
      <x:c r="B363" s="1">
        <x:v>43207.6159330208</x:v>
      </x:c>
      <x:c r="C363" s="6">
        <x:v>6.01163947166667</x:v>
      </x:c>
      <x:c r="D363" s="14" t="s">
        <x:v>77</x:v>
      </x:c>
      <x:c r="E363" s="15">
        <x:v>43194.5147534722</x:v>
      </x:c>
      <x:c r="F363" t="s">
        <x:v>82</x:v>
      </x:c>
      <x:c r="G363" s="6">
        <x:v>146.558783706674</x:v>
      </x:c>
      <x:c r="H363" t="s">
        <x:v>83</x:v>
      </x:c>
      <x:c r="I363" s="6">
        <x:v>29.9868270796187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23.564</x:v>
      </x:c>
      <x:c r="R363" s="8">
        <x:v>158577.037396712</x:v>
      </x:c>
      <x:c r="S363" s="12">
        <x:v>315760.000314641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548510</x:v>
      </x:c>
      <x:c r="B364" s="1">
        <x:v>43207.6159441319</x:v>
      </x:c>
      <x:c r="C364" s="6">
        <x:v>6.02765705</x:v>
      </x:c>
      <x:c r="D364" s="14" t="s">
        <x:v>77</x:v>
      </x:c>
      <x:c r="E364" s="15">
        <x:v>43194.5147534722</x:v>
      </x:c>
      <x:c r="F364" t="s">
        <x:v>82</x:v>
      </x:c>
      <x:c r="G364" s="6">
        <x:v>146.513556394668</x:v>
      </x:c>
      <x:c r="H364" t="s">
        <x:v>83</x:v>
      </x:c>
      <x:c r="I364" s="6">
        <x:v>29.991369620584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23.566</x:v>
      </x:c>
      <x:c r="R364" s="8">
        <x:v>158578.123088528</x:v>
      </x:c>
      <x:c r="S364" s="12">
        <x:v>315776.801765784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548520</x:v>
      </x:c>
      <x:c r="B365" s="1">
        <x:v>43207.6159553588</x:v>
      </x:c>
      <x:c r="C365" s="6">
        <x:v>6.04382468333333</x:v>
      </x:c>
      <x:c r="D365" s="14" t="s">
        <x:v>77</x:v>
      </x:c>
      <x:c r="E365" s="15">
        <x:v>43194.5147534722</x:v>
      </x:c>
      <x:c r="F365" t="s">
        <x:v>82</x:v>
      </x:c>
      <x:c r="G365" s="6">
        <x:v>146.524703294836</x:v>
      </x:c>
      <x:c r="H365" t="s">
        <x:v>83</x:v>
      </x:c>
      <x:c r="I365" s="6">
        <x:v>29.9970252430994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23.563</x:v>
      </x:c>
      <x:c r="R365" s="8">
        <x:v>158580.017057602</x:v>
      </x:c>
      <x:c r="S365" s="12">
        <x:v>315775.311161159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548534</x:v>
      </x:c>
      <x:c r="B366" s="1">
        <x:v>43207.6159673264</x:v>
      </x:c>
      <x:c r="C366" s="6">
        <x:v>6.06107561666667</x:v>
      </x:c>
      <x:c r="D366" s="14" t="s">
        <x:v>77</x:v>
      </x:c>
      <x:c r="E366" s="15">
        <x:v>43194.5147534722</x:v>
      </x:c>
      <x:c r="F366" t="s">
        <x:v>82</x:v>
      </x:c>
      <x:c r="G366" s="6">
        <x:v>146.460200127251</x:v>
      </x:c>
      <x:c r="H366" t="s">
        <x:v>83</x:v>
      </x:c>
      <x:c r="I366" s="6">
        <x:v>30.0058095267677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23.565</x:v>
      </x:c>
      <x:c r="R366" s="8">
        <x:v>158582.111732281</x:v>
      </x:c>
      <x:c r="S366" s="12">
        <x:v>315776.491310919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548542</x:v>
      </x:c>
      <x:c r="B367" s="1">
        <x:v>43207.6159788194</x:v>
      </x:c>
      <x:c r="C367" s="6">
        <x:v>6.077626575</x:v>
      </x:c>
      <x:c r="D367" s="14" t="s">
        <x:v>77</x:v>
      </x:c>
      <x:c r="E367" s="15">
        <x:v>43194.5147534722</x:v>
      </x:c>
      <x:c r="F367" t="s">
        <x:v>82</x:v>
      </x:c>
      <x:c r="G367" s="6">
        <x:v>146.547766315111</x:v>
      </x:c>
      <x:c r="H367" t="s">
        <x:v>83</x:v>
      </x:c>
      <x:c r="I367" s="6">
        <x:v>29.9811413913189</x:v>
      </x:c>
      <x:c r="J367" t="s">
        <x:v>78</x:v>
      </x:c>
      <x:c r="K367" s="6">
        <x:v>996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23.567</x:v>
      </x:c>
      <x:c r="R367" s="8">
        <x:v>158585.311715137</x:v>
      </x:c>
      <x:c r="S367" s="12">
        <x:v>315760.667215193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548556</x:v>
      </x:c>
      <x:c r="B368" s="1">
        <x:v>43207.615990162</x:v>
      </x:c>
      <x:c r="C368" s="6">
        <x:v>6.09394413666667</x:v>
      </x:c>
      <x:c r="D368" s="14" t="s">
        <x:v>77</x:v>
      </x:c>
      <x:c r="E368" s="15">
        <x:v>43194.5147534722</x:v>
      </x:c>
      <x:c r="F368" t="s">
        <x:v>82</x:v>
      </x:c>
      <x:c r="G368" s="6">
        <x:v>146.631250265472</x:v>
      </x:c>
      <x:c r="H368" t="s">
        <x:v>83</x:v>
      </x:c>
      <x:c r="I368" s="6">
        <x:v>29.9762980348141</x:v>
      </x:c>
      <x:c r="J368" t="s">
        <x:v>78</x:v>
      </x:c>
      <x:c r="K368" s="6">
        <x:v>996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23.562</x:v>
      </x:c>
      <x:c r="R368" s="8">
        <x:v>158579.515987608</x:v>
      </x:c>
      <x:c r="S368" s="12">
        <x:v>315767.854552287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548559</x:v>
      </x:c>
      <x:c r="B369" s="1">
        <x:v>43207.6160015393</x:v>
      </x:c>
      <x:c r="C369" s="6">
        <x:v>6.110311755</x:v>
      </x:c>
      <x:c r="D369" s="14" t="s">
        <x:v>77</x:v>
      </x:c>
      <x:c r="E369" s="15">
        <x:v>43194.5147534722</x:v>
      </x:c>
      <x:c r="F369" t="s">
        <x:v>82</x:v>
      </x:c>
      <x:c r="G369" s="6">
        <x:v>146.577483167744</x:v>
      </x:c>
      <x:c r="H369" t="s">
        <x:v>83</x:v>
      </x:c>
      <x:c r="I369" s="6">
        <x:v>29.98812065026</x:v>
      </x:c>
      <x:c r="J369" t="s">
        <x:v>78</x:v>
      </x:c>
      <x:c r="K369" s="6">
        <x:v>996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23.562</x:v>
      </x:c>
      <x:c r="R369" s="8">
        <x:v>158577.09531216</x:v>
      </x:c>
      <x:c r="S369" s="12">
        <x:v>315764.966754425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548573</x:v>
      </x:c>
      <x:c r="B370" s="1">
        <x:v>43207.6160138542</x:v>
      </x:c>
      <x:c r="C370" s="6">
        <x:v>6.12806276166667</x:v>
      </x:c>
      <x:c r="D370" s="14" t="s">
        <x:v>77</x:v>
      </x:c>
      <x:c r="E370" s="15">
        <x:v>43194.5147534722</x:v>
      </x:c>
      <x:c r="F370" t="s">
        <x:v>82</x:v>
      </x:c>
      <x:c r="G370" s="6">
        <x:v>146.568104973539</x:v>
      </x:c>
      <x:c r="H370" t="s">
        <x:v>83</x:v>
      </x:c>
      <x:c r="I370" s="6">
        <x:v>29.9820739638712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23.565</x:v>
      </x:c>
      <x:c r="R370" s="8">
        <x:v>158588.319027311</x:v>
      </x:c>
      <x:c r="S370" s="12">
        <x:v>315773.040710077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548584</x:v>
      </x:c>
      <x:c r="B371" s="1">
        <x:v>43207.6160247338</x:v>
      </x:c>
      <x:c r="C371" s="6">
        <x:v>6.14371361833333</x:v>
      </x:c>
      <x:c r="D371" s="14" t="s">
        <x:v>77</x:v>
      </x:c>
      <x:c r="E371" s="15">
        <x:v>43194.5147534722</x:v>
      </x:c>
      <x:c r="F371" t="s">
        <x:v>82</x:v>
      </x:c>
      <x:c r="G371" s="6">
        <x:v>146.647515297536</x:v>
      </x:c>
      <x:c r="H371" t="s">
        <x:v>83</x:v>
      </x:c>
      <x:c r="I371" s="6">
        <x:v>29.9754256297279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23.561</x:v>
      </x:c>
      <x:c r="R371" s="8">
        <x:v>158579.418608765</x:v>
      </x:c>
      <x:c r="S371" s="12">
        <x:v>315768.412811409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548590</x:v>
      </x:c>
      <x:c r="B372" s="1">
        <x:v>43207.6160365394</x:v>
      </x:c>
      <x:c r="C372" s="6">
        <x:v>6.16069794333333</x:v>
      </x:c>
      <x:c r="D372" s="14" t="s">
        <x:v>77</x:v>
      </x:c>
      <x:c r="E372" s="15">
        <x:v>43194.5147534722</x:v>
      </x:c>
      <x:c r="F372" t="s">
        <x:v>82</x:v>
      </x:c>
      <x:c r="G372" s="6">
        <x:v>146.550713595332</x:v>
      </x:c>
      <x:c r="H372" t="s">
        <x:v>83</x:v>
      </x:c>
      <x:c r="I372" s="6">
        <x:v>29.9886019789978</x:v>
      </x:c>
      <x:c r="J372" t="s">
        <x:v>78</x:v>
      </x:c>
      <x:c r="K372" s="6">
        <x:v>996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23.564</x:v>
      </x:c>
      <x:c r="R372" s="8">
        <x:v>158580.58014042</x:v>
      </x:c>
      <x:c r="S372" s="12">
        <x:v>315772.059443442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548600</x:v>
      </x:c>
      <x:c r="B373" s="1">
        <x:v>43207.6160480671</x:v>
      </x:c>
      <x:c r="C373" s="6">
        <x:v>6.177298865</x:v>
      </x:c>
      <x:c r="D373" s="14" t="s">
        <x:v>77</x:v>
      </x:c>
      <x:c r="E373" s="15">
        <x:v>43194.5147534722</x:v>
      </x:c>
      <x:c r="F373" t="s">
        <x:v>82</x:v>
      </x:c>
      <x:c r="G373" s="6">
        <x:v>146.538330208705</x:v>
      </x:c>
      <x:c r="H373" t="s">
        <x:v>83</x:v>
      </x:c>
      <x:c r="I373" s="6">
        <x:v>29.9832171176763</x:v>
      </x:c>
      <x:c r="J373" t="s">
        <x:v>78</x:v>
      </x:c>
      <x:c r="K373" s="6">
        <x:v>996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23.567</x:v>
      </x:c>
      <x:c r="R373" s="8">
        <x:v>158581.000049419</x:v>
      </x:c>
      <x:c r="S373" s="12">
        <x:v>315778.126618503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548611</x:v>
      </x:c>
      <x:c r="B374" s="1">
        <x:v>43207.6160591088</x:v>
      </x:c>
      <x:c r="C374" s="6">
        <x:v>6.19323308</x:v>
      </x:c>
      <x:c r="D374" s="14" t="s">
        <x:v>77</x:v>
      </x:c>
      <x:c r="E374" s="15">
        <x:v>43194.5147534722</x:v>
      </x:c>
      <x:c r="F374" t="s">
        <x:v>82</x:v>
      </x:c>
      <x:c r="G374" s="6">
        <x:v>146.561187653452</x:v>
      </x:c>
      <x:c r="H374" t="s">
        <x:v>83</x:v>
      </x:c>
      <x:c r="I374" s="6">
        <x:v>29.9754857955886</x:v>
      </x:c>
      <x:c r="J374" t="s">
        <x:v>78</x:v>
      </x:c>
      <x:c r="K374" s="6">
        <x:v>996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23.568</x:v>
      </x:c>
      <x:c r="R374" s="8">
        <x:v>158576.974791926</x:v>
      </x:c>
      <x:c r="S374" s="12">
        <x:v>315768.096566261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548620</x:v>
      </x:c>
      <x:c r="B375" s="1">
        <x:v>43207.6160707523</x:v>
      </x:c>
      <x:c r="C375" s="6">
        <x:v>6.20998408</x:v>
      </x:c>
      <x:c r="D375" s="14" t="s">
        <x:v>77</x:v>
      </x:c>
      <x:c r="E375" s="15">
        <x:v>43194.5147534722</x:v>
      </x:c>
      <x:c r="F375" t="s">
        <x:v>82</x:v>
      </x:c>
      <x:c r="G375" s="6">
        <x:v>146.495642014382</x:v>
      </x:c>
      <x:c r="H375" t="s">
        <x:v>83</x:v>
      </x:c>
      <x:c r="I375" s="6">
        <x:v>29.9953105054778</x:v>
      </x:c>
      <x:c r="J375" t="s">
        <x:v>78</x:v>
      </x:c>
      <x:c r="K375" s="6">
        <x:v>996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23.566</x:v>
      </x:c>
      <x:c r="R375" s="8">
        <x:v>158578.317458319</x:v>
      </x:c>
      <x:c r="S375" s="12">
        <x:v>315766.518357829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548635</x:v>
      </x:c>
      <x:c r="B376" s="1">
        <x:v>43207.6160828704</x:v>
      </x:c>
      <x:c r="C376" s="6">
        <x:v>6.22743501</x:v>
      </x:c>
      <x:c r="D376" s="14" t="s">
        <x:v>77</x:v>
      </x:c>
      <x:c r="E376" s="15">
        <x:v>43194.5147534722</x:v>
      </x:c>
      <x:c r="F376" t="s">
        <x:v>82</x:v>
      </x:c>
      <x:c r="G376" s="6">
        <x:v>146.540455189601</x:v>
      </x:c>
      <x:c r="H376" t="s">
        <x:v>83</x:v>
      </x:c>
      <x:c r="I376" s="6">
        <x:v>29.9908582083795</x:v>
      </x:c>
      <x:c r="J376" t="s">
        <x:v>78</x:v>
      </x:c>
      <x:c r="K376" s="6">
        <x:v>996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23.564</x:v>
      </x:c>
      <x:c r="R376" s="8">
        <x:v>158575.707483571</x:v>
      </x:c>
      <x:c r="S376" s="12">
        <x:v>315762.493977685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548645</x:v>
      </x:c>
      <x:c r="B377" s="1">
        <x:v>43207.6160949884</x:v>
      </x:c>
      <x:c r="C377" s="6">
        <x:v>6.24485269333333</x:v>
      </x:c>
      <x:c r="D377" s="14" t="s">
        <x:v>77</x:v>
      </x:c>
      <x:c r="E377" s="15">
        <x:v>43194.5147534722</x:v>
      </x:c>
      <x:c r="F377" t="s">
        <x:v>82</x:v>
      </x:c>
      <x:c r="G377" s="6">
        <x:v>146.574142408219</x:v>
      </x:c>
      <x:c r="H377" t="s">
        <x:v>83</x:v>
      </x:c>
      <x:c r="I377" s="6">
        <x:v>29.9780428456679</x:v>
      </x:c>
      <x:c r="J377" t="s">
        <x:v>78</x:v>
      </x:c>
      <x:c r="K377" s="6">
        <x:v>996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23.566</x:v>
      </x:c>
      <x:c r="R377" s="8">
        <x:v>158589.910613821</x:v>
      </x:c>
      <x:c r="S377" s="12">
        <x:v>315762.525753898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548649</x:v>
      </x:c>
      <x:c r="B378" s="1">
        <x:v>43207.61610625</x:v>
      </x:c>
      <x:c r="C378" s="6">
        <x:v>6.261103575</x:v>
      </x:c>
      <x:c r="D378" s="14" t="s">
        <x:v>77</x:v>
      </x:c>
      <x:c r="E378" s="15">
        <x:v>43194.5147534722</x:v>
      </x:c>
      <x:c r="F378" t="s">
        <x:v>82</x:v>
      </x:c>
      <x:c r="G378" s="6">
        <x:v>146.540655027988</x:v>
      </x:c>
      <x:c r="H378" t="s">
        <x:v>83</x:v>
      </x:c>
      <x:c r="I378" s="6">
        <x:v>29.982705706715</x:v>
      </x:c>
      <x:c r="J378" t="s">
        <x:v>78</x:v>
      </x:c>
      <x:c r="K378" s="6">
        <x:v>996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23.567</x:v>
      </x:c>
      <x:c r="R378" s="8">
        <x:v>158578.561216804</x:v>
      </x:c>
      <x:c r="S378" s="12">
        <x:v>315763.968681072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548663</x:v>
      </x:c>
      <x:c r="B379" s="1">
        <x:v>43207.6161174768</x:v>
      </x:c>
      <x:c r="C379" s="6">
        <x:v>6.27728787833333</x:v>
      </x:c>
      <x:c r="D379" s="14" t="s">
        <x:v>77</x:v>
      </x:c>
      <x:c r="E379" s="15">
        <x:v>43194.5147534722</x:v>
      </x:c>
      <x:c r="F379" t="s">
        <x:v>82</x:v>
      </x:c>
      <x:c r="G379" s="6">
        <x:v>146.537264683908</x:v>
      </x:c>
      <x:c r="H379" t="s">
        <x:v>83</x:v>
      </x:c>
      <x:c r="I379" s="6">
        <x:v>29.9969650768521</x:v>
      </x:c>
      <x:c r="J379" t="s">
        <x:v>78</x:v>
      </x:c>
      <x:c r="K379" s="6">
        <x:v>996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23.562</x:v>
      </x:c>
      <x:c r="R379" s="8">
        <x:v>158580.749854746</x:v>
      </x:c>
      <x:c r="S379" s="12">
        <x:v>315761.588414337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548677</x:v>
      </x:c>
      <x:c r="B380" s="1">
        <x:v>43207.6161287847</x:v>
      </x:c>
      <x:c r="C380" s="6">
        <x:v>6.29353873666667</x:v>
      </x:c>
      <x:c r="D380" s="14" t="s">
        <x:v>77</x:v>
      </x:c>
      <x:c r="E380" s="15">
        <x:v>43194.5147534722</x:v>
      </x:c>
      <x:c r="F380" t="s">
        <x:v>82</x:v>
      </x:c>
      <x:c r="G380" s="6">
        <x:v>146.453165752065</x:v>
      </x:c>
      <x:c r="H380" t="s">
        <x:v>83</x:v>
      </x:c>
      <x:c r="I380" s="6">
        <x:v>29.9992513950033</x:v>
      </x:c>
      <x:c r="J380" t="s">
        <x:v>78</x:v>
      </x:c>
      <x:c r="K380" s="6">
        <x:v>996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23.568</x:v>
      </x:c>
      <x:c r="R380" s="8">
        <x:v>158587.498152225</x:v>
      </x:c>
      <x:c r="S380" s="12">
        <x:v>315765.25693205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548684</x:v>
      </x:c>
      <x:c r="B381" s="1">
        <x:v>43207.6161409375</x:v>
      </x:c>
      <x:c r="C381" s="6">
        <x:v>6.311023065</x:v>
      </x:c>
      <x:c r="D381" s="14" t="s">
        <x:v>77</x:v>
      </x:c>
      <x:c r="E381" s="15">
        <x:v>43194.5147534722</x:v>
      </x:c>
      <x:c r="F381" t="s">
        <x:v>82</x:v>
      </x:c>
      <x:c r="G381" s="6">
        <x:v>146.557026089839</x:v>
      </x:c>
      <x:c r="H381" t="s">
        <x:v>83</x:v>
      </x:c>
      <x:c r="I381" s="6">
        <x:v>29.9845106869252</x:v>
      </x:c>
      <x:c r="J381" t="s">
        <x:v>78</x:v>
      </x:c>
      <x:c r="K381" s="6">
        <x:v>996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23.565</x:v>
      </x:c>
      <x:c r="R381" s="8">
        <x:v>158585.593843263</x:v>
      </x:c>
      <x:c r="S381" s="12">
        <x:v>315755.706414388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548694</x:v>
      </x:c>
      <x:c r="B382" s="1">
        <x:v>43207.6161518518</x:v>
      </x:c>
      <x:c r="C382" s="6">
        <x:v>6.326790635</x:v>
      </x:c>
      <x:c r="D382" s="14" t="s">
        <x:v>77</x:v>
      </x:c>
      <x:c r="E382" s="15">
        <x:v>43194.5147534722</x:v>
      </x:c>
      <x:c r="F382" t="s">
        <x:v>82</x:v>
      </x:c>
      <x:c r="G382" s="6">
        <x:v>146.515334196748</x:v>
      </x:c>
      <x:c r="H382" t="s">
        <x:v>83</x:v>
      </x:c>
      <x:c r="I382" s="6">
        <x:v>29.9909785406558</x:v>
      </x:c>
      <x:c r="J382" t="s">
        <x:v>78</x:v>
      </x:c>
      <x:c r="K382" s="6">
        <x:v>996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23.566</x:v>
      </x:c>
      <x:c r="R382" s="8">
        <x:v>158581.69388853</x:v>
      </x:c>
      <x:c r="S382" s="12">
        <x:v>315749.895233441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548706</x:v>
      </x:c>
      <x:c r="B383" s="1">
        <x:v>43207.6161632292</x:v>
      </x:c>
      <x:c r="C383" s="6">
        <x:v>6.34315824333333</x:v>
      </x:c>
      <x:c r="D383" s="14" t="s">
        <x:v>77</x:v>
      </x:c>
      <x:c r="E383" s="15">
        <x:v>43194.5147534722</x:v>
      </x:c>
      <x:c r="F383" t="s">
        <x:v>82</x:v>
      </x:c>
      <x:c r="G383" s="6">
        <x:v>146.488917507308</x:v>
      </x:c>
      <x:c r="H383" t="s">
        <x:v>83</x:v>
      </x:c>
      <x:c r="I383" s="6">
        <x:v>29.9994920601625</x:v>
      </x:c>
      <x:c r="J383" t="s">
        <x:v>78</x:v>
      </x:c>
      <x:c r="K383" s="6">
        <x:v>996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23.565</x:v>
      </x:c>
      <x:c r="R383" s="8">
        <x:v>158584.62839045</x:v>
      </x:c>
      <x:c r="S383" s="12">
        <x:v>315757.043244213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548713</x:v>
      </x:c>
      <x:c r="B384" s="1">
        <x:v>43207.6161752315</x:v>
      </x:c>
      <x:c r="C384" s="6">
        <x:v>6.36042589333333</x:v>
      </x:c>
      <x:c r="D384" s="14" t="s">
        <x:v>77</x:v>
      </x:c>
      <x:c r="E384" s="15">
        <x:v>43194.5147534722</x:v>
      </x:c>
      <x:c r="F384" t="s">
        <x:v>82</x:v>
      </x:c>
      <x:c r="G384" s="6">
        <x:v>146.508245404257</x:v>
      </x:c>
      <x:c r="H384" t="s">
        <x:v>83</x:v>
      </x:c>
      <x:c r="I384" s="6">
        <x:v>29.9898353842054</x:v>
      </x:c>
      <x:c r="J384" t="s">
        <x:v>78</x:v>
      </x:c>
      <x:c r="K384" s="6">
        <x:v>996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23.567</x:v>
      </x:c>
      <x:c r="R384" s="8">
        <x:v>158595.025700501</x:v>
      </x:c>
      <x:c r="S384" s="12">
        <x:v>315773.503651192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548726</x:v>
      </x:c>
      <x:c r="B385" s="1">
        <x:v>43207.6161867708</x:v>
      </x:c>
      <x:c r="C385" s="6">
        <x:v>6.377060155</x:v>
      </x:c>
      <x:c r="D385" s="14" t="s">
        <x:v>77</x:v>
      </x:c>
      <x:c r="E385" s="15">
        <x:v>43194.5147534722</x:v>
      </x:c>
      <x:c r="F385" t="s">
        <x:v>82</x:v>
      </x:c>
      <x:c r="G385" s="6">
        <x:v>146.508792382614</x:v>
      </x:c>
      <x:c r="H385" t="s">
        <x:v>83</x:v>
      </x:c>
      <x:c r="I385" s="6">
        <x:v>29.9897150519701</x:v>
      </x:c>
      <x:c r="J385" t="s">
        <x:v>78</x:v>
      </x:c>
      <x:c r="K385" s="6">
        <x:v>996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23.567</x:v>
      </x:c>
      <x:c r="R385" s="8">
        <x:v>158595.085460186</x:v>
      </x:c>
      <x:c r="S385" s="12">
        <x:v>315772.842653894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548735</x:v>
      </x:c>
      <x:c r="B386" s="1">
        <x:v>43207.6161985301</x:v>
      </x:c>
      <x:c r="C386" s="6">
        <x:v>6.394011095</x:v>
      </x:c>
      <x:c r="D386" s="14" t="s">
        <x:v>77</x:v>
      </x:c>
      <x:c r="E386" s="15">
        <x:v>43194.5147534722</x:v>
      </x:c>
      <x:c r="F386" t="s">
        <x:v>82</x:v>
      </x:c>
      <x:c r="G386" s="6">
        <x:v>146.4459445907</x:v>
      </x:c>
      <x:c r="H386" t="s">
        <x:v>83</x:v>
      </x:c>
      <x:c r="I386" s="6">
        <x:v>29.9981383188665</x:v>
      </x:c>
      <x:c r="J386" t="s">
        <x:v>78</x:v>
      </x:c>
      <x:c r="K386" s="6">
        <x:v>996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23.569</x:v>
      </x:c>
      <x:c r="R386" s="8">
        <x:v>158588.533825065</x:v>
      </x:c>
      <x:c r="S386" s="12">
        <x:v>315759.424818805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548746</x:v>
      </x:c>
      <x:c r="B387" s="1">
        <x:v>43207.6162110301</x:v>
      </x:c>
      <x:c r="C387" s="6">
        <x:v>6.41201214333333</x:v>
      </x:c>
      <x:c r="D387" s="14" t="s">
        <x:v>77</x:v>
      </x:c>
      <x:c r="E387" s="15">
        <x:v>43194.5147534722</x:v>
      </x:c>
      <x:c r="F387" t="s">
        <x:v>82</x:v>
      </x:c>
      <x:c r="G387" s="6">
        <x:v>146.533543854208</x:v>
      </x:c>
      <x:c r="H387" t="s">
        <x:v>83</x:v>
      </x:c>
      <x:c r="I387" s="6">
        <x:v>29.984270022841</x:v>
      </x:c>
      <x:c r="J387" t="s">
        <x:v>78</x:v>
      </x:c>
      <x:c r="K387" s="6">
        <x:v>996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23.567</x:v>
      </x:c>
      <x:c r="R387" s="8">
        <x:v>158594.499840198</x:v>
      </x:c>
      <x:c r="S387" s="12">
        <x:v>315762.840865752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548757</x:v>
      </x:c>
      <x:c r="B388" s="1">
        <x:v>43207.6162228356</x:v>
      </x:c>
      <x:c r="C388" s="6">
        <x:v>6.428996435</x:v>
      </x:c>
      <x:c r="D388" s="14" t="s">
        <x:v>77</x:v>
      </x:c>
      <x:c r="E388" s="15">
        <x:v>43194.5147534722</x:v>
      </x:c>
      <x:c r="F388" t="s">
        <x:v>82</x:v>
      </x:c>
      <x:c r="G388" s="6">
        <x:v>146.462326089898</x:v>
      </x:c>
      <x:c r="H388" t="s">
        <x:v>83</x:v>
      </x:c>
      <x:c r="I388" s="6">
        <x:v>29.9972358249729</x:v>
      </x:c>
      <x:c r="J388" t="s">
        <x:v>78</x:v>
      </x:c>
      <x:c r="K388" s="6">
        <x:v>996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23.568</x:v>
      </x:c>
      <x:c r="R388" s="8">
        <x:v>158583.537408836</x:v>
      </x:c>
      <x:c r="S388" s="12">
        <x:v>315759.902081669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548763</x:v>
      </x:c>
      <x:c r="B389" s="1">
        <x:v>43207.6162331829</x:v>
      </x:c>
      <x:c r="C389" s="6">
        <x:v>6.443863915</x:v>
      </x:c>
      <x:c r="D389" s="14" t="s">
        <x:v>77</x:v>
      </x:c>
      <x:c r="E389" s="15">
        <x:v>43194.5147534722</x:v>
      </x:c>
      <x:c r="F389" t="s">
        <x:v>82</x:v>
      </x:c>
      <x:c r="G389" s="6">
        <x:v>146.456447045563</x:v>
      </x:c>
      <x:c r="H389" t="s">
        <x:v>83</x:v>
      </x:c>
      <x:c r="I389" s="6">
        <x:v>29.9985293996288</x:v>
      </x:c>
      <x:c r="J389" t="s">
        <x:v>78</x:v>
      </x:c>
      <x:c r="K389" s="6">
        <x:v>996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23.568</x:v>
      </x:c>
      <x:c r="R389" s="8">
        <x:v>158569.923258132</x:v>
      </x:c>
      <x:c r="S389" s="12">
        <x:v>315736.770100832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548774</x:v>
      </x:c>
      <x:c r="B390" s="1">
        <x:v>43207.6162452199</x:v>
      </x:c>
      <x:c r="C390" s="6">
        <x:v>6.461214895</x:v>
      </x:c>
      <x:c r="D390" s="14" t="s">
        <x:v>77</x:v>
      </x:c>
      <x:c r="E390" s="15">
        <x:v>43194.5147534722</x:v>
      </x:c>
      <x:c r="F390" t="s">
        <x:v>82</x:v>
      </x:c>
      <x:c r="G390" s="6">
        <x:v>146.487620534015</x:v>
      </x:c>
      <x:c r="H390" t="s">
        <x:v>83</x:v>
      </x:c>
      <x:c r="I390" s="6">
        <x:v>29.9916704513284</x:v>
      </x:c>
      <x:c r="J390" t="s">
        <x:v>78</x:v>
      </x:c>
      <x:c r="K390" s="6">
        <x:v>996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23.568</x:v>
      </x:c>
      <x:c r="R390" s="8">
        <x:v>158582.593304082</x:v>
      </x:c>
      <x:c r="S390" s="12">
        <x:v>315750.153271092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548781</x:v>
      </x:c>
      <x:c r="B391" s="1">
        <x:v>43207.6162558218</x:v>
      </x:c>
      <x:c r="C391" s="6">
        <x:v>6.47648246166667</x:v>
      </x:c>
      <x:c r="D391" s="14" t="s">
        <x:v>77</x:v>
      </x:c>
      <x:c r="E391" s="15">
        <x:v>43194.5147534722</x:v>
      </x:c>
      <x:c r="F391" t="s">
        <x:v>82</x:v>
      </x:c>
      <x:c r="G391" s="6">
        <x:v>146.477115613039</x:v>
      </x:c>
      <x:c r="H391" t="s">
        <x:v>83</x:v>
      </x:c>
      <x:c r="I391" s="6">
        <x:v>29.9912793713656</x:v>
      </x:c>
      <x:c r="J391" t="s">
        <x:v>78</x:v>
      </x:c>
      <x:c r="K391" s="6">
        <x:v>996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23.569</x:v>
      </x:c>
      <x:c r="R391" s="8">
        <x:v>158577.053423441</x:v>
      </x:c>
      <x:c r="S391" s="12">
        <x:v>315762.300284229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548795</x:v>
      </x:c>
      <x:c r="B392" s="1">
        <x:v>43207.6162674421</x:v>
      </x:c>
      <x:c r="C392" s="6">
        <x:v>6.49320004</x:v>
      </x:c>
      <x:c r="D392" s="14" t="s">
        <x:v>77</x:v>
      </x:c>
      <x:c r="E392" s="15">
        <x:v>43194.5147534722</x:v>
      </x:c>
      <x:c r="F392" t="s">
        <x:v>82</x:v>
      </x:c>
      <x:c r="G392" s="6">
        <x:v>146.517407380068</x:v>
      </x:c>
      <x:c r="H392" t="s">
        <x:v>83</x:v>
      </x:c>
      <x:c r="I392" s="6">
        <x:v>29.9878198198339</x:v>
      </x:c>
      <x:c r="J392" t="s">
        <x:v>78</x:v>
      </x:c>
      <x:c r="K392" s="6">
        <x:v>996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23.567</x:v>
      </x:c>
      <x:c r="R392" s="8">
        <x:v>158594.282927532</x:v>
      </x:c>
      <x:c r="S392" s="12">
        <x:v>315764.023316382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548806</x:v>
      </x:c>
      <x:c r="B393" s="1">
        <x:v>43207.6162793981</x:v>
      </x:c>
      <x:c r="C393" s="6">
        <x:v>6.51041768</x:v>
      </x:c>
      <x:c r="D393" s="14" t="s">
        <x:v>77</x:v>
      </x:c>
      <x:c r="E393" s="15">
        <x:v>43194.5147534722</x:v>
      </x:c>
      <x:c r="F393" t="s">
        <x:v>82</x:v>
      </x:c>
      <x:c r="G393" s="6">
        <x:v>146.518911603011</x:v>
      </x:c>
      <x:c r="H393" t="s">
        <x:v>83</x:v>
      </x:c>
      <x:c r="I393" s="6">
        <x:v>29.9874889063963</x:v>
      </x:c>
      <x:c r="J393" t="s">
        <x:v>78</x:v>
      </x:c>
      <x:c r="K393" s="6">
        <x:v>996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23.567</x:v>
      </x:c>
      <x:c r="R393" s="8">
        <x:v>158594.91576621</x:v>
      </x:c>
      <x:c r="S393" s="12">
        <x:v>315749.838352018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548812</x:v>
      </x:c>
      <x:c r="B394" s="1">
        <x:v>43207.6162907407</x:v>
      </x:c>
      <x:c r="C394" s="6">
        <x:v>6.526768605</x:v>
      </x:c>
      <x:c r="D394" s="14" t="s">
        <x:v>77</x:v>
      </x:c>
      <x:c r="E394" s="15">
        <x:v>43194.5147534722</x:v>
      </x:c>
      <x:c r="F394" t="s">
        <x:v>82</x:v>
      </x:c>
      <x:c r="G394" s="6">
        <x:v>146.462123440744</x:v>
      </x:c>
      <x:c r="H394" t="s">
        <x:v>83</x:v>
      </x:c>
      <x:c r="I394" s="6">
        <x:v>29.9891735569649</x:v>
      </x:c>
      <x:c r="J394" t="s">
        <x:v>78</x:v>
      </x:c>
      <x:c r="K394" s="6">
        <x:v>996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23.571</x:v>
      </x:c>
      <x:c r="R394" s="8">
        <x:v>158586.230091534</x:v>
      </x:c>
      <x:c r="S394" s="12">
        <x:v>315748.667164267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548821</x:v>
      </x:c>
      <x:c r="B395" s="1">
        <x:v>43207.616302662</x:v>
      </x:c>
      <x:c r="C395" s="6">
        <x:v>6.54393625666667</x:v>
      </x:c>
      <x:c r="D395" s="14" t="s">
        <x:v>77</x:v>
      </x:c>
      <x:c r="E395" s="15">
        <x:v>43194.5147534722</x:v>
      </x:c>
      <x:c r="F395" t="s">
        <x:v>82</x:v>
      </x:c>
      <x:c r="G395" s="6">
        <x:v>146.450480296081</x:v>
      </x:c>
      <x:c r="H395" t="s">
        <x:v>83</x:v>
      </x:c>
      <x:c r="I395" s="6">
        <x:v>29.9944380954457</x:v>
      </x:c>
      <x:c r="J395" t="s">
        <x:v>78</x:v>
      </x:c>
      <x:c r="K395" s="6">
        <x:v>996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23.57</x:v>
      </x:c>
      <x:c r="R395" s="8">
        <x:v>158586.070725367</x:v>
      </x:c>
      <x:c r="S395" s="12">
        <x:v>315743.52287906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548836</x:v>
      </x:c>
      <x:c r="B396" s="1">
        <x:v>43207.6163137731</x:v>
      </x:c>
      <x:c r="C396" s="6">
        <x:v>6.559937165</x:v>
      </x:c>
      <x:c r="D396" s="14" t="s">
        <x:v>77</x:v>
      </x:c>
      <x:c r="E396" s="15">
        <x:v>43194.5147534722</x:v>
      </x:c>
      <x:c r="F396" t="s">
        <x:v>82</x:v>
      </x:c>
      <x:c r="G396" s="6">
        <x:v>146.539245740057</x:v>
      </x:c>
      <x:c r="H396" t="s">
        <x:v>83</x:v>
      </x:c>
      <x:c r="I396" s="6">
        <x:v>29.9884214807134</x:v>
      </x:c>
      <x:c r="J396" t="s">
        <x:v>78</x:v>
      </x:c>
      <x:c r="K396" s="6">
        <x:v>996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23.565</x:v>
      </x:c>
      <x:c r="R396" s="8">
        <x:v>158583.875791696</x:v>
      </x:c>
      <x:c r="S396" s="12">
        <x:v>315736.278521203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548847</x:v>
      </x:c>
      <x:c r="B397" s="1">
        <x:v>43207.6163258102</x:v>
      </x:c>
      <x:c r="C397" s="6">
        <x:v>6.57728811</x:v>
      </x:c>
      <x:c r="D397" s="14" t="s">
        <x:v>77</x:v>
      </x:c>
      <x:c r="E397" s="15">
        <x:v>43194.5147534722</x:v>
      </x:c>
      <x:c r="F397" t="s">
        <x:v>82</x:v>
      </x:c>
      <x:c r="G397" s="6">
        <x:v>146.580178810394</x:v>
      </x:c>
      <x:c r="H397" t="s">
        <x:v>83</x:v>
      </x:c>
      <x:c r="I397" s="6">
        <x:v>29.9740117323104</x:v>
      </x:c>
      <x:c r="J397" t="s">
        <x:v>78</x:v>
      </x:c>
      <x:c r="K397" s="6">
        <x:v>996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23.567</x:v>
      </x:c>
      <x:c r="R397" s="8">
        <x:v>158593.860185432</x:v>
      </x:c>
      <x:c r="S397" s="12">
        <x:v>315753.700990982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548849</x:v>
      </x:c>
      <x:c r="B398" s="1">
        <x:v>43207.6163368866</x:v>
      </x:c>
      <x:c r="C398" s="6">
        <x:v>6.59320571166667</x:v>
      </x:c>
      <x:c r="D398" s="14" t="s">
        <x:v>77</x:v>
      </x:c>
      <x:c r="E398" s="15">
        <x:v>43194.5147534722</x:v>
      </x:c>
      <x:c r="F398" t="s">
        <x:v>82</x:v>
      </x:c>
      <x:c r="G398" s="6">
        <x:v>146.467882979227</x:v>
      </x:c>
      <x:c r="H398" t="s">
        <x:v>83</x:v>
      </x:c>
      <x:c r="I398" s="6">
        <x:v>30.0014173820578</x:v>
      </x:c>
      <x:c r="J398" t="s">
        <x:v>78</x:v>
      </x:c>
      <x:c r="K398" s="6">
        <x:v>996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23.566</x:v>
      </x:c>
      <x:c r="R398" s="8">
        <x:v>158586.068794503</x:v>
      </x:c>
      <x:c r="S398" s="12">
        <x:v>315745.702726377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548865</x:v>
      </x:c>
      <x:c r="B399" s="1">
        <x:v>43207.6163489236</x:v>
      </x:c>
      <x:c r="C399" s="6">
        <x:v>6.61055669166667</x:v>
      </x:c>
      <x:c r="D399" s="14" t="s">
        <x:v>77</x:v>
      </x:c>
      <x:c r="E399" s="15">
        <x:v>43194.5147534722</x:v>
      </x:c>
      <x:c r="F399" t="s">
        <x:v>82</x:v>
      </x:c>
      <x:c r="G399" s="6">
        <x:v>146.449933480307</x:v>
      </x:c>
      <x:c r="H399" t="s">
        <x:v>83</x:v>
      </x:c>
      <x:c r="I399" s="6">
        <x:v>29.9945584278503</x:v>
      </x:c>
      <x:c r="J399" t="s">
        <x:v>78</x:v>
      </x:c>
      <x:c r="K399" s="6">
        <x:v>996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23.57</x:v>
      </x:c>
      <x:c r="R399" s="8">
        <x:v>158588.817853796</x:v>
      </x:c>
      <x:c r="S399" s="12">
        <x:v>315749.705744609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548870</x:v>
      </x:c>
      <x:c r="B400" s="1">
        <x:v>43207.6163604514</x:v>
      </x:c>
      <x:c r="C400" s="6">
        <x:v>6.62714093</x:v>
      </x:c>
      <x:c r="D400" s="14" t="s">
        <x:v>77</x:v>
      </x:c>
      <x:c r="E400" s="15">
        <x:v>43194.5147534722</x:v>
      </x:c>
      <x:c r="F400" t="s">
        <x:v>82</x:v>
      </x:c>
      <x:c r="G400" s="6">
        <x:v>146.49596117797</x:v>
      </x:c>
      <x:c r="H400" t="s">
        <x:v>83</x:v>
      </x:c>
      <x:c r="I400" s="6">
        <x:v>29.9898353842054</x:v>
      </x:c>
      <x:c r="J400" t="s">
        <x:v>78</x:v>
      </x:c>
      <x:c r="K400" s="6">
        <x:v>996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23.568</x:v>
      </x:c>
      <x:c r="R400" s="8">
        <x:v>158592.170849532</x:v>
      </x:c>
      <x:c r="S400" s="12">
        <x:v>315747.305057094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548881</x:v>
      </x:c>
      <x:c r="B401" s="1">
        <x:v>43207.6163719907</x:v>
      </x:c>
      <x:c r="C401" s="6">
        <x:v>6.643758545</x:v>
      </x:c>
      <x:c r="D401" s="14" t="s">
        <x:v>77</x:v>
      </x:c>
      <x:c r="E401" s="15">
        <x:v>43194.5147534722</x:v>
      </x:c>
      <x:c r="F401" t="s">
        <x:v>82</x:v>
      </x:c>
      <x:c r="G401" s="6">
        <x:v>146.455561889534</x:v>
      </x:c>
      <x:c r="H401" t="s">
        <x:v>83</x:v>
      </x:c>
      <x:c r="I401" s="6">
        <x:v>29.99061754384</x:v>
      </x:c>
      <x:c r="J401" t="s">
        <x:v>78</x:v>
      </x:c>
      <x:c r="K401" s="6">
        <x:v>996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23.571</x:v>
      </x:c>
      <x:c r="R401" s="8">
        <x:v>158583.658367088</x:v>
      </x:c>
      <x:c r="S401" s="12">
        <x:v>315744.143413895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548893</x:v>
      </x:c>
      <x:c r="B402" s="1">
        <x:v>43207.6163998843</x:v>
      </x:c>
      <x:c r="C402" s="6">
        <x:v>6.68394414833333</x:v>
      </x:c>
      <x:c r="D402" s="14" t="s">
        <x:v>77</x:v>
      </x:c>
      <x:c r="E402" s="15">
        <x:v>43194.5147534722</x:v>
      </x:c>
      <x:c r="F402" t="s">
        <x:v>82</x:v>
      </x:c>
      <x:c r="G402" s="6">
        <x:v>146.504186948957</x:v>
      </x:c>
      <x:c r="H402" t="s">
        <x:v>83</x:v>
      </x:c>
      <x:c r="I402" s="6">
        <x:v>29.9853229283372</x:v>
      </x:c>
      <x:c r="J402" t="s">
        <x:v>78</x:v>
      </x:c>
      <x:c r="K402" s="6">
        <x:v>996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23.569</x:v>
      </x:c>
      <x:c r="R402" s="8">
        <x:v>158641.620080923</x:v>
      </x:c>
      <x:c r="S402" s="12">
        <x:v>315815.612177607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548902</x:v>
      </x:c>
      <x:c r="B403" s="1">
        <x:v>43207.6163998843</x:v>
      </x:c>
      <x:c r="C403" s="6">
        <x:v>6.68396080666667</x:v>
      </x:c>
      <x:c r="D403" s="14" t="s">
        <x:v>77</x:v>
      </x:c>
      <x:c r="E403" s="15">
        <x:v>43194.5147534722</x:v>
      </x:c>
      <x:c r="F403" t="s">
        <x:v>82</x:v>
      </x:c>
      <x:c r="G403" s="6">
        <x:v>146.47962138202</x:v>
      </x:c>
      <x:c r="H403" t="s">
        <x:v>83</x:v>
      </x:c>
      <x:c r="I403" s="6">
        <x:v>29.9853229283372</x:v>
      </x:c>
      <x:c r="J403" t="s">
        <x:v>78</x:v>
      </x:c>
      <x:c r="K403" s="6">
        <x:v>996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23.571</x:v>
      </x:c>
      <x:c r="R403" s="8">
        <x:v>158567.411864928</x:v>
      </x:c>
      <x:c r="S403" s="12">
        <x:v>315717.904776095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548909</x:v>
      </x:c>
      <x:c r="B404" s="1">
        <x:v>43207.6164076389</x:v>
      </x:c>
      <x:c r="C404" s="6">
        <x:v>6.69509479833333</x:v>
      </x:c>
      <x:c r="D404" s="14" t="s">
        <x:v>77</x:v>
      </x:c>
      <x:c r="E404" s="15">
        <x:v>43194.5147534722</x:v>
      </x:c>
      <x:c r="F404" t="s">
        <x:v>82</x:v>
      </x:c>
      <x:c r="G404" s="6">
        <x:v>146.46317041342</x:v>
      </x:c>
      <x:c r="H404" t="s">
        <x:v>83</x:v>
      </x:c>
      <x:c r="I404" s="6">
        <x:v>29.994347846145</x:v>
      </x:c>
      <x:c r="J404" t="s">
        <x:v>78</x:v>
      </x:c>
      <x:c r="K404" s="6">
        <x:v>996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23.569</x:v>
      </x:c>
      <x:c r="R404" s="8">
        <x:v>158541.044428186</x:v>
      </x:c>
      <x:c r="S404" s="12">
        <x:v>315678.458942789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548923</x:v>
      </x:c>
      <x:c r="B405" s="1">
        <x:v>43207.6164185995</x:v>
      </x:c>
      <x:c r="C405" s="6">
        <x:v>6.71089565333333</x:v>
      </x:c>
      <x:c r="D405" s="14" t="s">
        <x:v>77</x:v>
      </x:c>
      <x:c r="E405" s="15">
        <x:v>43194.5147534722</x:v>
      </x:c>
      <x:c r="F405" t="s">
        <x:v>82</x:v>
      </x:c>
      <x:c r="G405" s="6">
        <x:v>146.436785097862</x:v>
      </x:c>
      <x:c r="H405" t="s">
        <x:v>83</x:v>
      </x:c>
      <x:c r="I405" s="6">
        <x:v>30.0001538894394</x:v>
      </x:c>
      <x:c r="J405" t="s">
        <x:v>78</x:v>
      </x:c>
      <x:c r="K405" s="6">
        <x:v>996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23.569</x:v>
      </x:c>
      <x:c r="R405" s="8">
        <x:v>158572.583250956</x:v>
      </x:c>
      <x:c r="S405" s="12">
        <x:v>315723.480496517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548932</x:v>
      </x:c>
      <x:c r="B406" s="1">
        <x:v>43207.6164300116</x:v>
      </x:c>
      <x:c r="C406" s="6">
        <x:v>6.72731325833333</x:v>
      </x:c>
      <x:c r="D406" s="14" t="s">
        <x:v>77</x:v>
      </x:c>
      <x:c r="E406" s="15">
        <x:v>43194.5147534722</x:v>
      </x:c>
      <x:c r="F406" t="s">
        <x:v>82</x:v>
      </x:c>
      <x:c r="G406" s="6">
        <x:v>146.50860385685</x:v>
      </x:c>
      <x:c r="H406" t="s">
        <x:v>83</x:v>
      </x:c>
      <x:c r="I406" s="6">
        <x:v>29.9789453343974</x:v>
      </x:c>
      <x:c r="J406" t="s">
        <x:v>78</x:v>
      </x:c>
      <x:c r="K406" s="6">
        <x:v>996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23.571</x:v>
      </x:c>
      <x:c r="R406" s="8">
        <x:v>158589.442353869</x:v>
      </x:c>
      <x:c r="S406" s="12">
        <x:v>315729.942555156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548941</x:v>
      </x:c>
      <x:c r="B407" s="1">
        <x:v>43207.6164415509</x:v>
      </x:c>
      <x:c r="C407" s="6">
        <x:v>6.743930885</x:v>
      </x:c>
      <x:c r="D407" s="14" t="s">
        <x:v>77</x:v>
      </x:c>
      <x:c r="E407" s="15">
        <x:v>43194.5147534722</x:v>
      </x:c>
      <x:c r="F407" t="s">
        <x:v>82</x:v>
      </x:c>
      <x:c r="G407" s="6">
        <x:v>146.506532463324</x:v>
      </x:c>
      <x:c r="H407" t="s">
        <x:v>83</x:v>
      </x:c>
      <x:c r="I407" s="6">
        <x:v>29.982104046861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23.57</x:v>
      </x:c>
      <x:c r="R407" s="8">
        <x:v>158579.759765973</x:v>
      </x:c>
      <x:c r="S407" s="12">
        <x:v>315723.389426993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548957</x:v>
      </x:c>
      <x:c r="B408" s="1">
        <x:v>43207.6164528588</x:v>
      </x:c>
      <x:c r="C408" s="6">
        <x:v>6.76019848333333</x:v>
      </x:c>
      <x:c r="D408" s="14" t="s">
        <x:v>77</x:v>
      </x:c>
      <x:c r="E408" s="15">
        <x:v>43194.5147534722</x:v>
      </x:c>
      <x:c r="F408" t="s">
        <x:v>82</x:v>
      </x:c>
      <x:c r="G408" s="6">
        <x:v>146.481808672913</x:v>
      </x:c>
      <x:c r="H408" t="s">
        <x:v>83</x:v>
      </x:c>
      <x:c r="I408" s="6">
        <x:v>29.9848416000691</x:v>
      </x:c>
      <x:c r="J408" t="s">
        <x:v>78</x:v>
      </x:c>
      <x:c r="K408" s="6">
        <x:v>996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23.571</x:v>
      </x:c>
      <x:c r="R408" s="8">
        <x:v>158590.893758475</x:v>
      </x:c>
      <x:c r="S408" s="12">
        <x:v>315739.710765611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548964</x:v>
      </x:c>
      <x:c r="B409" s="1">
        <x:v>43207.6164652778</x:v>
      </x:c>
      <x:c r="C409" s="6">
        <x:v>6.77808282833333</x:v>
      </x:c>
      <x:c r="D409" s="14" t="s">
        <x:v>77</x:v>
      </x:c>
      <x:c r="E409" s="15">
        <x:v>43194.5147534722</x:v>
      </x:c>
      <x:c r="F409" t="s">
        <x:v>82</x:v>
      </x:c>
      <x:c r="G409" s="6">
        <x:v>146.504028506316</x:v>
      </x:c>
      <x:c r="H409" t="s">
        <x:v>83</x:v>
      </x:c>
      <x:c r="I409" s="6">
        <x:v>29.9880604841733</x:v>
      </x:c>
      <x:c r="J409" t="s">
        <x:v>78</x:v>
      </x:c>
      <x:c r="K409" s="6">
        <x:v>996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23.568</x:v>
      </x:c>
      <x:c r="R409" s="8">
        <x:v>158585.550881355</x:v>
      </x:c>
      <x:c r="S409" s="12">
        <x:v>315741.09043269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548975</x:v>
      </x:c>
      <x:c r="B410" s="1">
        <x:v>43207.6164770486</x:v>
      </x:c>
      <x:c r="C410" s="6">
        <x:v>6.795067085</x:v>
      </x:c>
      <x:c r="D410" s="14" t="s">
        <x:v>77</x:v>
      </x:c>
      <x:c r="E410" s="15">
        <x:v>43194.5147534722</x:v>
      </x:c>
      <x:c r="F410" t="s">
        <x:v>82</x:v>
      </x:c>
      <x:c r="G410" s="6">
        <x:v>146.440869075551</x:v>
      </x:c>
      <x:c r="H410" t="s">
        <x:v>83</x:v>
      </x:c>
      <x:c r="I410" s="6">
        <x:v>29.9857440906276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23.574</x:v>
      </x:c>
      <x:c r="R410" s="8">
        <x:v>158593.388282871</x:v>
      </x:c>
      <x:c r="S410" s="12">
        <x:v>315754.398418194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548986</x:v>
      </x:c>
      <x:c r="B411" s="1">
        <x:v>43207.616487581</x:v>
      </x:c>
      <x:c r="C411" s="6">
        <x:v>6.81021794833333</x:v>
      </x:c>
      <x:c r="D411" s="14" t="s">
        <x:v>77</x:v>
      </x:c>
      <x:c r="E411" s="15">
        <x:v>43194.5147534722</x:v>
      </x:c>
      <x:c r="F411" t="s">
        <x:v>82</x:v>
      </x:c>
      <x:c r="G411" s="6">
        <x:v>146.509424142987</x:v>
      </x:c>
      <x:c r="H411" t="s">
        <x:v>83</x:v>
      </x:c>
      <x:c r="I411" s="6">
        <x:v>29.9787648366323</x:v>
      </x:c>
      <x:c r="J411" t="s">
        <x:v>78</x:v>
      </x:c>
      <x:c r="K411" s="6">
        <x:v>996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23.571</x:v>
      </x:c>
      <x:c r="R411" s="8">
        <x:v>158593.346144981</x:v>
      </x:c>
      <x:c r="S411" s="12">
        <x:v>315733.854556446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548997</x:v>
      </x:c>
      <x:c r="B412" s="1">
        <x:v>43207.6164990394</x:v>
      </x:c>
      <x:c r="C412" s="6">
        <x:v>6.82668553166667</x:v>
      </x:c>
      <x:c r="D412" s="14" t="s">
        <x:v>77</x:v>
      </x:c>
      <x:c r="E412" s="15">
        <x:v>43194.5147534722</x:v>
      </x:c>
      <x:c r="F412" t="s">
        <x:v>82</x:v>
      </x:c>
      <x:c r="G412" s="6">
        <x:v>146.520888419059</x:v>
      </x:c>
      <x:c r="H412" t="s">
        <x:v>83</x:v>
      </x:c>
      <x:c r="I412" s="6">
        <x:v>29.9789453343974</x:v>
      </x:c>
      <x:c r="J412" t="s">
        <x:v>78</x:v>
      </x:c>
      <x:c r="K412" s="6">
        <x:v>996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23.57</x:v>
      </x:c>
      <x:c r="R412" s="8">
        <x:v>158592.636549252</x:v>
      </x:c>
      <x:c r="S412" s="12">
        <x:v>315740.42282133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549005</x:v>
      </x:c>
      <x:c r="B413" s="1">
        <x:v>43207.6165119213</x:v>
      </x:c>
      <x:c r="C413" s="6">
        <x:v>6.84528658166667</x:v>
      </x:c>
      <x:c r="D413" s="14" t="s">
        <x:v>77</x:v>
      </x:c>
      <x:c r="E413" s="15">
        <x:v>43194.5147534722</x:v>
      </x:c>
      <x:c r="F413" t="s">
        <x:v>82</x:v>
      </x:c>
      <x:c r="G413" s="6">
        <x:v>146.462168402278</x:v>
      </x:c>
      <x:c r="H413" t="s">
        <x:v>83</x:v>
      </x:c>
      <x:c r="I413" s="6">
        <x:v>29.9837586117201</x:v>
      </x:c>
      <x:c r="J413" t="s">
        <x:v>78</x:v>
      </x:c>
      <x:c r="K413" s="6">
        <x:v>996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23.573</x:v>
      </x:c>
      <x:c r="R413" s="8">
        <x:v>158593.68323223</x:v>
      </x:c>
      <x:c r="S413" s="12">
        <x:v>315748.651034744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549011</x:v>
      </x:c>
      <x:c r="B414" s="1">
        <x:v>43207.6165221412</x:v>
      </x:c>
      <x:c r="C414" s="6">
        <x:v>6.860004065</x:v>
      </x:c>
      <x:c r="D414" s="14" t="s">
        <x:v>77</x:v>
      </x:c>
      <x:c r="E414" s="15">
        <x:v>43194.5147534722</x:v>
      </x:c>
      <x:c r="F414" t="s">
        <x:v>82</x:v>
      </x:c>
      <x:c r="G414" s="6">
        <x:v>146.484816215394</x:v>
      </x:c>
      <x:c r="H414" t="s">
        <x:v>83</x:v>
      </x:c>
      <x:c r="I414" s="6">
        <x:v>29.984179773814</x:v>
      </x:c>
      <x:c r="J414" t="s">
        <x:v>78</x:v>
      </x:c>
      <x:c r="K414" s="6">
        <x:v>996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23.571</x:v>
      </x:c>
      <x:c r="R414" s="8">
        <x:v>158600.388108458</x:v>
      </x:c>
      <x:c r="S414" s="12">
        <x:v>315743.464468612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549026</x:v>
      </x:c>
      <x:c r="B415" s="1">
        <x:v>43207.6165336458</x:v>
      </x:c>
      <x:c r="C415" s="6">
        <x:v>6.87653833</x:v>
      </x:c>
      <x:c r="D415" s="14" t="s">
        <x:v>77</x:v>
      </x:c>
      <x:c r="E415" s="15">
        <x:v>43194.5147534722</x:v>
      </x:c>
      <x:c r="F415" t="s">
        <x:v>82</x:v>
      </x:c>
      <x:c r="G415" s="6">
        <x:v>146.522860590975</x:v>
      </x:c>
      <x:c r="H415" t="s">
        <x:v>83</x:v>
      </x:c>
      <x:c r="I415" s="6">
        <x:v>29.9704017841623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23.573</x:v>
      </x:c>
      <x:c r="R415" s="8">
        <x:v>158599.668948446</x:v>
      </x:c>
      <x:c r="S415" s="12">
        <x:v>315736.182048655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549038</x:v>
      </x:c>
      <x:c r="B416" s="1">
        <x:v>43207.6165454861</x:v>
      </x:c>
      <x:c r="C416" s="6">
        <x:v>6.893589325</x:v>
      </x:c>
      <x:c r="D416" s="14" t="s">
        <x:v>77</x:v>
      </x:c>
      <x:c r="E416" s="15">
        <x:v>43194.5147534722</x:v>
      </x:c>
      <x:c r="F416" t="s">
        <x:v>82</x:v>
      </x:c>
      <x:c r="G416" s="6">
        <x:v>146.512431871744</x:v>
      </x:c>
      <x:c r="H416" t="s">
        <x:v>83</x:v>
      </x:c>
      <x:c r="I416" s="6">
        <x:v>29.978103011576</x:v>
      </x:c>
      <x:c r="J416" t="s">
        <x:v>78</x:v>
      </x:c>
      <x:c r="K416" s="6">
        <x:v>996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23.571</x:v>
      </x:c>
      <x:c r="R416" s="8">
        <x:v>158601.743357019</x:v>
      </x:c>
      <x:c r="S416" s="12">
        <x:v>315754.212331688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549040</x:v>
      </x:c>
      <x:c r="B417" s="1">
        <x:v>43207.6165572569</x:v>
      </x:c>
      <x:c r="C417" s="6">
        <x:v>6.91054029833333</x:v>
      </x:c>
      <x:c r="D417" s="14" t="s">
        <x:v>77</x:v>
      </x:c>
      <x:c r="E417" s="15">
        <x:v>43194.5147534722</x:v>
      </x:c>
      <x:c r="F417" t="s">
        <x:v>82</x:v>
      </x:c>
      <x:c r="G417" s="6">
        <x:v>146.401509651439</x:v>
      </x:c>
      <x:c r="H417" t="s">
        <x:v>83</x:v>
      </x:c>
      <x:c r="I417" s="6">
        <x:v>29.9944080123455</x:v>
      </x:c>
      <x:c r="J417" t="s">
        <x:v>78</x:v>
      </x:c>
      <x:c r="K417" s="6">
        <x:v>996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23.574</x:v>
      </x:c>
      <x:c r="R417" s="8">
        <x:v>158601.924176372</x:v>
      </x:c>
      <x:c r="S417" s="12">
        <x:v>315751.868549671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549049</x:v>
      </x:c>
      <x:c r="B418" s="1">
        <x:v>43207.6165685532</x:v>
      </x:c>
      <x:c r="C418" s="6">
        <x:v>6.92684116666667</x:v>
      </x:c>
      <x:c r="D418" s="14" t="s">
        <x:v>77</x:v>
      </x:c>
      <x:c r="E418" s="15">
        <x:v>43194.5147534722</x:v>
      </x:c>
      <x:c r="F418" t="s">
        <x:v>82</x:v>
      </x:c>
      <x:c r="G418" s="6">
        <x:v>146.328158787445</x:v>
      </x:c>
      <x:c r="H418" t="s">
        <x:v>83</x:v>
      </x:c>
      <x:c r="I418" s="6">
        <x:v>30.0078551851711</x:v>
      </x:c>
      <x:c r="J418" t="s">
        <x:v>78</x:v>
      </x:c>
      <x:c r="K418" s="6">
        <x:v>996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23.575</x:v>
      </x:c>
      <x:c r="R418" s="8">
        <x:v>158599.85419209</x:v>
      </x:c>
      <x:c r="S418" s="12">
        <x:v>315743.783667273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549065</x:v>
      </x:c>
      <x:c r="B419" s="1">
        <x:v>43207.6165804745</x:v>
      </x:c>
      <x:c r="C419" s="6">
        <x:v>6.94397549</x:v>
      </x:c>
      <x:c r="D419" s="14" t="s">
        <x:v>77</x:v>
      </x:c>
      <x:c r="E419" s="15">
        <x:v>43194.5147534722</x:v>
      </x:c>
      <x:c r="F419" t="s">
        <x:v>82</x:v>
      </x:c>
      <x:c r="G419" s="6">
        <x:v>146.456268410558</x:v>
      </x:c>
      <x:c r="H419" t="s">
        <x:v>83</x:v>
      </x:c>
      <x:c r="I419" s="6">
        <x:v>29.9877596537517</x:v>
      </x:c>
      <x:c r="J419" t="s">
        <x:v>78</x:v>
      </x:c>
      <x:c r="K419" s="6">
        <x:v>996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23.572</x:v>
      </x:c>
      <x:c r="R419" s="8">
        <x:v>158602.854473216</x:v>
      </x:c>
      <x:c r="S419" s="12">
        <x:v>315738.434709322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549074</x:v>
      </x:c>
      <x:c r="B420" s="1">
        <x:v>43207.6165915856</x:v>
      </x:c>
      <x:c r="C420" s="6">
        <x:v>6.95999308</x:v>
      </x:c>
      <x:c r="D420" s="14" t="s">
        <x:v>77</x:v>
      </x:c>
      <x:c r="E420" s="15">
        <x:v>43194.5147534722</x:v>
      </x:c>
      <x:c r="F420" t="s">
        <x:v>82</x:v>
      </x:c>
      <x:c r="G420" s="6">
        <x:v>146.392925450705</x:v>
      </x:c>
      <x:c r="H420" t="s">
        <x:v>83</x:v>
      </x:c>
      <x:c r="I420" s="6">
        <x:v>29.9935957687339</x:v>
      </x:c>
      <x:c r="J420" t="s">
        <x:v>78</x:v>
      </x:c>
      <x:c r="K420" s="6">
        <x:v>996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23.575</x:v>
      </x:c>
      <x:c r="R420" s="8">
        <x:v>158605.649369276</x:v>
      </x:c>
      <x:c r="S420" s="12">
        <x:v>315737.220422526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549081</x:v>
      </x:c>
      <x:c r="B421" s="1">
        <x:v>43207.6166033565</x:v>
      </x:c>
      <x:c r="C421" s="6">
        <x:v>6.97696067666667</x:v>
      </x:c>
      <x:c r="D421" s="14" t="s">
        <x:v>77</x:v>
      </x:c>
      <x:c r="E421" s="15">
        <x:v>43194.5147534722</x:v>
      </x:c>
      <x:c r="F421" t="s">
        <x:v>82</x:v>
      </x:c>
      <x:c r="G421" s="6">
        <x:v>146.451187575601</x:v>
      </x:c>
      <x:c r="H421" t="s">
        <x:v>83</x:v>
      </x:c>
      <x:c r="I421" s="6">
        <x:v>29.9915802021023</x:v>
      </x:c>
      <x:c r="J421" t="s">
        <x:v>78</x:v>
      </x:c>
      <x:c r="K421" s="6">
        <x:v>996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23.571</x:v>
      </x:c>
      <x:c r="R421" s="8">
        <x:v>158604.492498097</x:v>
      </x:c>
      <x:c r="S421" s="12">
        <x:v>315741.821650248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549093</x:v>
      </x:c>
      <x:c r="B422" s="1">
        <x:v>43207.616615162</x:v>
      </x:c>
      <x:c r="C422" s="6">
        <x:v>6.99392828666667</x:v>
      </x:c>
      <x:c r="D422" s="14" t="s">
        <x:v>77</x:v>
      </x:c>
      <x:c r="E422" s="15">
        <x:v>43194.5147534722</x:v>
      </x:c>
      <x:c r="F422" t="s">
        <x:v>82</x:v>
      </x:c>
      <x:c r="G422" s="6">
        <x:v>146.431254731689</x:v>
      </x:c>
      <x:c r="H422" t="s">
        <x:v>83</x:v>
      </x:c>
      <x:c r="I422" s="6">
        <x:v>29.9932648547256</x:v>
      </x:c>
      <x:c r="J422" t="s">
        <x:v>78</x:v>
      </x:c>
      <x:c r="K422" s="6">
        <x:v>996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23.572</x:v>
      </x:c>
      <x:c r="R422" s="8">
        <x:v>158605.657726615</x:v>
      </x:c>
      <x:c r="S422" s="12">
        <x:v>315744.743266915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549104</x:v>
      </x:c>
      <x:c r="B423" s="1">
        <x:v>43207.6166262384</x:v>
      </x:c>
      <x:c r="C423" s="6">
        <x:v>7.00987921833333</x:v>
      </x:c>
      <x:c r="D423" s="14" t="s">
        <x:v>77</x:v>
      </x:c>
      <x:c r="E423" s="15">
        <x:v>43194.5147534722</x:v>
      </x:c>
      <x:c r="F423" t="s">
        <x:v>82</x:v>
      </x:c>
      <x:c r="G423" s="6">
        <x:v>146.404516151778</x:v>
      </x:c>
      <x:c r="H423" t="s">
        <x:v>83</x:v>
      </x:c>
      <x:c r="I423" s="6">
        <x:v>29.9937461842023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23.574</x:v>
      </x:c>
      <x:c r="R423" s="8">
        <x:v>158613.260767586</x:v>
      </x:c>
      <x:c r="S423" s="12">
        <x:v>315740.634821122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549114</x:v>
      </x:c>
      <x:c r="B424" s="1">
        <x:v>43207.616638044</x:v>
      </x:c>
      <x:c r="C424" s="6">
        <x:v>7.02686350833333</x:v>
      </x:c>
      <x:c r="D424" s="14" t="s">
        <x:v>77</x:v>
      </x:c>
      <x:c r="E424" s="15">
        <x:v>43194.5147534722</x:v>
      </x:c>
      <x:c r="F424" t="s">
        <x:v>82</x:v>
      </x:c>
      <x:c r="G424" s="6">
        <x:v>146.435652336979</x:v>
      </x:c>
      <x:c r="H424" t="s">
        <x:v>83</x:v>
      </x:c>
      <x:c r="I424" s="6">
        <x:v>29.9895947197392</x:v>
      </x:c>
      <x:c r="J424" t="s">
        <x:v>78</x:v>
      </x:c>
      <x:c r="K424" s="6">
        <x:v>996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23.573</x:v>
      </x:c>
      <x:c r="R424" s="8">
        <x:v>158610.377369136</x:v>
      </x:c>
      <x:c r="S424" s="12">
        <x:v>315735.613594424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549124</x:v>
      </x:c>
      <x:c r="B425" s="1">
        <x:v>43207.6166498495</x:v>
      </x:c>
      <x:c r="C425" s="6">
        <x:v>7.04389779833333</x:v>
      </x:c>
      <x:c r="D425" s="14" t="s">
        <x:v>77</x:v>
      </x:c>
      <x:c r="E425" s="15">
        <x:v>43194.5147534722</x:v>
      </x:c>
      <x:c r="F425" t="s">
        <x:v>82</x:v>
      </x:c>
      <x:c r="G425" s="6">
        <x:v>146.39820449324</x:v>
      </x:c>
      <x:c r="H425" t="s">
        <x:v>83</x:v>
      </x:c>
      <x:c r="I425" s="6">
        <x:v>29.9978374875418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23.573</x:v>
      </x:c>
      <x:c r="R425" s="8">
        <x:v>158602.900710766</x:v>
      </x:c>
      <x:c r="S425" s="12">
        <x:v>315737.844717944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549134</x:v>
      </x:c>
      <x:c r="B426" s="1">
        <x:v>43207.6166615394</x:v>
      </x:c>
      <x:c r="C426" s="6">
        <x:v>7.06068208166667</x:v>
      </x:c>
      <x:c r="D426" s="14" t="s">
        <x:v>77</x:v>
      </x:c>
      <x:c r="E426" s="15">
        <x:v>43194.5147534722</x:v>
      </x:c>
      <x:c r="F426" t="s">
        <x:v>82</x:v>
      </x:c>
      <x:c r="G426" s="6">
        <x:v>146.449479412203</x:v>
      </x:c>
      <x:c r="H426" t="s">
        <x:v>83</x:v>
      </x:c>
      <x:c r="I426" s="6">
        <x:v>29.9838488607356</x:v>
      </x:c>
      <x:c r="J426" t="s">
        <x:v>78</x:v>
      </x:c>
      <x:c r="K426" s="6">
        <x:v>996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23.574</x:v>
      </x:c>
      <x:c r="R426" s="8">
        <x:v>158595.741894698</x:v>
      </x:c>
      <x:c r="S426" s="12">
        <x:v>315733.94284584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549147</x:v>
      </x:c>
      <x:c r="B427" s="1">
        <x:v>43207.6166728356</x:v>
      </x:c>
      <x:c r="C427" s="6">
        <x:v>7.07696632666667</x:v>
      </x:c>
      <x:c r="D427" s="14" t="s">
        <x:v>77</x:v>
      </x:c>
      <x:c r="E427" s="15">
        <x:v>43194.5147534722</x:v>
      </x:c>
      <x:c r="F427" t="s">
        <x:v>82</x:v>
      </x:c>
      <x:c r="G427" s="6">
        <x:v>146.425787447375</x:v>
      </x:c>
      <x:c r="H427" t="s">
        <x:v>83</x:v>
      </x:c>
      <x:c r="I427" s="6">
        <x:v>29.9944681785469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23.572</x:v>
      </x:c>
      <x:c r="R427" s="8">
        <x:v>158599.463513285</x:v>
      </x:c>
      <x:c r="S427" s="12">
        <x:v>315734.550258146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549149</x:v>
      </x:c>
      <x:c r="B428" s="1">
        <x:v>43207.616684375</x:v>
      </x:c>
      <x:c r="C428" s="6">
        <x:v>7.09361732833333</x:v>
      </x:c>
      <x:c r="D428" s="14" t="s">
        <x:v>77</x:v>
      </x:c>
      <x:c r="E428" s="15">
        <x:v>43194.5147534722</x:v>
      </x:c>
      <x:c r="F428" t="s">
        <x:v>82</x:v>
      </x:c>
      <x:c r="G428" s="6">
        <x:v>146.391260370424</x:v>
      </x:c>
      <x:c r="H428" t="s">
        <x:v>83</x:v>
      </x:c>
      <x:c r="I428" s="6">
        <x:v>29.9966642456325</x:v>
      </x:c>
      <x:c r="J428" t="s">
        <x:v>78</x:v>
      </x:c>
      <x:c r="K428" s="6">
        <x:v>996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23.574</x:v>
      </x:c>
      <x:c r="R428" s="8">
        <x:v>158608.596597386</x:v>
      </x:c>
      <x:c r="S428" s="12">
        <x:v>315743.152825238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549163</x:v>
      </x:c>
      <x:c r="B429" s="1">
        <x:v>43207.6166962153</x:v>
      </x:c>
      <x:c r="C429" s="6">
        <x:v>7.11066825333333</x:v>
      </x:c>
      <x:c r="D429" s="14" t="s">
        <x:v>77</x:v>
      </x:c>
      <x:c r="E429" s="15">
        <x:v>43194.5147534722</x:v>
      </x:c>
      <x:c r="F429" t="s">
        <x:v>82</x:v>
      </x:c>
      <x:c r="G429" s="6">
        <x:v>146.444171549532</x:v>
      </x:c>
      <x:c r="H429" t="s">
        <x:v>83</x:v>
      </x:c>
      <x:c r="I429" s="6">
        <x:v>29.9823146277977</x:v>
      </x:c>
      <x:c r="J429" t="s">
        <x:v>78</x:v>
      </x:c>
      <x:c r="K429" s="6">
        <x:v>996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23.575</x:v>
      </x:c>
      <x:c r="R429" s="8">
        <x:v>158608.208519847</x:v>
      </x:c>
      <x:c r="S429" s="12">
        <x:v>315728.585699912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549173</x:v>
      </x:c>
      <x:c r="B430" s="1">
        <x:v>43207.6167074074</x:v>
      </x:c>
      <x:c r="C430" s="6">
        <x:v>7.12678581833333</x:v>
      </x:c>
      <x:c r="D430" s="14" t="s">
        <x:v>77</x:v>
      </x:c>
      <x:c r="E430" s="15">
        <x:v>43194.5147534722</x:v>
      </x:c>
      <x:c r="F430" t="s">
        <x:v>82</x:v>
      </x:c>
      <x:c r="G430" s="6">
        <x:v>146.4132379222</x:v>
      </x:c>
      <x:c r="H430" t="s">
        <x:v>83</x:v>
      </x:c>
      <x:c r="I430" s="6">
        <x:v>29.9945283447487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23.573</x:v>
      </x:c>
      <x:c r="R430" s="8">
        <x:v>158601.295669751</x:v>
      </x:c>
      <x:c r="S430" s="12">
        <x:v>315729.771676828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549180</x:v>
      </x:c>
      <x:c r="B431" s="1">
        <x:v>43207.6167189468</x:v>
      </x:c>
      <x:c r="C431" s="6">
        <x:v>7.14335342166667</x:v>
      </x:c>
      <x:c r="D431" s="14" t="s">
        <x:v>77</x:v>
      </x:c>
      <x:c r="E431" s="15">
        <x:v>43194.5147534722</x:v>
      </x:c>
      <x:c r="F431" t="s">
        <x:v>82</x:v>
      </x:c>
      <x:c r="G431" s="6">
        <x:v>146.436335720949</x:v>
      </x:c>
      <x:c r="H431" t="s">
        <x:v>83</x:v>
      </x:c>
      <x:c r="I431" s="6">
        <x:v>29.9894443044568</x:v>
      </x:c>
      <x:c r="J431" t="s">
        <x:v>78</x:v>
      </x:c>
      <x:c r="K431" s="6">
        <x:v>996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23.573</x:v>
      </x:c>
      <x:c r="R431" s="8">
        <x:v>158608.741532384</x:v>
      </x:c>
      <x:c r="S431" s="12">
        <x:v>315737.407353656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549190</x:v>
      </x:c>
      <x:c r="B432" s="1">
        <x:v>43207.6167308218</x:v>
      </x:c>
      <x:c r="C432" s="6">
        <x:v>7.1604877</x:v>
      </x:c>
      <x:c r="D432" s="14" t="s">
        <x:v>77</x:v>
      </x:c>
      <x:c r="E432" s="15">
        <x:v>43194.5147534722</x:v>
      </x:c>
      <x:c r="F432" t="s">
        <x:v>82</x:v>
      </x:c>
      <x:c r="G432" s="6">
        <x:v>146.444649860922</x:v>
      </x:c>
      <x:c r="H432" t="s">
        <x:v>83</x:v>
      </x:c>
      <x:c r="I432" s="6">
        <x:v>29.9903167131902</x:v>
      </x:c>
      <x:c r="J432" t="s">
        <x:v>78</x:v>
      </x:c>
      <x:c r="K432" s="6">
        <x:v>996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23.572</x:v>
      </x:c>
      <x:c r="R432" s="8">
        <x:v>158608.867658506</x:v>
      </x:c>
      <x:c r="S432" s="12">
        <x:v>315746.98306175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549202</x:v>
      </x:c>
      <x:c r="B433" s="1">
        <x:v>43207.6167422454</x:v>
      </x:c>
      <x:c r="C433" s="6">
        <x:v>7.17693865833333</x:v>
      </x:c>
      <x:c r="D433" s="14" t="s">
        <x:v>77</x:v>
      </x:c>
      <x:c r="E433" s="15">
        <x:v>43194.5147534722</x:v>
      </x:c>
      <x:c r="F433" t="s">
        <x:v>82</x:v>
      </x:c>
      <x:c r="G433" s="6">
        <x:v>146.436655086734</x:v>
      </x:c>
      <x:c r="H433" t="s">
        <x:v>83</x:v>
      </x:c>
      <x:c r="I433" s="6">
        <x:v>29.9839691927609</x:v>
      </x:c>
      <x:c r="J433" t="s">
        <x:v>78</x:v>
      </x:c>
      <x:c r="K433" s="6">
        <x:v>996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23.575</x:v>
      </x:c>
      <x:c r="R433" s="8">
        <x:v>158616.614711759</x:v>
      </x:c>
      <x:c r="S433" s="12">
        <x:v>315751.471972403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549216</x:v>
      </x:c>
      <x:c r="B434" s="1">
        <x:v>43207.6167539699</x:v>
      </x:c>
      <x:c r="C434" s="6">
        <x:v>7.19380625666667</x:v>
      </x:c>
      <x:c r="D434" s="14" t="s">
        <x:v>77</x:v>
      </x:c>
      <x:c r="E434" s="15">
        <x:v>43194.5147534722</x:v>
      </x:c>
      <x:c r="F434" t="s">
        <x:v>82</x:v>
      </x:c>
      <x:c r="G434" s="6">
        <x:v>146.424765667885</x:v>
      </x:c>
      <x:c r="H434" t="s">
        <x:v>83</x:v>
      </x:c>
      <x:c r="I434" s="6">
        <x:v>29.9865864153685</x:v>
      </x:c>
      <x:c r="J434" t="s">
        <x:v>78</x:v>
      </x:c>
      <x:c r="K434" s="6">
        <x:v>996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23.575</x:v>
      </x:c>
      <x:c r="R434" s="8">
        <x:v>158605.380093097</x:v>
      </x:c>
      <x:c r="S434" s="12">
        <x:v>315743.14806757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549223</x:v>
      </x:c>
      <x:c r="B435" s="1">
        <x:v>43207.6167655093</x:v>
      </x:c>
      <x:c r="C435" s="6">
        <x:v>7.210440565</x:v>
      </x:c>
      <x:c r="D435" s="14" t="s">
        <x:v>77</x:v>
      </x:c>
      <x:c r="E435" s="15">
        <x:v>43194.5147534722</x:v>
      </x:c>
      <x:c r="F435" t="s">
        <x:v>82</x:v>
      </x:c>
      <x:c r="G435" s="6">
        <x:v>146.455607579637</x:v>
      </x:c>
      <x:c r="H435" t="s">
        <x:v>83</x:v>
      </x:c>
      <x:c r="I435" s="6">
        <x:v>29.9852025962641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23.573</x:v>
      </x:c>
      <x:c r="R435" s="8">
        <x:v>158618.509408046</x:v>
      </x:c>
      <x:c r="S435" s="12">
        <x:v>315741.126826284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549232</x:v>
      </x:c>
      <x:c r="B436" s="1">
        <x:v>43207.6167768519</x:v>
      </x:c>
      <x:c r="C436" s="6">
        <x:v>7.22675815</x:v>
      </x:c>
      <x:c r="D436" s="14" t="s">
        <x:v>77</x:v>
      </x:c>
      <x:c r="E436" s="15">
        <x:v>43194.5147534722</x:v>
      </x:c>
      <x:c r="F436" t="s">
        <x:v>82</x:v>
      </x:c>
      <x:c r="G436" s="6">
        <x:v>146.40990709555</x:v>
      </x:c>
      <x:c r="H436" t="s">
        <x:v>83</x:v>
      </x:c>
      <x:c r="I436" s="6">
        <x:v>30.0006653030605</x:v>
      </x:c>
      <x:c r="J436" t="s">
        <x:v>78</x:v>
      </x:c>
      <x:c r="K436" s="6">
        <x:v>996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23.571</x:v>
      </x:c>
      <x:c r="R436" s="8">
        <x:v>158610.132840283</x:v>
      </x:c>
      <x:c r="S436" s="12">
        <x:v>315733.705045112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549239</x:v>
      </x:c>
      <x:c r="B437" s="1">
        <x:v>43207.6167886921</x:v>
      </x:c>
      <x:c r="C437" s="6">
        <x:v>7.24382580333333</x:v>
      </x:c>
      <x:c r="D437" s="14" t="s">
        <x:v>77</x:v>
      </x:c>
      <x:c r="E437" s="15">
        <x:v>43194.5147534722</x:v>
      </x:c>
      <x:c r="F437" t="s">
        <x:v>82</x:v>
      </x:c>
      <x:c r="G437" s="6">
        <x:v>146.353872645019</x:v>
      </x:c>
      <x:c r="H437" t="s">
        <x:v>83</x:v>
      </x:c>
      <x:c r="I437" s="6">
        <x:v>29.9994920601625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23.576</x:v>
      </x:c>
      <x:c r="R437" s="8">
        <x:v>158616.870782472</x:v>
      </x:c>
      <x:c r="S437" s="12">
        <x:v>315731.776844966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549252</x:v>
      </x:c>
      <x:c r="B438" s="1">
        <x:v>43207.6168</x:v>
      </x:c>
      <x:c r="C438" s="6">
        <x:v>7.26009336666667</x:v>
      </x:c>
      <x:c r="D438" s="14" t="s">
        <x:v>77</x:v>
      </x:c>
      <x:c r="E438" s="15">
        <x:v>43194.5147534722</x:v>
      </x:c>
      <x:c r="F438" t="s">
        <x:v>82</x:v>
      </x:c>
      <x:c r="G438" s="6">
        <x:v>146.375844724294</x:v>
      </x:c>
      <x:c r="H438" t="s">
        <x:v>83</x:v>
      </x:c>
      <x:c r="I438" s="6">
        <x:v>29.997356157478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23.575</x:v>
      </x:c>
      <x:c r="R438" s="8">
        <x:v>158612.692201921</x:v>
      </x:c>
      <x:c r="S438" s="12">
        <x:v>315744.042797257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549264</x:v>
      </x:c>
      <x:c r="B439" s="1">
        <x:v>43207.6168114236</x:v>
      </x:c>
      <x:c r="C439" s="6">
        <x:v>7.27652763166667</x:v>
      </x:c>
      <x:c r="D439" s="14" t="s">
        <x:v>77</x:v>
      </x:c>
      <x:c r="E439" s="15">
        <x:v>43194.5147534722</x:v>
      </x:c>
      <x:c r="F439" t="s">
        <x:v>82</x:v>
      </x:c>
      <x:c r="G439" s="6">
        <x:v>146.340947058117</x:v>
      </x:c>
      <x:c r="H439" t="s">
        <x:v>83</x:v>
      </x:c>
      <x:c r="I439" s="6">
        <x:v>29.9969349937292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23.578</x:v>
      </x:c>
      <x:c r="R439" s="8">
        <x:v>158613.313587222</x:v>
      </x:c>
      <x:c r="S439" s="12">
        <x:v>315734.379172294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549272</x:v>
      </x:c>
      <x:c r="B440" s="1">
        <x:v>43207.6168239931</x:v>
      </x:c>
      <x:c r="C440" s="6">
        <x:v>7.29466197333333</x:v>
      </x:c>
      <x:c r="D440" s="14" t="s">
        <x:v>77</x:v>
      </x:c>
      <x:c r="E440" s="15">
        <x:v>43194.5147534722</x:v>
      </x:c>
      <x:c r="F440" t="s">
        <x:v>82</x:v>
      </x:c>
      <x:c r="G440" s="6">
        <x:v>146.419869269772</x:v>
      </x:c>
      <x:c r="H440" t="s">
        <x:v>83</x:v>
      </x:c>
      <x:c r="I440" s="6">
        <x:v>29.9849619321299</x:v>
      </x:c>
      <x:c r="J440" t="s">
        <x:v>78</x:v>
      </x:c>
      <x:c r="K440" s="6">
        <x:v>996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23.576</x:v>
      </x:c>
      <x:c r="R440" s="8">
        <x:v>158614.281130611</x:v>
      </x:c>
      <x:c r="S440" s="12">
        <x:v>315721.257772587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549284</x:v>
      </x:c>
      <x:c r="B441" s="1">
        <x:v>43207.6168350347</x:v>
      </x:c>
      <x:c r="C441" s="6">
        <x:v>7.31057953</x:v>
      </x:c>
      <x:c r="D441" s="14" t="s">
        <x:v>77</x:v>
      </x:c>
      <x:c r="E441" s="15">
        <x:v>43194.5147534722</x:v>
      </x:c>
      <x:c r="F441" t="s">
        <x:v>82</x:v>
      </x:c>
      <x:c r="G441" s="6">
        <x:v>146.431005353708</x:v>
      </x:c>
      <x:c r="H441" t="s">
        <x:v>83</x:v>
      </x:c>
      <x:c r="I441" s="6">
        <x:v>29.99061754384</x:v>
      </x:c>
      <x:c r="J441" t="s">
        <x:v>78</x:v>
      </x:c>
      <x:c r="K441" s="6">
        <x:v>996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23.573</x:v>
      </x:c>
      <x:c r="R441" s="8">
        <x:v>158612.537818293</x:v>
      </x:c>
      <x:c r="S441" s="12">
        <x:v>315725.340824463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549290</x:v>
      </x:c>
      <x:c r="B442" s="1">
        <x:v>43207.6168464468</x:v>
      </x:c>
      <x:c r="C442" s="6">
        <x:v>7.32699716</x:v>
      </x:c>
      <x:c r="D442" s="14" t="s">
        <x:v>77</x:v>
      </x:c>
      <x:c r="E442" s="15">
        <x:v>43194.5147534722</x:v>
      </x:c>
      <x:c r="F442" t="s">
        <x:v>82</x:v>
      </x:c>
      <x:c r="G442" s="6">
        <x:v>146.42556222061</x:v>
      </x:c>
      <x:c r="H442" t="s">
        <x:v>83</x:v>
      </x:c>
      <x:c r="I442" s="6">
        <x:v>29.9891133908586</x:v>
      </x:c>
      <x:c r="J442" t="s">
        <x:v>78</x:v>
      </x:c>
      <x:c r="K442" s="6">
        <x:v>996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23.574</x:v>
      </x:c>
      <x:c r="R442" s="8">
        <x:v>158607.792518692</x:v>
      </x:c>
      <x:c r="S442" s="12">
        <x:v>315721.656084113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549299</x:v>
      </x:c>
      <x:c r="B443" s="1">
        <x:v>43207.6168580671</x:v>
      </x:c>
      <x:c r="C443" s="6">
        <x:v>7.34371475</x:v>
      </x:c>
      <x:c r="D443" s="14" t="s">
        <x:v>77</x:v>
      </x:c>
      <x:c r="E443" s="15">
        <x:v>43194.5147534722</x:v>
      </x:c>
      <x:c r="F443" t="s">
        <x:v>82</x:v>
      </x:c>
      <x:c r="G443" s="6">
        <x:v>146.483333969619</x:v>
      </x:c>
      <x:c r="H443" t="s">
        <x:v>83</x:v>
      </x:c>
      <x:c r="I443" s="6">
        <x:v>29.9818032169742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23.572</x:v>
      </x:c>
      <x:c r="R443" s="8">
        <x:v>158603.295839157</x:v>
      </x:c>
      <x:c r="S443" s="12">
        <x:v>315734.550965233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549317</x:v>
      </x:c>
      <x:c r="B444" s="1">
        <x:v>43207.6168696412</x:v>
      </x:c>
      <x:c r="C444" s="6">
        <x:v>7.360365705</x:v>
      </x:c>
      <x:c r="D444" s="14" t="s">
        <x:v>77</x:v>
      </x:c>
      <x:c r="E444" s="15">
        <x:v>43194.5147534722</x:v>
      </x:c>
      <x:c r="F444" t="s">
        <x:v>82</x:v>
      </x:c>
      <x:c r="G444" s="6">
        <x:v>146.433261080079</x:v>
      </x:c>
      <x:c r="H444" t="s">
        <x:v>83</x:v>
      </x:c>
      <x:c r="I444" s="6">
        <x:v>29.9820137978923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23.576</x:v>
      </x:c>
      <x:c r="R444" s="8">
        <x:v>158609.945748614</x:v>
      </x:c>
      <x:c r="S444" s="12">
        <x:v>315715.221535656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549319</x:v>
      </x:c>
      <x:c r="B445" s="1">
        <x:v>43207.6168813657</x:v>
      </x:c>
      <x:c r="C445" s="6">
        <x:v>7.37726662166667</x:v>
      </x:c>
      <x:c r="D445" s="14" t="s">
        <x:v>77</x:v>
      </x:c>
      <x:c r="E445" s="15">
        <x:v>43194.5147534722</x:v>
      </x:c>
      <x:c r="F445" t="s">
        <x:v>82</x:v>
      </x:c>
      <x:c r="G445" s="6">
        <x:v>146.383770100198</x:v>
      </x:c>
      <x:c r="H445" t="s">
        <x:v>83</x:v>
      </x:c>
      <x:c r="I445" s="6">
        <x:v>29.9956113365765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23.575</x:v>
      </x:c>
      <x:c r="R445" s="8">
        <x:v>158609.411675617</x:v>
      </x:c>
      <x:c r="S445" s="12">
        <x:v>315732.508355152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549333</x:v>
      </x:c>
      <x:c r="B446" s="1">
        <x:v>43207.6168927431</x:v>
      </x:c>
      <x:c r="C446" s="6">
        <x:v>7.393650945</x:v>
      </x:c>
      <x:c r="D446" s="14" t="s">
        <x:v>77</x:v>
      </x:c>
      <x:c r="E446" s="15">
        <x:v>43194.5147534722</x:v>
      </x:c>
      <x:c r="F446" t="s">
        <x:v>82</x:v>
      </x:c>
      <x:c r="G446" s="6">
        <x:v>146.415246305302</x:v>
      </x:c>
      <x:c r="H446" t="s">
        <x:v>83</x:v>
      </x:c>
      <x:c r="I446" s="6">
        <x:v>29.9832772836767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23.577</x:v>
      </x:c>
      <x:c r="R446" s="8">
        <x:v>158615.45248774</x:v>
      </x:c>
      <x:c r="S446" s="12">
        <x:v>315723.323223541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549342</x:v>
      </x:c>
      <x:c r="B447" s="1">
        <x:v>43207.6169040162</x:v>
      </x:c>
      <x:c r="C447" s="6">
        <x:v>7.409901815</x:v>
      </x:c>
      <x:c r="D447" s="14" t="s">
        <x:v>77</x:v>
      </x:c>
      <x:c r="E447" s="15">
        <x:v>43194.5147534722</x:v>
      </x:c>
      <x:c r="F447" t="s">
        <x:v>82</x:v>
      </x:c>
      <x:c r="G447" s="6">
        <x:v>146.418935602378</x:v>
      </x:c>
      <x:c r="H447" t="s">
        <x:v>83</x:v>
      </x:c>
      <x:c r="I447" s="6">
        <x:v>29.9824650427604</x:v>
      </x:c>
      <x:c r="J447" t="s">
        <x:v>78</x:v>
      </x:c>
      <x:c r="K447" s="6">
        <x:v>996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23.577</x:v>
      </x:c>
      <x:c r="R447" s="8">
        <x:v>158604.409139801</x:v>
      </x:c>
      <x:c r="S447" s="12">
        <x:v>315722.121097378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549357</x:v>
      </x:c>
      <x:c r="B448" s="1">
        <x:v>43207.6169157407</x:v>
      </x:c>
      <x:c r="C448" s="6">
        <x:v>7.42675276666667</x:v>
      </x:c>
      <x:c r="D448" s="14" t="s">
        <x:v>77</x:v>
      </x:c>
      <x:c r="E448" s="15">
        <x:v>43194.5147534722</x:v>
      </x:c>
      <x:c r="F448" t="s">
        <x:v>82</x:v>
      </x:c>
      <x:c r="G448" s="6">
        <x:v>146.463872443516</x:v>
      </x:c>
      <x:c r="H448" t="s">
        <x:v>83</x:v>
      </x:c>
      <x:c r="I448" s="6">
        <x:v>29.9752752150807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23.576</x:v>
      </x:c>
      <x:c r="R448" s="8">
        <x:v>158602.053165855</x:v>
      </x:c>
      <x:c r="S448" s="12">
        <x:v>315726.278768892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549360</x:v>
      </x:c>
      <x:c r="B449" s="1">
        <x:v>43207.6169273958</x:v>
      </x:c>
      <x:c r="C449" s="6">
        <x:v>7.44355374333333</x:v>
      </x:c>
      <x:c r="D449" s="14" t="s">
        <x:v>77</x:v>
      </x:c>
      <x:c r="E449" s="15">
        <x:v>43194.5147534722</x:v>
      </x:c>
      <x:c r="F449" t="s">
        <x:v>82</x:v>
      </x:c>
      <x:c r="G449" s="6">
        <x:v>146.426041001304</x:v>
      </x:c>
      <x:c r="H449" t="s">
        <x:v>83</x:v>
      </x:c>
      <x:c r="I449" s="6">
        <x:v>29.9809007274762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23.577</x:v>
      </x:c>
      <x:c r="R449" s="8">
        <x:v>158609.094760915</x:v>
      </x:c>
      <x:c r="S449" s="12">
        <x:v>315727.791504359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549378</x:v>
      </x:c>
      <x:c r="B450" s="1">
        <x:v>43207.6169388079</x:v>
      </x:c>
      <x:c r="C450" s="6">
        <x:v>7.45998796166667</x:v>
      </x:c>
      <x:c r="D450" s="14" t="s">
        <x:v>77</x:v>
      </x:c>
      <x:c r="E450" s="15">
        <x:v>43194.5147534722</x:v>
      </x:c>
      <x:c r="F450" t="s">
        <x:v>82</x:v>
      </x:c>
      <x:c r="G450" s="6">
        <x:v>146.392018098809</x:v>
      </x:c>
      <x:c r="H450" t="s">
        <x:v>83</x:v>
      </x:c>
      <x:c r="I450" s="6">
        <x:v>29.9883913976669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23.577</x:v>
      </x:c>
      <x:c r="R450" s="8">
        <x:v>158611.785167868</x:v>
      </x:c>
      <x:c r="S450" s="12">
        <x:v>315731.107037761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549382</x:v>
      </x:c>
      <x:c r="B451" s="1">
        <x:v>43207.6169507292</x:v>
      </x:c>
      <x:c r="C451" s="6">
        <x:v>7.47715559</x:v>
      </x:c>
      <x:c r="D451" s="14" t="s">
        <x:v>77</x:v>
      </x:c>
      <x:c r="E451" s="15">
        <x:v>43194.5147534722</x:v>
      </x:c>
      <x:c r="F451" t="s">
        <x:v>82</x:v>
      </x:c>
      <x:c r="G451" s="6">
        <x:v>146.412103594834</x:v>
      </x:c>
      <x:c r="H451" t="s">
        <x:v>83</x:v>
      </x:c>
      <x:c r="I451" s="6">
        <x:v>29.9839691927609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23.577</x:v>
      </x:c>
      <x:c r="R451" s="8">
        <x:v>158603.18441338</x:v>
      </x:c>
      <x:c r="S451" s="12">
        <x:v>315719.785307231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549393</x:v>
      </x:c>
      <x:c r="B452" s="1">
        <x:v>43207.6169621181</x:v>
      </x:c>
      <x:c r="C452" s="6">
        <x:v>7.49355652666667</x:v>
      </x:c>
      <x:c r="D452" s="14" t="s">
        <x:v>77</x:v>
      </x:c>
      <x:c r="E452" s="15">
        <x:v>43194.5147534722</x:v>
      </x:c>
      <x:c r="F452" t="s">
        <x:v>82</x:v>
      </x:c>
      <x:c r="G452" s="6">
        <x:v>146.423695460248</x:v>
      </x:c>
      <x:c r="H452" t="s">
        <x:v>83</x:v>
      </x:c>
      <x:c r="I452" s="6">
        <x:v>29.9841196077978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23.576</x:v>
      </x:c>
      <x:c r="R452" s="8">
        <x:v>158606.678624882</x:v>
      </x:c>
      <x:c r="S452" s="12">
        <x:v>315713.857839808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549401</x:v>
      </x:c>
      <x:c r="B453" s="1">
        <x:v>43207.6169739236</x:v>
      </x:c>
      <x:c r="C453" s="6">
        <x:v>7.51057418166667</x:v>
      </x:c>
      <x:c r="D453" s="14" t="s">
        <x:v>77</x:v>
      </x:c>
      <x:c r="E453" s="15">
        <x:v>43194.5147534722</x:v>
      </x:c>
      <x:c r="F453" t="s">
        <x:v>82</x:v>
      </x:c>
      <x:c r="G453" s="6">
        <x:v>146.441323690504</x:v>
      </x:c>
      <x:c r="H453" t="s">
        <x:v>83</x:v>
      </x:c>
      <x:c r="I453" s="6">
        <x:v>29.9802389019987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23.576</x:v>
      </x:c>
      <x:c r="R453" s="8">
        <x:v>158602.802910216</x:v>
      </x:c>
      <x:c r="S453" s="12">
        <x:v>315726.165071884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549413</x:v>
      </x:c>
      <x:c r="B454" s="1">
        <x:v>43207.6169852199</x:v>
      </x:c>
      <x:c r="C454" s="6">
        <x:v>7.52680845</x:v>
      </x:c>
      <x:c r="D454" s="14" t="s">
        <x:v>77</x:v>
      </x:c>
      <x:c r="E454" s="15">
        <x:v>43194.5147534722</x:v>
      </x:c>
      <x:c r="F454" t="s">
        <x:v>82</x:v>
      </x:c>
      <x:c r="G454" s="6">
        <x:v>146.466352621809</x:v>
      </x:c>
      <x:c r="H454" t="s">
        <x:v>83</x:v>
      </x:c>
      <x:c r="I454" s="6">
        <x:v>29.9720262603487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23.577</x:v>
      </x:c>
      <x:c r="R454" s="8">
        <x:v>158596.708104415</x:v>
      </x:c>
      <x:c r="S454" s="12">
        <x:v>315719.600861279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549423</x:v>
      </x:c>
      <x:c r="B455" s="1">
        <x:v>43207.6169968403</x:v>
      </x:c>
      <x:c r="C455" s="6">
        <x:v>7.54352605166667</x:v>
      </x:c>
      <x:c r="D455" s="14" t="s">
        <x:v>77</x:v>
      </x:c>
      <x:c r="E455" s="15">
        <x:v>43194.5147534722</x:v>
      </x:c>
      <x:c r="F455" t="s">
        <x:v>82</x:v>
      </x:c>
      <x:c r="G455" s="6">
        <x:v>146.412076570908</x:v>
      </x:c>
      <x:c r="H455" t="s">
        <x:v>83</x:v>
      </x:c>
      <x:c r="I455" s="6">
        <x:v>29.970461949933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23.582</x:v>
      </x:c>
      <x:c r="R455" s="8">
        <x:v>158603.922518993</x:v>
      </x:c>
      <x:c r="S455" s="12">
        <x:v>315720.368217299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549429</x:v>
      </x:c>
      <x:c r="B456" s="1">
        <x:v>43207.6170084838</x:v>
      </x:c>
      <x:c r="C456" s="6">
        <x:v>7.56032698166667</x:v>
      </x:c>
      <x:c r="D456" s="14" t="s">
        <x:v>77</x:v>
      </x:c>
      <x:c r="E456" s="15">
        <x:v>43194.5147534722</x:v>
      </x:c>
      <x:c r="F456" t="s">
        <x:v>82</x:v>
      </x:c>
      <x:c r="G456" s="6">
        <x:v>146.34258637795</x:v>
      </x:c>
      <x:c r="H456" t="s">
        <x:v>83</x:v>
      </x:c>
      <x:c r="I456" s="6">
        <x:v>29.9965739962718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23.578</x:v>
      </x:c>
      <x:c r="R456" s="8">
        <x:v>158612.504662717</x:v>
      </x:c>
      <x:c r="S456" s="12">
        <x:v>315725.681709034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549446</x:v>
      </x:c>
      <x:c r="B457" s="1">
        <x:v>43207.6170198727</x:v>
      </x:c>
      <x:c r="C457" s="6">
        <x:v>7.57671124666667</x:v>
      </x:c>
      <x:c r="D457" s="14" t="s">
        <x:v>77</x:v>
      </x:c>
      <x:c r="E457" s="15">
        <x:v>43194.5147534722</x:v>
      </x:c>
      <x:c r="F457" t="s">
        <x:v>82</x:v>
      </x:c>
      <x:c r="G457" s="6">
        <x:v>146.384800935406</x:v>
      </x:c>
      <x:c r="H457" t="s">
        <x:v>83</x:v>
      </x:c>
      <x:c r="I457" s="6">
        <x:v>29.9872783251344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23.578</x:v>
      </x:c>
      <x:c r="R457" s="8">
        <x:v>158610.201902734</x:v>
      </x:c>
      <x:c r="S457" s="12">
        <x:v>315713.996449948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549450</x:v>
      </x:c>
      <x:c r="B458" s="1">
        <x:v>43207.6170314005</x:v>
      </x:c>
      <x:c r="C458" s="6">
        <x:v>7.593312145</x:v>
      </x:c>
      <x:c r="D458" s="14" t="s">
        <x:v>77</x:v>
      </x:c>
      <x:c r="E458" s="15">
        <x:v>43194.5147534722</x:v>
      </x:c>
      <x:c r="F458" t="s">
        <x:v>82</x:v>
      </x:c>
      <x:c r="G458" s="6">
        <x:v>146.374739367043</x:v>
      </x:c>
      <x:c r="H458" t="s">
        <x:v>83</x:v>
      </x:c>
      <x:c r="I458" s="6">
        <x:v>29.9840895247899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23.58</x:v>
      </x:c>
      <x:c r="R458" s="8">
        <x:v>158604.659484455</x:v>
      </x:c>
      <x:c r="S458" s="12">
        <x:v>315726.163127112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549465</x:v>
      </x:c>
      <x:c r="B459" s="1">
        <x:v>43207.6170434375</x:v>
      </x:c>
      <x:c r="C459" s="6">
        <x:v>7.610679805</x:v>
      </x:c>
      <x:c r="D459" s="14" t="s">
        <x:v>77</x:v>
      </x:c>
      <x:c r="E459" s="15">
        <x:v>43194.5147534722</x:v>
      </x:c>
      <x:c r="F459" t="s">
        <x:v>82</x:v>
      </x:c>
      <x:c r="G459" s="6">
        <x:v>146.359936214735</x:v>
      </x:c>
      <x:c r="H459" t="s">
        <x:v>83</x:v>
      </x:c>
      <x:c r="I459" s="6">
        <x:v>29.9927534422327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23.578</x:v>
      </x:c>
      <x:c r="R459" s="8">
        <x:v>158608.218941022</x:v>
      </x:c>
      <x:c r="S459" s="12">
        <x:v>315723.096372938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549473</x:v>
      </x:c>
      <x:c r="B460" s="1">
        <x:v>43207.6170546296</x:v>
      </x:c>
      <x:c r="C460" s="6">
        <x:v>7.62679738166667</x:v>
      </x:c>
      <x:c r="D460" s="14" t="s">
        <x:v>77</x:v>
      </x:c>
      <x:c r="E460" s="15">
        <x:v>43194.5147534722</x:v>
      </x:c>
      <x:c r="F460" t="s">
        <x:v>82</x:v>
      </x:c>
      <x:c r="G460" s="6">
        <x:v>146.376081502189</x:v>
      </x:c>
      <x:c r="H460" t="s">
        <x:v>83</x:v>
      </x:c>
      <x:c r="I460" s="6">
        <x:v>29.9864961662788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23.579</x:v>
      </x:c>
      <x:c r="R460" s="8">
        <x:v>158604.731996669</x:v>
      </x:c>
      <x:c r="S460" s="12">
        <x:v>315712.709970292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549479</x:v>
      </x:c>
      <x:c r="B461" s="1">
        <x:v>43207.6170664005</x:v>
      </x:c>
      <x:c r="C461" s="6">
        <x:v>7.643681675</x:v>
      </x:c>
      <x:c r="D461" s="14" t="s">
        <x:v>77</x:v>
      </x:c>
      <x:c r="E461" s="15">
        <x:v>43194.5147534722</x:v>
      </x:c>
      <x:c r="F461" t="s">
        <x:v>82</x:v>
      </x:c>
      <x:c r="G461" s="6">
        <x:v>146.388923298621</x:v>
      </x:c>
      <x:c r="H461" t="s">
        <x:v>83</x:v>
      </x:c>
      <x:c r="I461" s="6">
        <x:v>29.9836683627063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23.579</x:v>
      </x:c>
      <x:c r="R461" s="8">
        <x:v>158598.45562581</x:v>
      </x:c>
      <x:c r="S461" s="12">
        <x:v>315707.161144373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549497</x:v>
      </x:c>
      <x:c r="B462" s="1">
        <x:v>43207.6170783218</x:v>
      </x:c>
      <x:c r="C462" s="6">
        <x:v>7.66084933833333</x:v>
      </x:c>
      <x:c r="D462" s="14" t="s">
        <x:v>77</x:v>
      </x:c>
      <x:c r="E462" s="15">
        <x:v>43194.5147534722</x:v>
      </x:c>
      <x:c r="F462" t="s">
        <x:v>82</x:v>
      </x:c>
      <x:c r="G462" s="6">
        <x:v>146.351765070555</x:v>
      </x:c>
      <x:c r="H462" t="s">
        <x:v>83</x:v>
      </x:c>
      <x:c r="I462" s="6">
        <x:v>29.9918509497884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23.579</x:v>
      </x:c>
      <x:c r="R462" s="8">
        <x:v>158602.963236682</x:v>
      </x:c>
      <x:c r="S462" s="12">
        <x:v>315724.73149124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549507</x:v>
      </x:c>
      <x:c r="B463" s="1">
        <x:v>43207.6170892014</x:v>
      </x:c>
      <x:c r="C463" s="6">
        <x:v>7.67656688666667</x:v>
      </x:c>
      <x:c r="D463" s="14" t="s">
        <x:v>77</x:v>
      </x:c>
      <x:c r="E463" s="15">
        <x:v>43194.5147534722</x:v>
      </x:c>
      <x:c r="F463" t="s">
        <x:v>82</x:v>
      </x:c>
      <x:c r="G463" s="6">
        <x:v>146.409257149736</x:v>
      </x:c>
      <x:c r="H463" t="s">
        <x:v>83</x:v>
      </x:c>
      <x:c r="I463" s="6">
        <x:v>29.9818934659374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23.578</x:v>
      </x:c>
      <x:c r="R463" s="8">
        <x:v>158604.491900635</x:v>
      </x:c>
      <x:c r="S463" s="12">
        <x:v>315711.659744364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549510</x:v>
      </x:c>
      <x:c r="B464" s="1">
        <x:v>43207.6171012384</x:v>
      </x:c>
      <x:c r="C464" s="6">
        <x:v>7.69390120666667</x:v>
      </x:c>
      <x:c r="D464" s="14" t="s">
        <x:v>77</x:v>
      </x:c>
      <x:c r="E464" s="15">
        <x:v>43194.5147534722</x:v>
      </x:c>
      <x:c r="F464" t="s">
        <x:v>82</x:v>
      </x:c>
      <x:c r="G464" s="6">
        <x:v>146.313298358672</x:v>
      </x:c>
      <x:c r="H464" t="s">
        <x:v>83</x:v>
      </x:c>
      <x:c r="I464" s="6">
        <x:v>29.9949194250912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23.581</x:v>
      </x:c>
      <x:c r="R464" s="8">
        <x:v>158605.088357644</x:v>
      </x:c>
      <x:c r="S464" s="12">
        <x:v>315704.461481025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549526</x:v>
      </x:c>
      <x:c r="B465" s="1">
        <x:v>43207.6171127662</x:v>
      </x:c>
      <x:c r="C465" s="6">
        <x:v>7.71048544666667</x:v>
      </x:c>
      <x:c r="D465" s="14" t="s">
        <x:v>77</x:v>
      </x:c>
      <x:c r="E465" s="15">
        <x:v>43194.5147534722</x:v>
      </x:c>
      <x:c r="F465" t="s">
        <x:v>82</x:v>
      </x:c>
      <x:c r="G465" s="6">
        <x:v>146.336738724273</x:v>
      </x:c>
      <x:c r="H465" t="s">
        <x:v>83</x:v>
      </x:c>
      <x:c r="I465" s="6">
        <x:v>29.9951600899394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23.579</x:v>
      </x:c>
      <x:c r="R465" s="8">
        <x:v>158606.018820417</x:v>
      </x:c>
      <x:c r="S465" s="12">
        <x:v>315701.452265178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549533</x:v>
      </x:c>
      <x:c r="B466" s="1">
        <x:v>43207.6171243866</x:v>
      </x:c>
      <x:c r="C466" s="6">
        <x:v>7.727186425</x:v>
      </x:c>
      <x:c r="D466" s="14" t="s">
        <x:v>77</x:v>
      </x:c>
      <x:c r="E466" s="15">
        <x:v>43194.5147534722</x:v>
      </x:c>
      <x:c r="F466" t="s">
        <x:v>82</x:v>
      </x:c>
      <x:c r="G466" s="6">
        <x:v>146.373461358047</x:v>
      </x:c>
      <x:c r="H466" t="s">
        <x:v>83</x:v>
      </x:c>
      <x:c r="I466" s="6">
        <x:v>29.9897752180873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23.578</x:v>
      </x:c>
      <x:c r="R466" s="8">
        <x:v>158605.985644971</x:v>
      </x:c>
      <x:c r="S466" s="12">
        <x:v>315703.905591529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549546</x:v>
      </x:c>
      <x:c r="B467" s="1">
        <x:v>43207.6171359606</x:v>
      </x:c>
      <x:c r="C467" s="6">
        <x:v>7.743887355</x:v>
      </x:c>
      <x:c r="D467" s="14" t="s">
        <x:v>77</x:v>
      </x:c>
      <x:c r="E467" s="15">
        <x:v>43194.5147534722</x:v>
      </x:c>
      <x:c r="F467" t="s">
        <x:v>82</x:v>
      </x:c>
      <x:c r="G467" s="6">
        <x:v>146.371821924917</x:v>
      </x:c>
      <x:c r="H467" t="s">
        <x:v>83</x:v>
      </x:c>
      <x:c r="I467" s="6">
        <x:v>29.9901362148125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23.578</x:v>
      </x:c>
      <x:c r="R467" s="8">
        <x:v>158610.277146875</x:v>
      </x:c>
      <x:c r="S467" s="12">
        <x:v>315718.025782375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549552</x:v>
      </x:c>
      <x:c r="B468" s="1">
        <x:v>43207.6171476042</x:v>
      </x:c>
      <x:c r="C468" s="6">
        <x:v>7.76067166166667</x:v>
      </x:c>
      <x:c r="D468" s="14" t="s">
        <x:v>77</x:v>
      </x:c>
      <x:c r="E468" s="15">
        <x:v>43194.5147534722</x:v>
      </x:c>
      <x:c r="F468" t="s">
        <x:v>82</x:v>
      </x:c>
      <x:c r="G468" s="6">
        <x:v>146.412650151587</x:v>
      </x:c>
      <x:c r="H468" t="s">
        <x:v>83</x:v>
      </x:c>
      <x:c r="I468" s="6">
        <x:v>29.9838488607356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23.577</x:v>
      </x:c>
      <x:c r="R468" s="8">
        <x:v>158606.159316083</x:v>
      </x:c>
      <x:c r="S468" s="12">
        <x:v>315708.307771968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549560</x:v>
      </x:c>
      <x:c r="B469" s="1">
        <x:v>43207.6171589931</x:v>
      </x:c>
      <x:c r="C469" s="6">
        <x:v>7.77707252833333</x:v>
      </x:c>
      <x:c r="D469" s="14" t="s">
        <x:v>77</x:v>
      </x:c>
      <x:c r="E469" s="15">
        <x:v>43194.5147534722</x:v>
      </x:c>
      <x:c r="F469" t="s">
        <x:v>82</x:v>
      </x:c>
      <x:c r="G469" s="6">
        <x:v>146.442090670168</x:v>
      </x:c>
      <x:c r="H469" t="s">
        <x:v>83</x:v>
      </x:c>
      <x:c r="I469" s="6">
        <x:v>29.969258634726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23.58</x:v>
      </x:c>
      <x:c r="R469" s="8">
        <x:v>158612.225965716</x:v>
      </x:c>
      <x:c r="S469" s="12">
        <x:v>315715.122478114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549572</x:v>
      </x:c>
      <x:c r="B470" s="1">
        <x:v>43207.6171702546</x:v>
      </x:c>
      <x:c r="C470" s="6">
        <x:v>7.79329016166667</x:v>
      </x:c>
      <x:c r="D470" s="14" t="s">
        <x:v>77</x:v>
      </x:c>
      <x:c r="E470" s="15">
        <x:v>43194.5147534722</x:v>
      </x:c>
      <x:c r="F470" t="s">
        <x:v>82</x:v>
      </x:c>
      <x:c r="G470" s="6">
        <x:v>146.335151452079</x:v>
      </x:c>
      <x:c r="H470" t="s">
        <x:v>83</x:v>
      </x:c>
      <x:c r="I470" s="6">
        <x:v>29.9901061317505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23.581</x:v>
      </x:c>
      <x:c r="R470" s="8">
        <x:v>158613.021711767</x:v>
      </x:c>
      <x:c r="S470" s="12">
        <x:v>315697.955114797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549585</x:v>
      </x:c>
      <x:c r="B471" s="1">
        <x:v>43207.6171826389</x:v>
      </x:c>
      <x:c r="C471" s="6">
        <x:v>7.81110781333333</x:v>
      </x:c>
      <x:c r="D471" s="14" t="s">
        <x:v>77</x:v>
      </x:c>
      <x:c r="E471" s="15">
        <x:v>43194.5147534722</x:v>
      </x:c>
      <x:c r="F471" t="s">
        <x:v>82</x:v>
      </x:c>
      <x:c r="G471" s="6">
        <x:v>146.372577360458</x:v>
      </x:c>
      <x:c r="H471" t="s">
        <x:v>83</x:v>
      </x:c>
      <x:c r="I471" s="6">
        <x:v>29.9818633829495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23.581</x:v>
      </x:c>
      <x:c r="R471" s="8">
        <x:v>158614.42401761</x:v>
      </x:c>
      <x:c r="S471" s="12">
        <x:v>315713.539296733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549596</x:v>
      </x:c>
      <x:c r="B472" s="1">
        <x:v>43207.6171937847</x:v>
      </x:c>
      <x:c r="C472" s="6">
        <x:v>7.82717540333333</x:v>
      </x:c>
      <x:c r="D472" s="14" t="s">
        <x:v>77</x:v>
      </x:c>
      <x:c r="E472" s="15">
        <x:v>43194.5147534722</x:v>
      </x:c>
      <x:c r="F472" t="s">
        <x:v>82</x:v>
      </x:c>
      <x:c r="G472" s="6">
        <x:v>146.372873758533</x:v>
      </x:c>
      <x:c r="H472" t="s">
        <x:v>83</x:v>
      </x:c>
      <x:c r="I472" s="6">
        <x:v>29.9790957492091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23.582</x:v>
      </x:c>
      <x:c r="R472" s="8">
        <x:v>158619.066789732</x:v>
      </x:c>
      <x:c r="S472" s="12">
        <x:v>315705.694474556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549606</x:v>
      </x:c>
      <x:c r="B473" s="1">
        <x:v>43207.6172054745</x:v>
      </x:c>
      <x:c r="C473" s="6">
        <x:v>7.84397632166667</x:v>
      </x:c>
      <x:c r="D473" s="14" t="s">
        <x:v>77</x:v>
      </x:c>
      <x:c r="E473" s="15">
        <x:v>43194.5147534722</x:v>
      </x:c>
      <x:c r="F473" t="s">
        <x:v>82</x:v>
      </x:c>
      <x:c r="G473" s="6">
        <x:v>146.352224925778</x:v>
      </x:c>
      <x:c r="H473" t="s">
        <x:v>83</x:v>
      </x:c>
      <x:c r="I473" s="6">
        <x:v>29.9863457511351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23.581</x:v>
      </x:c>
      <x:c r="R473" s="8">
        <x:v>158604.122523943</x:v>
      </x:c>
      <x:c r="S473" s="12">
        <x:v>315712.93652595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549613</x:v>
      </x:c>
      <x:c r="B474" s="1">
        <x:v>43207.6172165509</x:v>
      </x:c>
      <x:c r="C474" s="6">
        <x:v>7.859927265</x:v>
      </x:c>
      <x:c r="D474" s="14" t="s">
        <x:v>77</x:v>
      </x:c>
      <x:c r="E474" s="15">
        <x:v>43194.5147534722</x:v>
      </x:c>
      <x:c r="F474" t="s">
        <x:v>82</x:v>
      </x:c>
      <x:c r="G474" s="6">
        <x:v>146.370688337528</x:v>
      </x:c>
      <x:c r="H474" t="s">
        <x:v>83</x:v>
      </x:c>
      <x:c r="I474" s="6">
        <x:v>29.9795770766518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23.582</x:v>
      </x:c>
      <x:c r="R474" s="8">
        <x:v>158610.856685932</x:v>
      </x:c>
      <x:c r="S474" s="12">
        <x:v>315694.156936876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549622</x:v>
      </x:c>
      <x:c r="B475" s="1">
        <x:v>43207.6172282407</x:v>
      </x:c>
      <x:c r="C475" s="6">
        <x:v>7.87679485166667</x:v>
      </x:c>
      <x:c r="D475" s="14" t="s">
        <x:v>77</x:v>
      </x:c>
      <x:c r="E475" s="15">
        <x:v>43194.5147534722</x:v>
      </x:c>
      <x:c r="F475" t="s">
        <x:v>82</x:v>
      </x:c>
      <x:c r="G475" s="6">
        <x:v>146.311439048828</x:v>
      </x:c>
      <x:c r="H475" t="s">
        <x:v>83</x:v>
      </x:c>
      <x:c r="I475" s="6">
        <x:v>29.9899256333847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23.583</x:v>
      </x:c>
      <x:c r="R475" s="8">
        <x:v>158610.261290829</x:v>
      </x:c>
      <x:c r="S475" s="12">
        <x:v>315700.454648069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549632</x:v>
      </x:c>
      <x:c r="B476" s="1">
        <x:v>43207.6172396181</x:v>
      </x:c>
      <x:c r="C476" s="6">
        <x:v>7.89316246</x:v>
      </x:c>
      <x:c r="D476" s="14" t="s">
        <x:v>77</x:v>
      </x:c>
      <x:c r="E476" s="15">
        <x:v>43194.5147534722</x:v>
      </x:c>
      <x:c r="F476" t="s">
        <x:v>82</x:v>
      </x:c>
      <x:c r="G476" s="6">
        <x:v>146.318676932662</x:v>
      </x:c>
      <x:c r="H476" t="s">
        <x:v>83</x:v>
      </x:c>
      <x:c r="I476" s="6">
        <x:v>29.9883312315746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23.583</x:v>
      </x:c>
      <x:c r="R476" s="8">
        <x:v>158598.670117311</x:v>
      </x:c>
      <x:c r="S476" s="12">
        <x:v>315698.465024606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549645</x:v>
      </x:c>
      <x:c r="B477" s="1">
        <x:v>43207.6172515046</x:v>
      </x:c>
      <x:c r="C477" s="6">
        <x:v>7.91029674833333</x:v>
      </x:c>
      <x:c r="D477" s="14" t="s">
        <x:v>77</x:v>
      </x:c>
      <x:c r="E477" s="15">
        <x:v>43194.5147534722</x:v>
      </x:c>
      <x:c r="F477" t="s">
        <x:v>82</x:v>
      </x:c>
      <x:c r="G477" s="6">
        <x:v>146.335424622516</x:v>
      </x:c>
      <x:c r="H477" t="s">
        <x:v>83</x:v>
      </x:c>
      <x:c r="I477" s="6">
        <x:v>29.9900459656274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23.581</x:v>
      </x:c>
      <x:c r="R477" s="8">
        <x:v>158614.168594523</x:v>
      </x:c>
      <x:c r="S477" s="12">
        <x:v>315709.407687773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549656</x:v>
      </x:c>
      <x:c r="B478" s="1">
        <x:v>43207.6172630787</x:v>
      </x:c>
      <x:c r="C478" s="6">
        <x:v>7.92696433833333</x:v>
      </x:c>
      <x:c r="D478" s="14" t="s">
        <x:v>77</x:v>
      </x:c>
      <x:c r="E478" s="15">
        <x:v>43194.5147534722</x:v>
      </x:c>
      <x:c r="F478" t="s">
        <x:v>82</x:v>
      </x:c>
      <x:c r="G478" s="6">
        <x:v>146.343457944512</x:v>
      </x:c>
      <x:c r="H478" t="s">
        <x:v>83</x:v>
      </x:c>
      <x:c r="I478" s="6">
        <x:v>29.9909785406558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23.58</x:v>
      </x:c>
      <x:c r="R478" s="8">
        <x:v>158621.106871171</x:v>
      </x:c>
      <x:c r="S478" s="12">
        <x:v>315705.929674766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549659</x:v>
      </x:c>
      <x:c r="B479" s="1">
        <x:v>43207.6172745718</x:v>
      </x:c>
      <x:c r="C479" s="6">
        <x:v>7.94348194333333</x:v>
      </x:c>
      <x:c r="D479" s="14" t="s">
        <x:v>77</x:v>
      </x:c>
      <x:c r="E479" s="15">
        <x:v>43194.5147534722</x:v>
      </x:c>
      <x:c r="F479" t="s">
        <x:v>82</x:v>
      </x:c>
      <x:c r="G479" s="6">
        <x:v>146.31184873723</x:v>
      </x:c>
      <x:c r="H479" t="s">
        <x:v>83</x:v>
      </x:c>
      <x:c r="I479" s="6">
        <x:v>29.9898353842054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23.583</x:v>
      </x:c>
      <x:c r="R479" s="8">
        <x:v>158613.446184133</x:v>
      </x:c>
      <x:c r="S479" s="12">
        <x:v>315696.441291539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549675</x:v>
      </x:c>
      <x:c r="B480" s="1">
        <x:v>43207.6172863426</x:v>
      </x:c>
      <x:c r="C480" s="6">
        <x:v>7.96043292833333</x:v>
      </x:c>
      <x:c r="D480" s="14" t="s">
        <x:v>77</x:v>
      </x:c>
      <x:c r="E480" s="15">
        <x:v>43194.5147534722</x:v>
      </x:c>
      <x:c r="F480" t="s">
        <x:v>82</x:v>
      </x:c>
      <x:c r="G480" s="6">
        <x:v>146.338292922193</x:v>
      </x:c>
      <x:c r="H480" t="s">
        <x:v>83</x:v>
      </x:c>
      <x:c r="I480" s="6">
        <x:v>29.9894142214007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23.581</x:v>
      </x:c>
      <x:c r="R480" s="8">
        <x:v>158620.056257439</x:v>
      </x:c>
      <x:c r="S480" s="12">
        <x:v>315715.121584147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549681</x:v>
      </x:c>
      <x:c r="B481" s="1">
        <x:v>43207.6172978356</x:v>
      </x:c>
      <x:c r="C481" s="6">
        <x:v>7.97698382833333</x:v>
      </x:c>
      <x:c r="D481" s="14" t="s">
        <x:v>77</x:v>
      </x:c>
      <x:c r="E481" s="15">
        <x:v>43194.5147534722</x:v>
      </x:c>
      <x:c r="F481" t="s">
        <x:v>82</x:v>
      </x:c>
      <x:c r="G481" s="6">
        <x:v>146.425463688811</x:v>
      </x:c>
      <x:c r="H481" t="s">
        <x:v>83</x:v>
      </x:c>
      <x:c r="I481" s="6">
        <x:v>29.9675138284415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23.582</x:v>
      </x:c>
      <x:c r="R481" s="8">
        <x:v>158611.643419495</x:v>
      </x:c>
      <x:c r="S481" s="12">
        <x:v>315692.626452988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549692</x:v>
      </x:c>
      <x:c r="B482" s="1">
        <x:v>43207.6173094097</x:v>
      </x:c>
      <x:c r="C482" s="6">
        <x:v>7.993651465</x:v>
      </x:c>
      <x:c r="D482" s="14" t="s">
        <x:v>77</x:v>
      </x:c>
      <x:c r="E482" s="15">
        <x:v>43194.5147534722</x:v>
      </x:c>
      <x:c r="F482" t="s">
        <x:v>82</x:v>
      </x:c>
      <x:c r="G482" s="6">
        <x:v>146.383095425927</x:v>
      </x:c>
      <x:c r="H482" t="s">
        <x:v>83</x:v>
      </x:c>
      <x:c r="I482" s="6">
        <x:v>29.9795469936848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23.581</x:v>
      </x:c>
      <x:c r="R482" s="8">
        <x:v>158620.934385222</x:v>
      </x:c>
      <x:c r="S482" s="12">
        <x:v>315707.174537006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549699</x:v>
      </x:c>
      <x:c r="B483" s="1">
        <x:v>43207.6173207523</x:v>
      </x:c>
      <x:c r="C483" s="6">
        <x:v>8.00998573166667</x:v>
      </x:c>
      <x:c r="D483" s="14" t="s">
        <x:v>77</x:v>
      </x:c>
      <x:c r="E483" s="15">
        <x:v>43194.5147534722</x:v>
      </x:c>
      <x:c r="F483" t="s">
        <x:v>82</x:v>
      </x:c>
      <x:c r="G483" s="6">
        <x:v>146.397208701919</x:v>
      </x:c>
      <x:c r="H483" t="s">
        <x:v>83</x:v>
      </x:c>
      <x:c r="I483" s="6">
        <x:v>29.9710335248078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23.583</x:v>
      </x:c>
      <x:c r="R483" s="8">
        <x:v>158612.191059298</x:v>
      </x:c>
      <x:c r="S483" s="12">
        <x:v>315692.473420535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549718</x:v>
      </x:c>
      <x:c r="B484" s="1">
        <x:v>43207.6173326042</x:v>
      </x:c>
      <x:c r="C484" s="6">
        <x:v>8.02705334</x:v>
      </x:c>
      <x:c r="D484" s="14" t="s">
        <x:v>77</x:v>
      </x:c>
      <x:c r="E484" s="15">
        <x:v>43194.5147534722</x:v>
      </x:c>
      <x:c r="F484" t="s">
        <x:v>82</x:v>
      </x:c>
      <x:c r="G484" s="6">
        <x:v>146.296144284205</x:v>
      </x:c>
      <x:c r="H484" t="s">
        <x:v>83</x:v>
      </x:c>
      <x:c r="I484" s="6">
        <x:v>29.9932949378162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23.583</x:v>
      </x:c>
      <x:c r="R484" s="8">
        <x:v>158635.491529125</x:v>
      </x:c>
      <x:c r="S484" s="12">
        <x:v>315710.279882014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549721</x:v>
      </x:c>
      <x:c r="B485" s="1">
        <x:v>43207.6173442477</x:v>
      </x:c>
      <x:c r="C485" s="6">
        <x:v>8.043804305</x:v>
      </x:c>
      <x:c r="D485" s="14" t="s">
        <x:v>77</x:v>
      </x:c>
      <x:c r="E485" s="15">
        <x:v>43194.5147534722</x:v>
      </x:c>
      <x:c r="F485" t="s">
        <x:v>82</x:v>
      </x:c>
      <x:c r="G485" s="6">
        <x:v>146.323704378233</x:v>
      </x:c>
      <x:c r="H485" t="s">
        <x:v>83</x:v>
      </x:c>
      <x:c r="I485" s="6">
        <x:v>29.9899256333847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23.582</x:v>
      </x:c>
      <x:c r="R485" s="8">
        <x:v>158638.302998504</x:v>
      </x:c>
      <x:c r="S485" s="12">
        <x:v>315714.581014854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549730</x:v>
      </x:c>
      <x:c r="B486" s="1">
        <x:v>43207.6173559028</x:v>
      </x:c>
      <x:c r="C486" s="6">
        <x:v>8.06058855333333</x:v>
      </x:c>
      <x:c r="D486" s="14" t="s">
        <x:v>77</x:v>
      </x:c>
      <x:c r="E486" s="15">
        <x:v>43194.5147534722</x:v>
      </x:c>
      <x:c r="F486" t="s">
        <x:v>82</x:v>
      </x:c>
      <x:c r="G486" s="6">
        <x:v>146.316132686905</x:v>
      </x:c>
      <x:c r="H486" t="s">
        <x:v>83</x:v>
      </x:c>
      <x:c r="I486" s="6">
        <x:v>29.983487864687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23.585</x:v>
      </x:c>
      <x:c r="R486" s="8">
        <x:v>158632.672497071</x:v>
      </x:c>
      <x:c r="S486" s="12">
        <x:v>315690.702010242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549742</x:v>
      </x:c>
      <x:c r="B487" s="1">
        <x:v>43207.6173674769</x:v>
      </x:c>
      <x:c r="C487" s="6">
        <x:v>8.07728948333333</x:v>
      </x:c>
      <x:c r="D487" s="14" t="s">
        <x:v>77</x:v>
      </x:c>
      <x:c r="E487" s="15">
        <x:v>43194.5147534722</x:v>
      </x:c>
      <x:c r="F487" t="s">
        <x:v>82</x:v>
      </x:c>
      <x:c r="G487" s="6">
        <x:v>146.253870687917</x:v>
      </x:c>
      <x:c r="H487" t="s">
        <x:v>83</x:v>
      </x:c>
      <x:c r="I487" s="6">
        <x:v>29.9972057418468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23.585</x:v>
      </x:c>
      <x:c r="R487" s="8">
        <x:v>158631.411825531</x:v>
      </x:c>
      <x:c r="S487" s="12">
        <x:v>315698.182560084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549751</x:v>
      </x:c>
      <x:c r="B488" s="1">
        <x:v>43207.6173785532</x:v>
      </x:c>
      <x:c r="C488" s="6">
        <x:v>8.09324043833333</x:v>
      </x:c>
      <x:c r="D488" s="14" t="s">
        <x:v>77</x:v>
      </x:c>
      <x:c r="E488" s="15">
        <x:v>43194.5147534722</x:v>
      </x:c>
      <x:c r="F488" t="s">
        <x:v>82</x:v>
      </x:c>
      <x:c r="G488" s="6">
        <x:v>146.326357180182</x:v>
      </x:c>
      <x:c r="H488" t="s">
        <x:v>83</x:v>
      </x:c>
      <x:c r="I488" s="6">
        <x:v>29.9974464068596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23.579</x:v>
      </x:c>
      <x:c r="R488" s="8">
        <x:v>158637.11758181</x:v>
      </x:c>
      <x:c r="S488" s="12">
        <x:v>315695.941966825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549761</x:v>
      </x:c>
      <x:c r="B489" s="1">
        <x:v>43207.6173901273</x:v>
      </x:c>
      <x:c r="C489" s="6">
        <x:v>8.109891325</x:v>
      </x:c>
      <x:c r="D489" s="14" t="s">
        <x:v>77</x:v>
      </x:c>
      <x:c r="E489" s="15">
        <x:v>43194.5147534722</x:v>
      </x:c>
      <x:c r="F489" t="s">
        <x:v>82</x:v>
      </x:c>
      <x:c r="G489" s="6">
        <x:v>146.347949741225</x:v>
      </x:c>
      <x:c r="H489" t="s">
        <x:v>83</x:v>
      </x:c>
      <x:c r="I489" s="6">
        <x:v>29.9764785324469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23.585</x:v>
      </x:c>
      <x:c r="R489" s="8">
        <x:v>158633.688400312</x:v>
      </x:c>
      <x:c r="S489" s="12">
        <x:v>315699.829705552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549777</x:v>
      </x:c>
      <x:c r="B490" s="1">
        <x:v>43207.6174020833</x:v>
      </x:c>
      <x:c r="C490" s="6">
        <x:v>8.127108965</x:v>
      </x:c>
      <x:c r="D490" s="14" t="s">
        <x:v>77</x:v>
      </x:c>
      <x:c r="E490" s="15">
        <x:v>43194.5147534722</x:v>
      </x:c>
      <x:c r="F490" t="s">
        <x:v>82</x:v>
      </x:c>
      <x:c r="G490" s="6">
        <x:v>146.338503511698</x:v>
      </x:c>
      <x:c r="H490" t="s">
        <x:v>83</x:v>
      </x:c>
      <x:c r="I490" s="6">
        <x:v>29.981261723246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23.584</x:v>
      </x:c>
      <x:c r="R490" s="8">
        <x:v>158638.855898899</x:v>
      </x:c>
      <x:c r="S490" s="12">
        <x:v>315695.314083021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549787</x:v>
      </x:c>
      <x:c r="B491" s="1">
        <x:v>43207.6174136227</x:v>
      </x:c>
      <x:c r="C491" s="6">
        <x:v>8.14374323833333</x:v>
      </x:c>
      <x:c r="D491" s="14" t="s">
        <x:v>77</x:v>
      </x:c>
      <x:c r="E491" s="15">
        <x:v>43194.5147534722</x:v>
      </x:c>
      <x:c r="F491" t="s">
        <x:v>82</x:v>
      </x:c>
      <x:c r="G491" s="6">
        <x:v>146.355776290411</x:v>
      </x:c>
      <x:c r="H491" t="s">
        <x:v>83</x:v>
      </x:c>
      <x:c r="I491" s="6">
        <x:v>29.9855635924969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23.581</x:v>
      </x:c>
      <x:c r="R491" s="8">
        <x:v>158630.929002267</x:v>
      </x:c>
      <x:c r="S491" s="12">
        <x:v>315695.976064522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549790</x:v>
      </x:c>
      <x:c r="B492" s="1">
        <x:v>43207.6174252662</x:v>
      </x:c>
      <x:c r="C492" s="6">
        <x:v>8.16049419166667</x:v>
      </x:c>
      <x:c r="D492" s="14" t="s">
        <x:v>77</x:v>
      </x:c>
      <x:c r="E492" s="15">
        <x:v>43194.5147534722</x:v>
      </x:c>
      <x:c r="F492" t="s">
        <x:v>82</x:v>
      </x:c>
      <x:c r="G492" s="6">
        <x:v>146.377130566074</x:v>
      </x:c>
      <x:c r="H492" t="s">
        <x:v>83</x:v>
      </x:c>
      <x:c r="I492" s="6">
        <x:v>29.975455712658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23.583</x:v>
      </x:c>
      <x:c r="R492" s="8">
        <x:v>158644.816467943</x:v>
      </x:c>
      <x:c r="S492" s="12">
        <x:v>315702.873282116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549805</x:v>
      </x:c>
      <x:c r="B493" s="1">
        <x:v>43207.617436956</x:v>
      </x:c>
      <x:c r="C493" s="6">
        <x:v>8.177311815</x:v>
      </x:c>
      <x:c r="D493" s="14" t="s">
        <x:v>77</x:v>
      </x:c>
      <x:c r="E493" s="15">
        <x:v>43194.5147534722</x:v>
      </x:c>
      <x:c r="F493" t="s">
        <x:v>82</x:v>
      </x:c>
      <x:c r="G493" s="6">
        <x:v>146.246713000727</x:v>
      </x:c>
      <x:c r="H493" t="s">
        <x:v>83</x:v>
      </x:c>
      <x:c r="I493" s="6">
        <x:v>30.0041850342186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23.583</x:v>
      </x:c>
      <x:c r="R493" s="8">
        <x:v>158639.043989004</x:v>
      </x:c>
      <x:c r="S493" s="12">
        <x:v>315687.636351085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549812</x:v>
      </x:c>
      <x:c r="B494" s="1">
        <x:v>43207.6174482292</x:v>
      </x:c>
      <x:c r="C494" s="6">
        <x:v>8.19352943666667</x:v>
      </x:c>
      <x:c r="D494" s="14" t="s">
        <x:v>77</x:v>
      </x:c>
      <x:c r="E494" s="15">
        <x:v>43194.5147534722</x:v>
      </x:c>
      <x:c r="F494" t="s">
        <x:v>82</x:v>
      </x:c>
      <x:c r="G494" s="6">
        <x:v>146.244801403356</x:v>
      </x:c>
      <x:c r="H494" t="s">
        <x:v>83</x:v>
      </x:c>
      <x:c r="I494" s="6">
        <x:v>30.0046061988783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23.583</x:v>
      </x:c>
      <x:c r="R494" s="8">
        <x:v>158634.60264524</x:v>
      </x:c>
      <x:c r="S494" s="12">
        <x:v>315693.107544922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549819</x:v>
      </x:c>
      <x:c r="B495" s="1">
        <x:v>43207.6174598727</x:v>
      </x:c>
      <x:c r="C495" s="6">
        <x:v>8.21034704833333</x:v>
      </x:c>
      <x:c r="D495" s="14" t="s">
        <x:v>77</x:v>
      </x:c>
      <x:c r="E495" s="15">
        <x:v>43194.5147534722</x:v>
      </x:c>
      <x:c r="F495" t="s">
        <x:v>82</x:v>
      </x:c>
      <x:c r="G495" s="6">
        <x:v>146.241524398288</x:v>
      </x:c>
      <x:c r="H495" t="s">
        <x:v>83</x:v>
      </x:c>
      <x:c r="I495" s="6">
        <x:v>30.0053281955597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23.583</x:v>
      </x:c>
      <x:c r="R495" s="8">
        <x:v>158635.907493807</x:v>
      </x:c>
      <x:c r="S495" s="12">
        <x:v>315702.290870133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549834</x:v>
      </x:c>
      <x:c r="B496" s="1">
        <x:v>43207.6174712963</x:v>
      </x:c>
      <x:c r="C496" s="6">
        <x:v>8.226781325</x:v>
      </x:c>
      <x:c r="D496" s="14" t="s">
        <x:v>77</x:v>
      </x:c>
      <x:c r="E496" s="15">
        <x:v>43194.5147534722</x:v>
      </x:c>
      <x:c r="F496" t="s">
        <x:v>82</x:v>
      </x:c>
      <x:c r="G496" s="6">
        <x:v>146.266868527507</x:v>
      </x:c>
      <x:c r="H496" t="s">
        <x:v>83</x:v>
      </x:c>
      <x:c r="I496" s="6">
        <x:v>29.9916403682528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23.586</x:v>
      </x:c>
      <x:c r="R496" s="8">
        <x:v>158638.499498622</x:v>
      </x:c>
      <x:c r="S496" s="12">
        <x:v>315698.364065728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549847</x:v>
      </x:c>
      <x:c r="B497" s="1">
        <x:v>43207.6174831829</x:v>
      </x:c>
      <x:c r="C497" s="6">
        <x:v>8.24384892</x:v>
      </x:c>
      <x:c r="D497" s="14" t="s">
        <x:v>77</x:v>
      </x:c>
      <x:c r="E497" s="15">
        <x:v>43194.5147534722</x:v>
      </x:c>
      <x:c r="F497" t="s">
        <x:v>82</x:v>
      </x:c>
      <x:c r="G497" s="6">
        <x:v>146.281801764529</x:v>
      </x:c>
      <x:c r="H497" t="s">
        <x:v>83</x:v>
      </x:c>
      <x:c r="I497" s="6">
        <x:v>29.9829463706874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23.588</x:v>
      </x:c>
      <x:c r="R497" s="8">
        <x:v>158642.298305741</x:v>
      </x:c>
      <x:c r="S497" s="12">
        <x:v>315694.277134488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549856</x:v>
      </x:c>
      <x:c r="B498" s="1">
        <x:v>43207.6174949421</x:v>
      </x:c>
      <x:c r="C498" s="6">
        <x:v>8.26083318833333</x:v>
      </x:c>
      <x:c r="D498" s="14" t="s">
        <x:v>77</x:v>
      </x:c>
      <x:c r="E498" s="15">
        <x:v>43194.5147534722</x:v>
      </x:c>
      <x:c r="F498" t="s">
        <x:v>82</x:v>
      </x:c>
      <x:c r="G498" s="6">
        <x:v>146.320127335489</x:v>
      </x:c>
      <x:c r="H498" t="s">
        <x:v>83</x:v>
      </x:c>
      <x:c r="I498" s="6">
        <x:v>29.9934152701799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23.581</x:v>
      </x:c>
      <x:c r="R498" s="8">
        <x:v>158634.514256161</x:v>
      </x:c>
      <x:c r="S498" s="12">
        <x:v>315688.283654143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549860</x:v>
      </x:c>
      <x:c r="B499" s="1">
        <x:v>43207.6175060532</x:v>
      </x:c>
      <x:c r="C499" s="6">
        <x:v>8.27681742666667</x:v>
      </x:c>
      <x:c r="D499" s="14" t="s">
        <x:v>77</x:v>
      </x:c>
      <x:c r="E499" s="15">
        <x:v>43194.5147534722</x:v>
      </x:c>
      <x:c r="F499" t="s">
        <x:v>82</x:v>
      </x:c>
      <x:c r="G499" s="6">
        <x:v>146.265748951474</x:v>
      </x:c>
      <x:c r="H499" t="s">
        <x:v>83</x:v>
      </x:c>
      <x:c r="I499" s="6">
        <x:v>29.9945885109523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23.585</x:v>
      </x:c>
      <x:c r="R499" s="8">
        <x:v>158642.735280783</x:v>
      </x:c>
      <x:c r="S499" s="12">
        <x:v>315697.222829986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549872</x:v>
      </x:c>
      <x:c r="B500" s="1">
        <x:v>43207.6175179051</x:v>
      </x:c>
      <x:c r="C500" s="6">
        <x:v>8.29390175</x:v>
      </x:c>
      <x:c r="D500" s="14" t="s">
        <x:v>77</x:v>
      </x:c>
      <x:c r="E500" s="15">
        <x:v>43194.5147534722</x:v>
      </x:c>
      <x:c r="F500" t="s">
        <x:v>82</x:v>
      </x:c>
      <x:c r="G500" s="6">
        <x:v>146.287268098565</x:v>
      </x:c>
      <x:c r="H500" t="s">
        <x:v>83</x:v>
      </x:c>
      <x:c r="I500" s="6">
        <x:v>29.9952503392615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23.583</x:v>
      </x:c>
      <x:c r="R500" s="8">
        <x:v>158642.856940864</x:v>
      </x:c>
      <x:c r="S500" s="12">
        <x:v>315702.360358995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549886</x:v>
      </x:c>
      <x:c r="B501" s="1">
        <x:v>43207.6175295949</x:v>
      </x:c>
      <x:c r="C501" s="6">
        <x:v>8.31073607833333</x:v>
      </x:c>
      <x:c r="D501" s="14" t="s">
        <x:v>77</x:v>
      </x:c>
      <x:c r="E501" s="15">
        <x:v>43194.5147534722</x:v>
      </x:c>
      <x:c r="F501" t="s">
        <x:v>82</x:v>
      </x:c>
      <x:c r="G501" s="6">
        <x:v>146.315586491225</x:v>
      </x:c>
      <x:c r="H501" t="s">
        <x:v>83</x:v>
      </x:c>
      <x:c r="I501" s="6">
        <x:v>29.9836081966996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23.585</x:v>
      </x:c>
      <x:c r="R501" s="8">
        <x:v>158645.641472136</x:v>
      </x:c>
      <x:c r="S501" s="12">
        <x:v>315700.330214075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549895</x:v>
      </x:c>
      <x:c r="B502" s="1">
        <x:v>43207.617541169</x:v>
      </x:c>
      <x:c r="C502" s="6">
        <x:v>8.32735365833333</x:v>
      </x:c>
      <x:c r="D502" s="14" t="s">
        <x:v>77</x:v>
      </x:c>
      <x:c r="E502" s="15">
        <x:v>43194.5147534722</x:v>
      </x:c>
      <x:c r="F502" t="s">
        <x:v>82</x:v>
      </x:c>
      <x:c r="G502" s="6">
        <x:v>146.27435064989</x:v>
      </x:c>
      <x:c r="H502" t="s">
        <x:v>83</x:v>
      </x:c>
      <x:c r="I502" s="6">
        <x:v>29.9926932760623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23.585</x:v>
      </x:c>
      <x:c r="R502" s="8">
        <x:v>158641.698301606</x:v>
      </x:c>
      <x:c r="S502" s="12">
        <x:v>315697.146783521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549901</x:v>
      </x:c>
      <x:c r="B503" s="1">
        <x:v>43207.6175541667</x:v>
      </x:c>
      <x:c r="C503" s="6">
        <x:v>8.34612137666667</x:v>
      </x:c>
      <x:c r="D503" s="14" t="s">
        <x:v>77</x:v>
      </x:c>
      <x:c r="E503" s="15">
        <x:v>43194.5147534722</x:v>
      </x:c>
      <x:c r="F503" t="s">
        <x:v>82</x:v>
      </x:c>
      <x:c r="G503" s="6">
        <x:v>146.297562409392</x:v>
      </x:c>
      <x:c r="H503" t="s">
        <x:v>83</x:v>
      </x:c>
      <x:c r="I503" s="6">
        <x:v>29.9875791555123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23.585</x:v>
      </x:c>
      <x:c r="R503" s="8">
        <x:v>158647.307142289</x:v>
      </x:c>
      <x:c r="S503" s="12">
        <x:v>315701.988447507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549912</x:v>
      </x:c>
      <x:c r="B504" s="1">
        <x:v>43207.6175648958</x:v>
      </x:c>
      <x:c r="C504" s="6">
        <x:v>8.36153887166667</x:v>
      </x:c>
      <x:c r="D504" s="14" t="s">
        <x:v>77</x:v>
      </x:c>
      <x:c r="E504" s="15">
        <x:v>43194.5147534722</x:v>
      </x:c>
      <x:c r="F504" t="s">
        <x:v>82</x:v>
      </x:c>
      <x:c r="G504" s="6">
        <x:v>146.283608387888</x:v>
      </x:c>
      <x:c r="H504" t="s">
        <x:v>83</x:v>
      </x:c>
      <x:c r="I504" s="6">
        <x:v>29.9933551039971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23.584</x:v>
      </x:c>
      <x:c r="R504" s="8">
        <x:v>158648.352508072</x:v>
      </x:c>
      <x:c r="S504" s="12">
        <x:v>315689.014868642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549919</x:v>
      </x:c>
      <x:c r="B505" s="1">
        <x:v>43207.6175756944</x:v>
      </x:c>
      <x:c r="C505" s="6">
        <x:v>8.37708977666667</x:v>
      </x:c>
      <x:c r="D505" s="14" t="s">
        <x:v>77</x:v>
      </x:c>
      <x:c r="E505" s="15">
        <x:v>43194.5147534722</x:v>
      </x:c>
      <x:c r="F505" t="s">
        <x:v>82</x:v>
      </x:c>
      <x:c r="G505" s="6">
        <x:v>146.348312512498</x:v>
      </x:c>
      <x:c r="H505" t="s">
        <x:v>83</x:v>
      </x:c>
      <x:c r="I505" s="6">
        <x:v>29.9818032169742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23.583</x:v>
      </x:c>
      <x:c r="R505" s="8">
        <x:v>158651.982589488</x:v>
      </x:c>
      <x:c r="S505" s="12">
        <x:v>315705.934657907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549931</x:v>
      </x:c>
      <x:c r="B506" s="1">
        <x:v>43207.617587581</x:v>
      </x:c>
      <x:c r="C506" s="6">
        <x:v>8.39422408833333</x:v>
      </x:c>
      <x:c r="D506" s="14" t="s">
        <x:v>77</x:v>
      </x:c>
      <x:c r="E506" s="15">
        <x:v>43194.5147534722</x:v>
      </x:c>
      <x:c r="F506" t="s">
        <x:v>82</x:v>
      </x:c>
      <x:c r="G506" s="6">
        <x:v>146.290708869282</x:v>
      </x:c>
      <x:c r="H506" t="s">
        <x:v>83</x:v>
      </x:c>
      <x:c r="I506" s="6">
        <x:v>29.9917907836334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23.584</x:v>
      </x:c>
      <x:c r="R506" s="8">
        <x:v>158643.850041911</x:v>
      </x:c>
      <x:c r="S506" s="12">
        <x:v>315688.296782907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549940</x:v>
      </x:c>
      <x:c r="B507" s="1">
        <x:v>43207.6175989583</x:v>
      </x:c>
      <x:c r="C507" s="6">
        <x:v>8.410625035</x:v>
      </x:c>
      <x:c r="D507" s="14" t="s">
        <x:v>77</x:v>
      </x:c>
      <x:c r="E507" s="15">
        <x:v>43194.5147534722</x:v>
      </x:c>
      <x:c r="F507" t="s">
        <x:v>82</x:v>
      </x:c>
      <x:c r="G507" s="6">
        <x:v>146.292450119278</x:v>
      </x:c>
      <x:c r="H507" t="s">
        <x:v>83</x:v>
      </x:c>
      <x:c r="I507" s="6">
        <x:v>29.9805998976976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23.588</x:v>
      </x:c>
      <x:c r="R507" s="8">
        <x:v>158649.69794814</x:v>
      </x:c>
      <x:c r="S507" s="12">
        <x:v>315690.476001171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549953</x:v>
      </x:c>
      <x:c r="B508" s="1">
        <x:v>43207.6176102662</x:v>
      </x:c>
      <x:c r="C508" s="6">
        <x:v>8.42685924666667</x:v>
      </x:c>
      <x:c r="D508" s="14" t="s">
        <x:v>77</x:v>
      </x:c>
      <x:c r="E508" s="15">
        <x:v>43194.5147534722</x:v>
      </x:c>
      <x:c r="F508" t="s">
        <x:v>82</x:v>
      </x:c>
      <x:c r="G508" s="6">
        <x:v>146.299337476009</x:v>
      </x:c>
      <x:c r="H508" t="s">
        <x:v>83</x:v>
      </x:c>
      <x:c r="I508" s="6">
        <x:v>29.9871880760265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23.585</x:v>
      </x:c>
      <x:c r="R508" s="8">
        <x:v>158643.533188528</x:v>
      </x:c>
      <x:c r="S508" s="12">
        <x:v>315695.353091154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549961</x:v>
      </x:c>
      <x:c r="B509" s="1">
        <x:v>43207.617621875</x:v>
      </x:c>
      <x:c r="C509" s="6">
        <x:v>8.44359354166667</x:v>
      </x:c>
      <x:c r="D509" s="14" t="s">
        <x:v>77</x:v>
      </x:c>
      <x:c r="E509" s="15">
        <x:v>43194.5147534722</x:v>
      </x:c>
      <x:c r="F509" t="s">
        <x:v>82</x:v>
      </x:c>
      <x:c r="G509" s="6">
        <x:v>146.336181939211</x:v>
      </x:c>
      <x:c r="H509" t="s">
        <x:v>83</x:v>
      </x:c>
      <x:c r="I509" s="6">
        <x:v>29.9817731339872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23.584</x:v>
      </x:c>
      <x:c r="R509" s="8">
        <x:v>158647.893935954</x:v>
      </x:c>
      <x:c r="S509" s="12">
        <x:v>315697.120577279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549976</x:v>
      </x:c>
      <x:c r="B510" s="1">
        <x:v>43207.6176332986</x:v>
      </x:c>
      <x:c r="C510" s="6">
        <x:v>8.46004443</x:v>
      </x:c>
      <x:c r="D510" s="14" t="s">
        <x:v>77</x:v>
      </x:c>
      <x:c r="E510" s="15">
        <x:v>43194.5147534722</x:v>
      </x:c>
      <x:c r="F510" t="s">
        <x:v>82</x:v>
      </x:c>
      <x:c r="G510" s="6">
        <x:v>146.33106382096</x:v>
      </x:c>
      <x:c r="H510" t="s">
        <x:v>83</x:v>
      </x:c>
      <x:c r="I510" s="6">
        <x:v>29.9747938882551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23.587</x:v>
      </x:c>
      <x:c r="R510" s="8">
        <x:v>158655.223688285</x:v>
      </x:c>
      <x:c r="S510" s="12">
        <x:v>315683.16810408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549980</x:v>
      </x:c>
      <x:c r="B511" s="1">
        <x:v>43207.6176448727</x:v>
      </x:c>
      <x:c r="C511" s="6">
        <x:v>8.47674540833333</x:v>
      </x:c>
      <x:c r="D511" s="14" t="s">
        <x:v>77</x:v>
      </x:c>
      <x:c r="E511" s="15">
        <x:v>43194.5147534722</x:v>
      </x:c>
      <x:c r="F511" t="s">
        <x:v>82</x:v>
      </x:c>
      <x:c r="G511" s="6">
        <x:v>146.321482404916</x:v>
      </x:c>
      <x:c r="H511" t="s">
        <x:v>83</x:v>
      </x:c>
      <x:c r="I511" s="6">
        <x:v>29.9796071596197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23.586</x:v>
      </x:c>
      <x:c r="R511" s="8">
        <x:v>158650.82179271</x:v>
      </x:c>
      <x:c r="S511" s="12">
        <x:v>315677.856061851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549997</x:v>
      </x:c>
      <x:c r="B512" s="1">
        <x:v>43207.6176564005</x:v>
      </x:c>
      <x:c r="C512" s="6">
        <x:v>8.493313</x:v>
      </x:c>
      <x:c r="D512" s="14" t="s">
        <x:v>77</x:v>
      </x:c>
      <x:c r="E512" s="15">
        <x:v>43194.5147534722</x:v>
      </x:c>
      <x:c r="F512" t="s">
        <x:v>82</x:v>
      </x:c>
      <x:c r="G512" s="6">
        <x:v>146.263209395093</x:v>
      </x:c>
      <x:c r="H512" t="s">
        <x:v>83</x:v>
      </x:c>
      <x:c r="I512" s="6">
        <x:v>29.9897451350289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23.587</x:v>
      </x:c>
      <x:c r="R512" s="8">
        <x:v>158644.290939358</x:v>
      </x:c>
      <x:c r="S512" s="12">
        <x:v>315686.15804729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550001</x:v>
      </x:c>
      <x:c r="B513" s="1">
        <x:v>43207.6176684028</x:v>
      </x:c>
      <x:c r="C513" s="6">
        <x:v>8.51063066166667</x:v>
      </x:c>
      <x:c r="D513" s="14" t="s">
        <x:v>77</x:v>
      </x:c>
      <x:c r="E513" s="15">
        <x:v>43194.5147534722</x:v>
      </x:c>
      <x:c r="F513" t="s">
        <x:v>82</x:v>
      </x:c>
      <x:c r="G513" s="6">
        <x:v>146.255946554552</x:v>
      </x:c>
      <x:c r="H513" t="s">
        <x:v>83</x:v>
      </x:c>
      <x:c r="I513" s="6">
        <x:v>29.9940470151605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23.586</x:v>
      </x:c>
      <x:c r="R513" s="8">
        <x:v>158650.718181857</x:v>
      </x:c>
      <x:c r="S513" s="12">
        <x:v>315703.459423909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550016</x:v>
      </x:c>
      <x:c r="B514" s="1">
        <x:v>43207.6176795139</x:v>
      </x:c>
      <x:c r="C514" s="6">
        <x:v>8.52659824</x:v>
      </x:c>
      <x:c r="D514" s="14" t="s">
        <x:v>77</x:v>
      </x:c>
      <x:c r="E514" s="15">
        <x:v>43194.5147534722</x:v>
      </x:c>
      <x:c r="F514" t="s">
        <x:v>82</x:v>
      </x:c>
      <x:c r="G514" s="6">
        <x:v>146.261516430535</x:v>
      </x:c>
      <x:c r="H514" t="s">
        <x:v>83</x:v>
      </x:c>
      <x:c r="I514" s="6">
        <x:v>29.995521087244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23.585</x:v>
      </x:c>
      <x:c r="R514" s="8">
        <x:v>158643.99381477</x:v>
      </x:c>
      <x:c r="S514" s="12">
        <x:v>315689.692405604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550027</x:v>
      </x:c>
      <x:c r="B515" s="1">
        <x:v>43207.617691169</x:v>
      </x:c>
      <x:c r="C515" s="6">
        <x:v>8.54334919333333</x:v>
      </x:c>
      <x:c r="D515" s="14" t="s">
        <x:v>77</x:v>
      </x:c>
      <x:c r="E515" s="15">
        <x:v>43194.5147534722</x:v>
      </x:c>
      <x:c r="F515" t="s">
        <x:v>82</x:v>
      </x:c>
      <x:c r="G515" s="6">
        <x:v>146.248738761525</x:v>
      </x:c>
      <x:c r="H515" t="s">
        <x:v>83</x:v>
      </x:c>
      <x:c r="I515" s="6">
        <x:v>29.9929339407513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23.587</x:v>
      </x:c>
      <x:c r="R515" s="8">
        <x:v>158651.348821066</x:v>
      </x:c>
      <x:c r="S515" s="12">
        <x:v>315688.291497264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550031</x:v>
      </x:c>
      <x:c r="B516" s="1">
        <x:v>43207.6177027778</x:v>
      </x:c>
      <x:c r="C516" s="6">
        <x:v>8.56011677166667</x:v>
      </x:c>
      <x:c r="D516" s="14" t="s">
        <x:v>77</x:v>
      </x:c>
      <x:c r="E516" s="15">
        <x:v>43194.5147534722</x:v>
      </x:c>
      <x:c r="F516" t="s">
        <x:v>82</x:v>
      </x:c>
      <x:c r="G516" s="6">
        <x:v>146.247919683093</x:v>
      </x:c>
      <x:c r="H516" t="s">
        <x:v>83</x:v>
      </x:c>
      <x:c r="I516" s="6">
        <x:v>29.9931144392785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23.587</x:v>
      </x:c>
      <x:c r="R516" s="8">
        <x:v>158652.081399368</x:v>
      </x:c>
      <x:c r="S516" s="12">
        <x:v>315700.062770566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550039</x:v>
      </x:c>
      <x:c r="B517" s="1">
        <x:v>43207.6177146181</x:v>
      </x:c>
      <x:c r="C517" s="6">
        <x:v>8.57715107333333</x:v>
      </x:c>
      <x:c r="D517" s="14" t="s">
        <x:v>77</x:v>
      </x:c>
      <x:c r="E517" s="15">
        <x:v>43194.5147534722</x:v>
      </x:c>
      <x:c r="F517" t="s">
        <x:v>82</x:v>
      </x:c>
      <x:c r="G517" s="6">
        <x:v>146.323779496707</x:v>
      </x:c>
      <x:c r="H517" t="s">
        <x:v>83</x:v>
      </x:c>
      <x:c r="I517" s="6">
        <x:v>29.9818032169742</x:v>
      </x:c>
      <x:c r="J517" t="s">
        <x:v>78</x:v>
      </x:c>
      <x:c r="K517" s="6">
        <x:v>996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23.585</x:v>
      </x:c>
      <x:c r="R517" s="8">
        <x:v>158654.377247743</x:v>
      </x:c>
      <x:c r="S517" s="12">
        <x:v>315692.693057762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550055</x:v>
      </x:c>
      <x:c r="B518" s="1">
        <x:v>43207.6177259259</x:v>
      </x:c>
      <x:c r="C518" s="6">
        <x:v>8.59345197666667</x:v>
      </x:c>
      <x:c r="D518" s="14" t="s">
        <x:v>77</x:v>
      </x:c>
      <x:c r="E518" s="15">
        <x:v>43194.5147534722</x:v>
      </x:c>
      <x:c r="F518" t="s">
        <x:v>82</x:v>
      </x:c>
      <x:c r="G518" s="6">
        <x:v>146.252749914588</x:v>
      </x:c>
      <x:c r="H518" t="s">
        <x:v>83</x:v>
      </x:c>
      <x:c r="I518" s="6">
        <x:v>30.0001538894394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23.584</x:v>
      </x:c>
      <x:c r="R518" s="8">
        <x:v>158654.313180909</x:v>
      </x:c>
      <x:c r="S518" s="12">
        <x:v>315698.226483432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550066</x:v>
      </x:c>
      <x:c r="B519" s="1">
        <x:v>43207.6177376157</x:v>
      </x:c>
      <x:c r="C519" s="6">
        <x:v>8.61026958833333</x:v>
      </x:c>
      <x:c r="D519" s="14" t="s">
        <x:v>77</x:v>
      </x:c>
      <x:c r="E519" s="15">
        <x:v>43194.5147534722</x:v>
      </x:c>
      <x:c r="F519" t="s">
        <x:v>82</x:v>
      </x:c>
      <x:c r="G519" s="6">
        <x:v>146.292177081358</x:v>
      </x:c>
      <x:c r="H519" t="s">
        <x:v>83</x:v>
      </x:c>
      <x:c r="I519" s="6">
        <x:v>29.9806600636516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23.588</x:v>
      </x:c>
      <x:c r="R519" s="8">
        <x:v>158656.799882533</x:v>
      </x:c>
      <x:c r="S519" s="12">
        <x:v>315691.139013801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550072</x:v>
      </x:c>
      <x:c r="B520" s="1">
        <x:v>43207.6177491088</x:v>
      </x:c>
      <x:c r="C520" s="6">
        <x:v>8.62682055666667</x:v>
      </x:c>
      <x:c r="D520" s="14" t="s">
        <x:v>77</x:v>
      </x:c>
      <x:c r="E520" s="15">
        <x:v>43194.5147534722</x:v>
      </x:c>
      <x:c r="F520" t="s">
        <x:v>82</x:v>
      </x:c>
      <x:c r="G520" s="6">
        <x:v>146.283216605169</x:v>
      </x:c>
      <x:c r="H520" t="s">
        <x:v>83</x:v>
      </x:c>
      <x:c r="I520" s="6">
        <x:v>29.9772306060195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23.59</x:v>
      </x:c>
      <x:c r="R520" s="8">
        <x:v>158659.579319267</x:v>
      </x:c>
      <x:c r="S520" s="12">
        <x:v>315701.174034379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550081</x:v>
      </x:c>
      <x:c r="B521" s="1">
        <x:v>43207.6177614236</x:v>
      </x:c>
      <x:c r="C521" s="6">
        <x:v>8.64455489333333</x:v>
      </x:c>
      <x:c r="D521" s="14" t="s">
        <x:v>77</x:v>
      </x:c>
      <x:c r="E521" s="15">
        <x:v>43194.5147534722</x:v>
      </x:c>
      <x:c r="F521" t="s">
        <x:v>82</x:v>
      </x:c>
      <x:c r="G521" s="6">
        <x:v>146.278090064484</x:v>
      </x:c>
      <x:c r="H521" t="s">
        <x:v>83</x:v>
      </x:c>
      <x:c r="I521" s="6">
        <x:v>29.9864660832491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23.587</x:v>
      </x:c>
      <x:c r="R521" s="8">
        <x:v>158668.931669308</x:v>
      </x:c>
      <x:c r="S521" s="12">
        <x:v>315701.502245382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550098</x:v>
      </x:c>
      <x:c r="B522" s="1">
        <x:v>43207.6177724884</x:v>
      </x:c>
      <x:c r="C522" s="6">
        <x:v>8.66050579</x:v>
      </x:c>
      <x:c r="D522" s="14" t="s">
        <x:v>77</x:v>
      </x:c>
      <x:c r="E522" s="15">
        <x:v>43194.5147534722</x:v>
      </x:c>
      <x:c r="F522" t="s">
        <x:v>82</x:v>
      </x:c>
      <x:c r="G522" s="6">
        <x:v>146.235906705367</x:v>
      </x:c>
      <x:c r="H522" t="s">
        <x:v>83</x:v>
      </x:c>
      <x:c r="I522" s="6">
        <x:v>29.995761752135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23.587</x:v>
      </x:c>
      <x:c r="R522" s="8">
        <x:v>158656.195850952</x:v>
      </x:c>
      <x:c r="S522" s="12">
        <x:v>315691.100382952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550099</x:v>
      </x:c>
      <x:c r="B523" s="1">
        <x:v>43207.6177835995</x:v>
      </x:c>
      <x:c r="C523" s="6">
        <x:v>8.676473335</x:v>
      </x:c>
      <x:c r="D523" s="14" t="s">
        <x:v>77</x:v>
      </x:c>
      <x:c r="E523" s="15">
        <x:v>43194.5147534722</x:v>
      </x:c>
      <x:c r="F523" t="s">
        <x:v>82</x:v>
      </x:c>
      <x:c r="G523" s="6">
        <x:v>146.228262251416</x:v>
      </x:c>
      <x:c r="H523" t="s">
        <x:v>83</x:v>
      </x:c>
      <x:c r="I523" s="6">
        <x:v>29.9974464068596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23.587</x:v>
      </x:c>
      <x:c r="R523" s="8">
        <x:v>158654.677953036</x:v>
      </x:c>
      <x:c r="S523" s="12">
        <x:v>315684.720939978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550113</x:v>
      </x:c>
      <x:c r="B524" s="1">
        <x:v>43207.6177955208</x:v>
      </x:c>
      <x:c r="C524" s="6">
        <x:v>8.69365765666667</x:v>
      </x:c>
      <x:c r="D524" s="14" t="s">
        <x:v>77</x:v>
      </x:c>
      <x:c r="E524" s="15">
        <x:v>43194.5147534722</x:v>
      </x:c>
      <x:c r="F524" t="s">
        <x:v>82</x:v>
      </x:c>
      <x:c r="G524" s="6">
        <x:v>146.204053052589</x:v>
      </x:c>
      <x:c r="H524" t="s">
        <x:v>83</x:v>
      </x:c>
      <x:c r="I524" s="6">
        <x:v>29.9946787602598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23.59</x:v>
      </x:c>
      <x:c r="R524" s="8">
        <x:v>158664.049261634</x:v>
      </x:c>
      <x:c r="S524" s="12">
        <x:v>315691.0626934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550119</x:v>
      </x:c>
      <x:c r="B525" s="1">
        <x:v>43207.6178071412</x:v>
      </x:c>
      <x:c r="C525" s="6">
        <x:v>8.71039190666667</x:v>
      </x:c>
      <x:c r="D525" s="14" t="s">
        <x:v>77</x:v>
      </x:c>
      <x:c r="E525" s="15">
        <x:v>43194.5147534722</x:v>
      </x:c>
      <x:c r="F525" t="s">
        <x:v>82</x:v>
      </x:c>
      <x:c r="G525" s="6">
        <x:v>146.321642769302</x:v>
      </x:c>
      <x:c r="H525" t="s">
        <x:v>83</x:v>
      </x:c>
      <x:c r="I525" s="6">
        <x:v>29.9768696106839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23.587</x:v>
      </x:c>
      <x:c r="R525" s="8">
        <x:v>158653.221894741</x:v>
      </x:c>
      <x:c r="S525" s="12">
        <x:v>315678.464861542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550131</x:v>
      </x:c>
      <x:c r="B526" s="1">
        <x:v>43207.6178184375</x:v>
      </x:c>
      <x:c r="C526" s="6">
        <x:v>8.72665949166667</x:v>
      </x:c>
      <x:c r="D526" s="14" t="s">
        <x:v>77</x:v>
      </x:c>
      <x:c r="E526" s="15">
        <x:v>43194.5147534722</x:v>
      </x:c>
      <x:c r="F526" t="s">
        <x:v>82</x:v>
      </x:c>
      <x:c r="G526" s="6">
        <x:v>146.245843143341</x:v>
      </x:c>
      <x:c r="H526" t="s">
        <x:v>83</x:v>
      </x:c>
      <x:c r="I526" s="6">
        <x:v>29.9827658727068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23.591</x:v>
      </x:c>
      <x:c r="R526" s="8">
        <x:v>158656.320169659</x:v>
      </x:c>
      <x:c r="S526" s="12">
        <x:v>315679.124557849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550142</x:v>
      </x:c>
      <x:c r="B527" s="1">
        <x:v>43207.61783125</x:v>
      </x:c>
      <x:c r="C527" s="6">
        <x:v>8.74509389833333</x:v>
      </x:c>
      <x:c r="D527" s="14" t="s">
        <x:v>77</x:v>
      </x:c>
      <x:c r="E527" s="15">
        <x:v>43194.5147534722</x:v>
      </x:c>
      <x:c r="F527" t="s">
        <x:v>82</x:v>
      </x:c>
      <x:c r="G527" s="6">
        <x:v>146.254578075606</x:v>
      </x:c>
      <x:c r="H527" t="s">
        <x:v>83</x:v>
      </x:c>
      <x:c r="I527" s="6">
        <x:v>29.9808405615186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23.591</x:v>
      </x:c>
      <x:c r="R527" s="8">
        <x:v>158662.477529061</x:v>
      </x:c>
      <x:c r="S527" s="12">
        <x:v>315684.233976475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550153</x:v>
      </x:c>
      <x:c r="B528" s="1">
        <x:v>43207.6178420949</x:v>
      </x:c>
      <x:c r="C528" s="6">
        <x:v>8.76069476666667</x:v>
      </x:c>
      <x:c r="D528" s="14" t="s">
        <x:v>77</x:v>
      </x:c>
      <x:c r="E528" s="15">
        <x:v>43194.5147534722</x:v>
      </x:c>
      <x:c r="F528" t="s">
        <x:v>82</x:v>
      </x:c>
      <x:c r="G528" s="6">
        <x:v>146.278960241693</x:v>
      </x:c>
      <x:c r="H528" t="s">
        <x:v>83</x:v>
      </x:c>
      <x:c r="I528" s="6">
        <x:v>29.9808706444974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23.589</x:v>
      </x:c>
      <x:c r="R528" s="8">
        <x:v>158663.977230656</x:v>
      </x:c>
      <x:c r="S528" s="12">
        <x:v>315680.93251465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550160</x:v>
      </x:c>
      <x:c r="B529" s="1">
        <x:v>43207.6178533218</x:v>
      </x:c>
      <x:c r="C529" s="6">
        <x:v>8.77687901166667</x:v>
      </x:c>
      <x:c r="D529" s="14" t="s">
        <x:v>77</x:v>
      </x:c>
      <x:c r="E529" s="15">
        <x:v>43194.5147534722</x:v>
      </x:c>
      <x:c r="F529" t="s">
        <x:v>82</x:v>
      </x:c>
      <x:c r="G529" s="6">
        <x:v>146.333361809899</x:v>
      </x:c>
      <x:c r="H529" t="s">
        <x:v>83</x:v>
      </x:c>
      <x:c r="I529" s="6">
        <x:v>29.9769899424587</x:v>
      </x:c>
      <x:c r="J529" t="s">
        <x:v>78</x:v>
      </x:c>
      <x:c r="K529" s="6">
        <x:v>996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23.586</x:v>
      </x:c>
      <x:c r="R529" s="8">
        <x:v>158658.759879719</x:v>
      </x:c>
      <x:c r="S529" s="12">
        <x:v>315677.454292073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550171</x:v>
      </x:c>
      <x:c r="B530" s="1">
        <x:v>43207.6178653125</x:v>
      </x:c>
      <x:c r="C530" s="6">
        <x:v>8.79414668666667</x:v>
      </x:c>
      <x:c r="D530" s="14" t="s">
        <x:v>77</x:v>
      </x:c>
      <x:c r="E530" s="15">
        <x:v>43194.5147534722</x:v>
      </x:c>
      <x:c r="F530" t="s">
        <x:v>82</x:v>
      </x:c>
      <x:c r="G530" s="6">
        <x:v>146.308879536963</x:v>
      </x:c>
      <x:c r="H530" t="s">
        <x:v>83</x:v>
      </x:c>
      <x:c r="I530" s="6">
        <x:v>29.9715750168843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23.59</x:v>
      </x:c>
      <x:c r="R530" s="8">
        <x:v>158656.361235928</x:v>
      </x:c>
      <x:c r="S530" s="12">
        <x:v>315686.968069969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550185</x:v>
      </x:c>
      <x:c r="B531" s="1">
        <x:v>43207.6178766551</x:v>
      </x:c>
      <x:c r="C531" s="6">
        <x:v>8.81049762333333</x:v>
      </x:c>
      <x:c r="D531" s="14" t="s">
        <x:v>77</x:v>
      </x:c>
      <x:c r="E531" s="15">
        <x:v>43194.5147534722</x:v>
      </x:c>
      <x:c r="F531" t="s">
        <x:v>82</x:v>
      </x:c>
      <x:c r="G531" s="6">
        <x:v>146.220157601694</x:v>
      </x:c>
      <x:c r="H531" t="s">
        <x:v>83</x:v>
      </x:c>
      <x:c r="I531" s="6">
        <x:v>29.9911289560077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23.59</x:v>
      </x:c>
      <x:c r="R531" s="8">
        <x:v>158665.77925708</x:v>
      </x:c>
      <x:c r="S531" s="12">
        <x:v>315679.875088258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550193</x:v>
      </x:c>
      <x:c r="B532" s="1">
        <x:v>43207.6178883912</x:v>
      </x:c>
      <x:c r="C532" s="6">
        <x:v>8.82738190333333</x:v>
      </x:c>
      <x:c r="D532" s="14" t="s">
        <x:v>77</x:v>
      </x:c>
      <x:c r="E532" s="15">
        <x:v>43194.5147534722</x:v>
      </x:c>
      <x:c r="F532" t="s">
        <x:v>82</x:v>
      </x:c>
      <x:c r="G532" s="6">
        <x:v>146.169494835755</x:v>
      </x:c>
      <x:c r="H532" t="s">
        <x:v>83</x:v>
      </x:c>
      <x:c r="I532" s="6">
        <x:v>30.0049972803945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23.589</x:v>
      </x:c>
      <x:c r="R532" s="8">
        <x:v>158660.090150773</x:v>
      </x:c>
      <x:c r="S532" s="12">
        <x:v>315677.902353863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550204</x:v>
      </x:c>
      <x:c r="B533" s="1">
        <x:v>43207.6178998032</x:v>
      </x:c>
      <x:c r="C533" s="6">
        <x:v>8.84379949833333</x:v>
      </x:c>
      <x:c r="D533" s="14" t="s">
        <x:v>77</x:v>
      </x:c>
      <x:c r="E533" s="15">
        <x:v>43194.5147534722</x:v>
      </x:c>
      <x:c r="F533" t="s">
        <x:v>82</x:v>
      </x:c>
      <x:c r="G533" s="6">
        <x:v>146.162261782431</x:v>
      </x:c>
      <x:c r="H533" t="s">
        <x:v>83</x:v>
      </x:c>
      <x:c r="I533" s="6">
        <x:v>30.0065916901281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23.589</x:v>
      </x:c>
      <x:c r="R533" s="8">
        <x:v>158663.98490359</x:v>
      </x:c>
      <x:c r="S533" s="12">
        <x:v>315683.962630013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550209</x:v>
      </x:c>
      <x:c r="B534" s="1">
        <x:v>43207.6179110764</x:v>
      </x:c>
      <x:c r="C534" s="6">
        <x:v>8.86001705</x:v>
      </x:c>
      <x:c r="D534" s="14" t="s">
        <x:v>77</x:v>
      </x:c>
      <x:c r="E534" s="15">
        <x:v>43194.5147534722</x:v>
      </x:c>
      <x:c r="F534" t="s">
        <x:v>82</x:v>
      </x:c>
      <x:c r="G534" s="6">
        <x:v>146.26061556776</x:v>
      </x:c>
      <x:c r="H534" t="s">
        <x:v>83</x:v>
      </x:c>
      <x:c r="I534" s="6">
        <x:v>29.9903167131902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23.587</x:v>
      </x:c>
      <x:c r="R534" s="8">
        <x:v>158659.887768323</x:v>
      </x:c>
      <x:c r="S534" s="12">
        <x:v>315670.994887779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550225</x:v>
      </x:c>
      <x:c r="B535" s="1">
        <x:v>43207.6179227199</x:v>
      </x:c>
      <x:c r="C535" s="6">
        <x:v>8.87683465</x:v>
      </x:c>
      <x:c r="D535" s="14" t="s">
        <x:v>77</x:v>
      </x:c>
      <x:c r="E535" s="15">
        <x:v>43194.5147534722</x:v>
      </x:c>
      <x:c r="F535" t="s">
        <x:v>82</x:v>
      </x:c>
      <x:c r="G535" s="6">
        <x:v>146.233204811842</x:v>
      </x:c>
      <x:c r="H535" t="s">
        <x:v>83</x:v>
      </x:c>
      <x:c r="I535" s="6">
        <x:v>29.9936559349203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23.588</x:v>
      </x:c>
      <x:c r="R535" s="8">
        <x:v>158661.834696503</x:v>
      </x:c>
      <x:c r="S535" s="12">
        <x:v>315679.312058934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550230</x:v>
      </x:c>
      <x:c r="B536" s="1">
        <x:v>43207.617934375</x:v>
      </x:c>
      <x:c r="C536" s="6">
        <x:v>8.89360229833333</x:v>
      </x:c>
      <x:c r="D536" s="14" t="s">
        <x:v>77</x:v>
      </x:c>
      <x:c r="E536" s="15">
        <x:v>43194.5147534722</x:v>
      </x:c>
      <x:c r="F536" t="s">
        <x:v>82</x:v>
      </x:c>
      <x:c r="G536" s="6">
        <x:v>146.216909903773</x:v>
      </x:c>
      <x:c r="H536" t="s">
        <x:v>83</x:v>
      </x:c>
      <x:c r="I536" s="6">
        <x:v>29.9891434739116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23.591</x:v>
      </x:c>
      <x:c r="R536" s="8">
        <x:v>158660.99962038</x:v>
      </x:c>
      <x:c r="S536" s="12">
        <x:v>315679.304251593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550243</x:v>
      </x:c>
      <x:c r="B537" s="1">
        <x:v>43207.6179458681</x:v>
      </x:c>
      <x:c r="C537" s="6">
        <x:v>8.91016989</x:v>
      </x:c>
      <x:c r="D537" s="14" t="s">
        <x:v>77</x:v>
      </x:c>
      <x:c r="E537" s="15">
        <x:v>43194.5147534722</x:v>
      </x:c>
      <x:c r="F537" t="s">
        <x:v>82</x:v>
      </x:c>
      <x:c r="G537" s="6">
        <x:v>146.160686522576</x:v>
      </x:c>
      <x:c r="H537" t="s">
        <x:v>83</x:v>
      </x:c>
      <x:c r="I537" s="6">
        <x:v>30.0015377147129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23.591</x:v>
      </x:c>
      <x:c r="R537" s="8">
        <x:v>158651.214420952</x:v>
      </x:c>
      <x:c r="S537" s="12">
        <x:v>315687.07243382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550252</x:v>
      </x:c>
      <x:c r="B538" s="1">
        <x:v>43207.6179574884</x:v>
      </x:c>
      <x:c r="C538" s="6">
        <x:v>8.92688748</x:v>
      </x:c>
      <x:c r="D538" s="14" t="s">
        <x:v>77</x:v>
      </x:c>
      <x:c r="E538" s="15">
        <x:v>43194.5147534722</x:v>
      </x:c>
      <x:c r="F538" t="s">
        <x:v>82</x:v>
      </x:c>
      <x:c r="G538" s="6">
        <x:v>146.201488708442</x:v>
      </x:c>
      <x:c r="H538" t="s">
        <x:v>83</x:v>
      </x:c>
      <x:c r="I538" s="6">
        <x:v>29.9925428606402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23.591</x:v>
      </x:c>
      <x:c r="R538" s="8">
        <x:v>158653.893370331</x:v>
      </x:c>
      <x:c r="S538" s="12">
        <x:v>315680.611326602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550264</x:v>
      </x:c>
      <x:c r="B539" s="1">
        <x:v>43207.6179701042</x:v>
      </x:c>
      <x:c r="C539" s="6">
        <x:v>8.94507183333333</x:v>
      </x:c>
      <x:c r="D539" s="14" t="s">
        <x:v>77</x:v>
      </x:c>
      <x:c r="E539" s="15">
        <x:v>43194.5147534722</x:v>
      </x:c>
      <x:c r="F539" t="s">
        <x:v>82</x:v>
      </x:c>
      <x:c r="G539" s="6">
        <x:v>146.261624153822</x:v>
      </x:c>
      <x:c r="H539" t="s">
        <x:v>83</x:v>
      </x:c>
      <x:c r="I539" s="6">
        <x:v>29.9846911849995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23.589</x:v>
      </x:c>
      <x:c r="R539" s="8">
        <x:v>158684.715409036</x:v>
      </x:c>
      <x:c r="S539" s="12">
        <x:v>315696.373958684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550277</x:v>
      </x:c>
      <x:c r="B540" s="1">
        <x:v>43207.6179809838</x:v>
      </x:c>
      <x:c r="C540" s="6">
        <x:v>8.96068942833333</x:v>
      </x:c>
      <x:c r="D540" s="14" t="s">
        <x:v>77</x:v>
      </x:c>
      <x:c r="E540" s="15">
        <x:v>43194.5147534722</x:v>
      </x:c>
      <x:c r="F540" t="s">
        <x:v>82</x:v>
      </x:c>
      <x:c r="G540" s="6">
        <x:v>146.240793338804</x:v>
      </x:c>
      <x:c r="H540" t="s">
        <x:v>83</x:v>
      </x:c>
      <x:c r="I540" s="6">
        <x:v>29.9838789437413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23.591</x:v>
      </x:c>
      <x:c r="R540" s="8">
        <x:v>158667.824947206</x:v>
      </x:c>
      <x:c r="S540" s="12">
        <x:v>315677.401275121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550285</x:v>
      </x:c>
      <x:c r="B541" s="1">
        <x:v>43207.6179923611</x:v>
      </x:c>
      <x:c r="C541" s="6">
        <x:v>8.97709038833333</x:v>
      </x:c>
      <x:c r="D541" s="14" t="s">
        <x:v>77</x:v>
      </x:c>
      <x:c r="E541" s="15">
        <x:v>43194.5147534722</x:v>
      </x:c>
      <x:c r="F541" t="s">
        <x:v>82</x:v>
      </x:c>
      <x:c r="G541" s="6">
        <x:v>146.223678220678</x:v>
      </x:c>
      <x:c r="H541" t="s">
        <x:v>83</x:v>
      </x:c>
      <x:c r="I541" s="6">
        <x:v>29.9930542731013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23.589</x:v>
      </x:c>
      <x:c r="R541" s="8">
        <x:v>158667.595219464</x:v>
      </x:c>
      <x:c r="S541" s="12">
        <x:v>315675.173861401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550291</x:v>
      </x:c>
      <x:c r="B542" s="1">
        <x:v>43207.6180037037</x:v>
      </x:c>
      <x:c r="C542" s="6">
        <x:v>8.993457915</x:v>
      </x:c>
      <x:c r="D542" s="14" t="s">
        <x:v>77</x:v>
      </x:c>
      <x:c r="E542" s="15">
        <x:v>43194.5147534722</x:v>
      </x:c>
      <x:c r="F542" t="s">
        <x:v>82</x:v>
      </x:c>
      <x:c r="G542" s="6">
        <x:v>146.241149328345</x:v>
      </x:c>
      <x:c r="H542" t="s">
        <x:v>83</x:v>
      </x:c>
      <x:c r="I542" s="6">
        <x:v>29.9892036400183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23.589</x:v>
      </x:c>
      <x:c r="R542" s="8">
        <x:v>158671.674410964</x:v>
      </x:c>
      <x:c r="S542" s="12">
        <x:v>315676.012342405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550308</x:v>
      </x:c>
      <x:c r="B543" s="1">
        <x:v>43207.6180152778</x:v>
      </x:c>
      <x:c r="C543" s="6">
        <x:v>9.01012556333333</x:v>
      </x:c>
      <x:c r="D543" s="14" t="s">
        <x:v>77</x:v>
      </x:c>
      <x:c r="E543" s="15">
        <x:v>43194.5147534722</x:v>
      </x:c>
      <x:c r="F543" t="s">
        <x:v>82</x:v>
      </x:c>
      <x:c r="G543" s="6">
        <x:v>146.213634561049</x:v>
      </x:c>
      <x:c r="H543" t="s">
        <x:v>83</x:v>
      </x:c>
      <x:c r="I543" s="6">
        <x:v>29.9898654672647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23.591</x:v>
      </x:c>
      <x:c r="R543" s="8">
        <x:v>158673.968911183</x:v>
      </x:c>
      <x:c r="S543" s="12">
        <x:v>315681.106564825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550316</x:v>
      </x:c>
      <x:c r="B544" s="1">
        <x:v>43207.6180271181</x:v>
      </x:c>
      <x:c r="C544" s="6">
        <x:v>9.02714313666667</x:v>
      </x:c>
      <x:c r="D544" s="14" t="s">
        <x:v>77</x:v>
      </x:c>
      <x:c r="E544" s="15">
        <x:v>43194.5147534722</x:v>
      </x:c>
      <x:c r="F544" t="s">
        <x:v>82</x:v>
      </x:c>
      <x:c r="G544" s="6">
        <x:v>146.274617124248</x:v>
      </x:c>
      <x:c r="H544" t="s">
        <x:v>83</x:v>
      </x:c>
      <x:c r="I544" s="6">
        <x:v>29.979125832172</x:v>
      </x:c>
      <x:c r="J544" t="s">
        <x:v>78</x:v>
      </x:c>
      <x:c r="K544" s="6">
        <x:v>996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23.59</x:v>
      </x:c>
      <x:c r="R544" s="8">
        <x:v>158669.879224034</x:v>
      </x:c>
      <x:c r="S544" s="12">
        <x:v>315688.329907264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550321</x:v>
      </x:c>
      <x:c r="B545" s="1">
        <x:v>43207.6180385764</x:v>
      </x:c>
      <x:c r="C545" s="6">
        <x:v>9.04366075333333</x:v>
      </x:c>
      <x:c r="D545" s="14" t="s">
        <x:v>77</x:v>
      </x:c>
      <x:c r="E545" s="15">
        <x:v>43194.5147534722</x:v>
      </x:c>
      <x:c r="F545" t="s">
        <x:v>82</x:v>
      </x:c>
      <x:c r="G545" s="6">
        <x:v>146.237680552722</x:v>
      </x:c>
      <x:c r="H545" t="s">
        <x:v>83</x:v>
      </x:c>
      <x:c r="I545" s="6">
        <x:v>29.9818633829495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23.592</x:v>
      </x:c>
      <x:c r="R545" s="8">
        <x:v>158667.397471636</x:v>
      </x:c>
      <x:c r="S545" s="12">
        <x:v>315685.130206233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550332</x:v>
      </x:c>
      <x:c r="B546" s="1">
        <x:v>43207.6180498495</x:v>
      </x:c>
      <x:c r="C546" s="6">
        <x:v>9.05991170333333</x:v>
      </x:c>
      <x:c r="D546" s="14" t="s">
        <x:v>77</x:v>
      </x:c>
      <x:c r="E546" s="15">
        <x:v>43194.5147534722</x:v>
      </x:c>
      <x:c r="F546" t="s">
        <x:v>82</x:v>
      </x:c>
      <x:c r="G546" s="6">
        <x:v>146.257964633696</x:v>
      </x:c>
      <x:c r="H546" t="s">
        <x:v>83</x:v>
      </x:c>
      <x:c r="I546" s="6">
        <x:v>29.9827959557028</x:v>
      </x:c>
      <x:c r="J546" t="s">
        <x:v>78</x:v>
      </x:c>
      <x:c r="K546" s="6">
        <x:v>996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23.59</x:v>
      </x:c>
      <x:c r="R546" s="8">
        <x:v>158671.252990319</x:v>
      </x:c>
      <x:c r="S546" s="12">
        <x:v>315679.905229334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550341</x:v>
      </x:c>
      <x:c r="B547" s="1">
        <x:v>43207.6180617708</x:v>
      </x:c>
      <x:c r="C547" s="6">
        <x:v>9.07702936833333</x:v>
      </x:c>
      <x:c r="D547" s="14" t="s">
        <x:v>77</x:v>
      </x:c>
      <x:c r="E547" s="15">
        <x:v>43194.5147534722</x:v>
      </x:c>
      <x:c r="F547" t="s">
        <x:v>82</x:v>
      </x:c>
      <x:c r="G547" s="6">
        <x:v>146.195950232115</x:v>
      </x:c>
      <x:c r="H547" t="s">
        <x:v>83</x:v>
      </x:c>
      <x:c r="I547" s="6">
        <x:v>29.9883613146208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23.593</x:v>
      </x:c>
      <x:c r="R547" s="8">
        <x:v>158682.113954168</x:v>
      </x:c>
      <x:c r="S547" s="12">
        <x:v>315678.857883781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550350</x:v>
      </x:c>
      <x:c r="B548" s="1">
        <x:v>43207.6180731481</x:v>
      </x:c>
      <x:c r="C548" s="6">
        <x:v>9.093430235</x:v>
      </x:c>
      <x:c r="D548" s="14" t="s">
        <x:v>77</x:v>
      </x:c>
      <x:c r="E548" s="15">
        <x:v>43194.5147534722</x:v>
      </x:c>
      <x:c r="F548" t="s">
        <x:v>82</x:v>
      </x:c>
      <x:c r="G548" s="6">
        <x:v>146.227172340555</x:v>
      </x:c>
      <x:c r="H548" t="s">
        <x:v>83</x:v>
      </x:c>
      <x:c r="I548" s="6">
        <x:v>29.984179773814</x:v>
      </x:c>
      <x:c r="J548" t="s">
        <x:v>78</x:v>
      </x:c>
      <x:c r="K548" s="6">
        <x:v>996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23.592</x:v>
      </x:c>
      <x:c r="R548" s="8">
        <x:v>158676.718954781</x:v>
      </x:c>
      <x:c r="S548" s="12">
        <x:v>315674.176219754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550360</x:v>
      </x:c>
      <x:c r="B549" s="1">
        <x:v>43207.6180847222</x:v>
      </x:c>
      <x:c r="C549" s="6">
        <x:v>9.11011451833333</x:v>
      </x:c>
      <x:c r="D549" s="14" t="s">
        <x:v>77</x:v>
      </x:c>
      <x:c r="E549" s="15">
        <x:v>43194.5147534722</x:v>
      </x:c>
      <x:c r="F549" t="s">
        <x:v>82</x:v>
      </x:c>
      <x:c r="G549" s="6">
        <x:v>146.238388681242</x:v>
      </x:c>
      <x:c r="H549" t="s">
        <x:v>83</x:v>
      </x:c>
      <x:c r="I549" s="6">
        <x:v>29.9790055003214</x:v>
      </x:c>
      <x:c r="J549" t="s">
        <x:v>78</x:v>
      </x:c>
      <x:c r="K549" s="6">
        <x:v>996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23.593</x:v>
      </x:c>
      <x:c r="R549" s="8">
        <x:v>158664.389945785</x:v>
      </x:c>
      <x:c r="S549" s="12">
        <x:v>315668.557233284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550377</x:v>
      </x:c>
      <x:c r="B550" s="1">
        <x:v>43207.6180966782</x:v>
      </x:c>
      <x:c r="C550" s="6">
        <x:v>9.12733217</x:v>
      </x:c>
      <x:c r="D550" s="14" t="s">
        <x:v>77</x:v>
      </x:c>
      <x:c r="E550" s="15">
        <x:v>43194.5147534722</x:v>
      </x:c>
      <x:c r="F550" t="s">
        <x:v>82</x:v>
      </x:c>
      <x:c r="G550" s="6">
        <x:v>146.228290419793</x:v>
      </x:c>
      <x:c r="H550" t="s">
        <x:v>83</x:v>
      </x:c>
      <x:c r="I550" s="6">
        <x:v>29.9812316402645</x:v>
      </x:c>
      <x:c r="J550" t="s">
        <x:v>78</x:v>
      </x:c>
      <x:c r="K550" s="6">
        <x:v>996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23.593</x:v>
      </x:c>
      <x:c r="R550" s="8">
        <x:v>158668.636460223</x:v>
      </x:c>
      <x:c r="S550" s="12">
        <x:v>315674.94842942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550386</x:v>
      </x:c>
      <x:c r="B551" s="1">
        <x:v>43207.6181082986</x:v>
      </x:c>
      <x:c r="C551" s="6">
        <x:v>9.14403310166667</x:v>
      </x:c>
      <x:c r="D551" s="14" t="s">
        <x:v>77</x:v>
      </x:c>
      <x:c r="E551" s="15">
        <x:v>43194.5147534722</x:v>
      </x:c>
      <x:c r="F551" t="s">
        <x:v>82</x:v>
      </x:c>
      <x:c r="G551" s="6">
        <x:v>146.311768824076</x:v>
      </x:c>
      <x:c r="H551" t="s">
        <x:v>83</x:v>
      </x:c>
      <x:c r="I551" s="6">
        <x:v>29.9682358171385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23.591</x:v>
      </x:c>
      <x:c r="R551" s="8">
        <x:v>158672.720691938</x:v>
      </x:c>
      <x:c r="S551" s="12">
        <x:v>315659.65057559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550396</x:v>
      </x:c>
      <x:c r="B552" s="1">
        <x:v>43207.6181196412</x:v>
      </x:c>
      <x:c r="C552" s="6">
        <x:v>9.16038403833333</x:v>
      </x:c>
      <x:c r="D552" s="14" t="s">
        <x:v>77</x:v>
      </x:c>
      <x:c r="E552" s="15">
        <x:v>43194.5147534722</x:v>
      </x:c>
      <x:c r="F552" t="s">
        <x:v>82</x:v>
      </x:c>
      <x:c r="G552" s="6">
        <x:v>146.161095890548</x:v>
      </x:c>
      <x:c r="H552" t="s">
        <x:v>83</x:v>
      </x:c>
      <x:c r="I552" s="6">
        <x:v>30.0014474652212</x:v>
      </x:c>
      <x:c r="J552" t="s">
        <x:v>78</x:v>
      </x:c>
      <x:c r="K552" s="6">
        <x:v>996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23.591</x:v>
      </x:c>
      <x:c r="R552" s="8">
        <x:v>158674.033066831</x:v>
      </x:c>
      <x:c r="S552" s="12">
        <x:v>315667.19518359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550406</x:v>
      </x:c>
      <x:c r="B553" s="1">
        <x:v>43207.6181310995</x:v>
      </x:c>
      <x:c r="C553" s="6">
        <x:v>9.17688497333333</x:v>
      </x:c>
      <x:c r="D553" s="14" t="s">
        <x:v>77</x:v>
      </x:c>
      <x:c r="E553" s="15">
        <x:v>43194.5147534722</x:v>
      </x:c>
      <x:c r="F553" t="s">
        <x:v>82</x:v>
      </x:c>
      <x:c r="G553" s="6">
        <x:v>146.241365309231</x:v>
      </x:c>
      <x:c r="H553" t="s">
        <x:v>83</x:v>
      </x:c>
      <x:c r="I553" s="6">
        <x:v>29.9810511423766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23.592</x:v>
      </x:c>
      <x:c r="R553" s="8">
        <x:v>158672.229581478</x:v>
      </x:c>
      <x:c r="S553" s="12">
        <x:v>315668.973581968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550410</x:v>
      </x:c>
      <x:c r="B554" s="1">
        <x:v>43207.6181424421</x:v>
      </x:c>
      <x:c r="C554" s="6">
        <x:v>9.19318587666667</x:v>
      </x:c>
      <x:c r="D554" s="14" t="s">
        <x:v>77</x:v>
      </x:c>
      <x:c r="E554" s="15">
        <x:v>43194.5147534722</x:v>
      </x:c>
      <x:c r="F554" t="s">
        <x:v>82</x:v>
      </x:c>
      <x:c r="G554" s="6">
        <x:v>146.19619502765</x:v>
      </x:c>
      <x:c r="H554" t="s">
        <x:v>83</x:v>
      </x:c>
      <x:c r="I554" s="6">
        <x:v>29.9910086237255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23.592</x:v>
      </x:c>
      <x:c r="R554" s="8">
        <x:v>158685.046586898</x:v>
      </x:c>
      <x:c r="S554" s="12">
        <x:v>315680.998771299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550427</x:v>
      </x:c>
      <x:c r="B555" s="1">
        <x:v>43207.6181540509</x:v>
      </x:c>
      <x:c r="C555" s="6">
        <x:v>9.209953465</x:v>
      </x:c>
      <x:c r="D555" s="14" t="s">
        <x:v>77</x:v>
      </x:c>
      <x:c r="E555" s="15">
        <x:v>43194.5147534722</x:v>
      </x:c>
      <x:c r="F555" t="s">
        <x:v>82</x:v>
      </x:c>
      <x:c r="G555" s="6">
        <x:v>146.187598181402</x:v>
      </x:c>
      <x:c r="H555" t="s">
        <x:v>83</x:v>
      </x:c>
      <x:c r="I555" s="6">
        <x:v>29.9929038576638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23.592</x:v>
      </x:c>
      <x:c r="R555" s="8">
        <x:v>158672.259228203</x:v>
      </x:c>
      <x:c r="S555" s="12">
        <x:v>315667.398935164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550433</x:v>
      </x:c>
      <x:c r="B556" s="1">
        <x:v>43207.618165706</x:v>
      </x:c>
      <x:c r="C556" s="6">
        <x:v>9.22670440833333</x:v>
      </x:c>
      <x:c r="D556" s="14" t="s">
        <x:v>77</x:v>
      </x:c>
      <x:c r="E556" s="15">
        <x:v>43194.5147534722</x:v>
      </x:c>
      <x:c r="F556" t="s">
        <x:v>82</x:v>
      </x:c>
      <x:c r="G556" s="6">
        <x:v>146.12387751291</x:v>
      </x:c>
      <x:c r="H556" t="s">
        <x:v>83</x:v>
      </x:c>
      <x:c r="I556" s="6">
        <x:v>30.0069526886632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23.592</x:v>
      </x:c>
      <x:c r="R556" s="8">
        <x:v>158670.418099551</x:v>
      </x:c>
      <x:c r="S556" s="12">
        <x:v>315677.176167502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550441</x:v>
      </x:c>
      <x:c r="B557" s="1">
        <x:v>43207.6181772338</x:v>
      </x:c>
      <x:c r="C557" s="6">
        <x:v>9.243322035</x:v>
      </x:c>
      <x:c r="D557" s="14" t="s">
        <x:v>77</x:v>
      </x:c>
      <x:c r="E557" s="15">
        <x:v>43194.5147534722</x:v>
      </x:c>
      <x:c r="F557" t="s">
        <x:v>82</x:v>
      </x:c>
      <x:c r="G557" s="6">
        <x:v>146.203154500747</x:v>
      </x:c>
      <x:c r="H557" t="s">
        <x:v>83</x:v>
      </x:c>
      <x:c r="I557" s="6">
        <x:v>29.9894743875125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23.592</x:v>
      </x:c>
      <x:c r="R557" s="8">
        <x:v>158667.879477387</x:v>
      </x:c>
      <x:c r="S557" s="12">
        <x:v>315673.315260841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550449</x:v>
      </x:c>
      <x:c r="B558" s="1">
        <x:v>43207.6181892014</x:v>
      </x:c>
      <x:c r="C558" s="6">
        <x:v>9.26057298</x:v>
      </x:c>
      <x:c r="D558" s="14" t="s">
        <x:v>77</x:v>
      </x:c>
      <x:c r="E558" s="15">
        <x:v>43194.5147534722</x:v>
      </x:c>
      <x:c r="F558" t="s">
        <x:v>82</x:v>
      </x:c>
      <x:c r="G558" s="6">
        <x:v>146.241279609396</x:v>
      </x:c>
      <x:c r="H558" t="s">
        <x:v>83</x:v>
      </x:c>
      <x:c r="I558" s="6">
        <x:v>29.9756662931768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23.594</x:v>
      </x:c>
      <x:c r="R558" s="8">
        <x:v>158666.815826389</x:v>
      </x:c>
      <x:c r="S558" s="12">
        <x:v>315667.326564373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550466</x:v>
      </x:c>
      <x:c r="B559" s="1">
        <x:v>43207.618200463</x:v>
      </x:c>
      <x:c r="C559" s="6">
        <x:v>9.27675727166667</x:v>
      </x:c>
      <x:c r="D559" s="14" t="s">
        <x:v>77</x:v>
      </x:c>
      <x:c r="E559" s="15">
        <x:v>43194.5147534722</x:v>
      </x:c>
      <x:c r="F559" t="s">
        <x:v>82</x:v>
      </x:c>
      <x:c r="G559" s="6">
        <x:v>146.202335733566</x:v>
      </x:c>
      <x:c r="H559" t="s">
        <x:v>83</x:v>
      </x:c>
      <x:c r="I559" s="6">
        <x:v>29.9896548858546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23.592</x:v>
      </x:c>
      <x:c r="R559" s="8">
        <x:v>158674.179424944</x:v>
      </x:c>
      <x:c r="S559" s="12">
        <x:v>315676.12606826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550478</x:v>
      </x:c>
      <x:c r="B560" s="1">
        <x:v>43207.6182122685</x:v>
      </x:c>
      <x:c r="C560" s="6">
        <x:v>9.29375821</x:v>
      </x:c>
      <x:c r="D560" s="14" t="s">
        <x:v>77</x:v>
      </x:c>
      <x:c r="E560" s="15">
        <x:v>43194.5147534722</x:v>
      </x:c>
      <x:c r="F560" t="s">
        <x:v>82</x:v>
      </x:c>
      <x:c r="G560" s="6">
        <x:v>146.163505427507</x:v>
      </x:c>
      <x:c r="H560" t="s">
        <x:v>83</x:v>
      </x:c>
      <x:c r="I560" s="6">
        <x:v>29.9928136084045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23.594</x:v>
      </x:c>
      <x:c r="R560" s="8">
        <x:v>158669.701410371</x:v>
      </x:c>
      <x:c r="S560" s="12">
        <x:v>315665.271287242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550482</x:v>
      </x:c>
      <x:c r="B561" s="1">
        <x:v>43207.6182354977</x:v>
      </x:c>
      <x:c r="C561" s="6">
        <x:v>9.327226765</x:v>
      </x:c>
      <x:c r="D561" s="14" t="s">
        <x:v>77</x:v>
      </x:c>
      <x:c r="E561" s="15">
        <x:v>43194.5147534722</x:v>
      </x:c>
      <x:c r="F561" t="s">
        <x:v>82</x:v>
      </x:c>
      <x:c r="G561" s="6">
        <x:v>146.148058314659</x:v>
      </x:c>
      <x:c r="H561" t="s">
        <x:v>83</x:v>
      </x:c>
      <x:c r="I561" s="6">
        <x:v>29.9989204804374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23.593</x:v>
      </x:c>
      <x:c r="R561" s="8">
        <x:v>158709.224290724</x:v>
      </x:c>
      <x:c r="S561" s="12">
        <x:v>315717.408766593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550495</x:v>
      </x:c>
      <x:c r="B562" s="1">
        <x:v>43207.6182365393</x:v>
      </x:c>
      <x:c r="C562" s="6">
        <x:v>9.328693505</x:v>
      </x:c>
      <x:c r="D562" s="14" t="s">
        <x:v>77</x:v>
      </x:c>
      <x:c r="E562" s="15">
        <x:v>43194.5147534722</x:v>
      </x:c>
      <x:c r="F562" t="s">
        <x:v>82</x:v>
      </x:c>
      <x:c r="G562" s="6">
        <x:v>146.11131767153</x:v>
      </x:c>
      <x:c r="H562" t="s">
        <x:v>83</x:v>
      </x:c>
      <x:c r="I562" s="6">
        <x:v>29.9989204804374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23.596</x:v>
      </x:c>
      <x:c r="R562" s="8">
        <x:v>158643.851415666</x:v>
      </x:c>
      <x:c r="S562" s="12">
        <x:v>315639.823323276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550505</x:v>
      </x:c>
      <x:c r="B563" s="1">
        <x:v>43207.6182515394</x:v>
      </x:c>
      <x:c r="C563" s="6">
        <x:v>9.35031144333333</x:v>
      </x:c>
      <x:c r="D563" s="14" t="s">
        <x:v>77</x:v>
      </x:c>
      <x:c r="E563" s="15">
        <x:v>43194.5147534722</x:v>
      </x:c>
      <x:c r="F563" t="s">
        <x:v>82</x:v>
      </x:c>
      <x:c r="G563" s="6">
        <x:v>146.171992978466</x:v>
      </x:c>
      <x:c r="H563" t="s">
        <x:v>83</x:v>
      </x:c>
      <x:c r="I563" s="6">
        <x:v>29.9882409824381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23.595</x:v>
      </x:c>
      <x:c r="R563" s="8">
        <x:v>158676.544166048</x:v>
      </x:c>
      <x:c r="S563" s="12">
        <x:v>315658.282982593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550515</x:v>
      </x:c>
      <x:c r="B564" s="1">
        <x:v>43207.6182604977</x:v>
      </x:c>
      <x:c r="C564" s="6">
        <x:v>9.3631955</x:v>
      </x:c>
      <x:c r="D564" s="14" t="s">
        <x:v>77</x:v>
      </x:c>
      <x:c r="E564" s="15">
        <x:v>43194.5147534722</x:v>
      </x:c>
      <x:c r="F564" t="s">
        <x:v>82</x:v>
      </x:c>
      <x:c r="G564" s="6">
        <x:v>146.183913869437</x:v>
      </x:c>
      <x:c r="H564" t="s">
        <x:v>83</x:v>
      </x:c>
      <x:c r="I564" s="6">
        <x:v>29.993716101108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23.592</x:v>
      </x:c>
      <x:c r="R564" s="8">
        <x:v>158656.713858271</x:v>
      </x:c>
      <x:c r="S564" s="12">
        <x:v>315646.85378395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550523</x:v>
      </x:c>
      <x:c r="B565" s="1">
        <x:v>43207.6182707986</x:v>
      </x:c>
      <x:c r="C565" s="6">
        <x:v>9.37807965166667</x:v>
      </x:c>
      <x:c r="D565" s="14" t="s">
        <x:v>77</x:v>
      </x:c>
      <x:c r="E565" s="15">
        <x:v>43194.5147534722</x:v>
      </x:c>
      <x:c r="F565" t="s">
        <x:v>82</x:v>
      </x:c>
      <x:c r="G565" s="6">
        <x:v>146.192730675326</x:v>
      </x:c>
      <x:c r="H565" t="s">
        <x:v>83</x:v>
      </x:c>
      <x:c r="I565" s="6">
        <x:v>29.9836683627063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23.595</x:v>
      </x:c>
      <x:c r="R565" s="8">
        <x:v>158659.393001433</x:v>
      </x:c>
      <x:c r="S565" s="12">
        <x:v>315658.231388123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550535</x:v>
      </x:c>
      <x:c r="B566" s="1">
        <x:v>43207.6182818634</x:v>
      </x:c>
      <x:c r="C566" s="6">
        <x:v>9.39401389</x:v>
      </x:c>
      <x:c r="D566" s="14" t="s">
        <x:v>77</x:v>
      </x:c>
      <x:c r="E566" s="15">
        <x:v>43194.5147534722</x:v>
      </x:c>
      <x:c r="F566" t="s">
        <x:v>82</x:v>
      </x:c>
      <x:c r="G566" s="6">
        <x:v>146.20541934774</x:v>
      </x:c>
      <x:c r="H566" t="s">
        <x:v>83</x:v>
      </x:c>
      <x:c r="I566" s="6">
        <x:v>29.9808706444974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23.595</x:v>
      </x:c>
      <x:c r="R566" s="8">
        <x:v>158673.794047505</x:v>
      </x:c>
      <x:c r="S566" s="12">
        <x:v>315643.968374298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550540</x:v>
      </x:c>
      <x:c r="B567" s="1">
        <x:v>43207.6182933681</x:v>
      </x:c>
      <x:c r="C567" s="6">
        <x:v>9.41054815333333</x:v>
      </x:c>
      <x:c r="D567" s="14" t="s">
        <x:v>77</x:v>
      </x:c>
      <x:c r="E567" s="15">
        <x:v>43194.5147534722</x:v>
      </x:c>
      <x:c r="F567" t="s">
        <x:v>82</x:v>
      </x:c>
      <x:c r="G567" s="6">
        <x:v>146.217562609678</x:v>
      </x:c>
      <x:c r="H567" t="s">
        <x:v>83</x:v>
      </x:c>
      <x:c r="I567" s="6">
        <x:v>29.9781932604396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23.595</x:v>
      </x:c>
      <x:c r="R567" s="8">
        <x:v>158662.924278354</x:v>
      </x:c>
      <x:c r="S567" s="12">
        <x:v>315654.062509621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550549</x:v>
      </x:c>
      <x:c r="B568" s="1">
        <x:v>43207.6183045139</x:v>
      </x:c>
      <x:c r="C568" s="6">
        <x:v>9.42661570833333</x:v>
      </x:c>
      <x:c r="D568" s="14" t="s">
        <x:v>77</x:v>
      </x:c>
      <x:c r="E568" s="15">
        <x:v>43194.5147534722</x:v>
      </x:c>
      <x:c r="F568" t="s">
        <x:v>82</x:v>
      </x:c>
      <x:c r="G568" s="6">
        <x:v>146.194613470289</x:v>
      </x:c>
      <x:c r="H568" t="s">
        <x:v>83</x:v>
      </x:c>
      <x:c r="I568" s="6">
        <x:v>29.9859546717935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23.594</x:v>
      </x:c>
      <x:c r="R568" s="8">
        <x:v>158663.728424294</x:v>
      </x:c>
      <x:c r="S568" s="12">
        <x:v>315660.170049208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550562</x:v>
      </x:c>
      <x:c r="B569" s="1">
        <x:v>43207.618316169</x:v>
      </x:c>
      <x:c r="C569" s="6">
        <x:v>9.44334999166667</x:v>
      </x:c>
      <x:c r="D569" s="14" t="s">
        <x:v>77</x:v>
      </x:c>
      <x:c r="E569" s="15">
        <x:v>43194.5147534722</x:v>
      </x:c>
      <x:c r="F569" t="s">
        <x:v>82</x:v>
      </x:c>
      <x:c r="G569" s="6">
        <x:v>146.093350469329</x:v>
      </x:c>
      <x:c r="H569" t="s">
        <x:v>83</x:v>
      </x:c>
      <x:c r="I569" s="6">
        <x:v>30.0109838416142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23.593</x:v>
      </x:c>
      <x:c r="R569" s="8">
        <x:v>158664.557766076</x:v>
      </x:c>
      <x:c r="S569" s="12">
        <x:v>315666.686720673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550571</x:v>
      </x:c>
      <x:c r="B570" s="1">
        <x:v>43207.618328044</x:v>
      </x:c>
      <x:c r="C570" s="6">
        <x:v>9.460484315</x:v>
      </x:c>
      <x:c r="D570" s="14" t="s">
        <x:v>77</x:v>
      </x:c>
      <x:c r="E570" s="15">
        <x:v>43194.5147534722</x:v>
      </x:c>
      <x:c r="F570" t="s">
        <x:v>82</x:v>
      </x:c>
      <x:c r="G570" s="6">
        <x:v>146.147709270704</x:v>
      </x:c>
      <x:c r="H570" t="s">
        <x:v>83</x:v>
      </x:c>
      <x:c r="I570" s="6">
        <x:v>29.9935957687339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23.595</x:v>
      </x:c>
      <x:c r="R570" s="8">
        <x:v>158675.74517261</x:v>
      </x:c>
      <x:c r="S570" s="12">
        <x:v>315668.173381919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550581</x:v>
      </x:c>
      <x:c r="B571" s="1">
        <x:v>43207.6183393171</x:v>
      </x:c>
      <x:c r="C571" s="6">
        <x:v>9.47668525333333</x:v>
      </x:c>
      <x:c r="D571" s="14" t="s">
        <x:v>77</x:v>
      </x:c>
      <x:c r="E571" s="15">
        <x:v>43194.5147534722</x:v>
      </x:c>
      <x:c r="F571" t="s">
        <x:v>82</x:v>
      </x:c>
      <x:c r="G571" s="6">
        <x:v>146.119470890794</x:v>
      </x:c>
      <x:c r="H571" t="s">
        <x:v>83</x:v>
      </x:c>
      <x:c r="I571" s="6">
        <x:v>29.9998229747844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23.595</x:v>
      </x:c>
      <x:c r="R571" s="8">
        <x:v>158665.514705744</x:v>
      </x:c>
      <x:c r="S571" s="12">
        <x:v>315668.061864492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550591</x:v>
      </x:c>
      <x:c r="B572" s="1">
        <x:v>43207.6183513889</x:v>
      </x:c>
      <x:c r="C572" s="6">
        <x:v>9.49410284333333</x:v>
      </x:c>
      <x:c r="D572" s="14" t="s">
        <x:v>77</x:v>
      </x:c>
      <x:c r="E572" s="15">
        <x:v>43194.5147534722</x:v>
      </x:c>
      <x:c r="F572" t="s">
        <x:v>82</x:v>
      </x:c>
      <x:c r="G572" s="6">
        <x:v>146.128671250809</x:v>
      </x:c>
      <x:c r="H572" t="s">
        <x:v>83</x:v>
      </x:c>
      <x:c r="I572" s="6">
        <x:v>29.9923924452255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23.597</x:v>
      </x:c>
      <x:c r="R572" s="8">
        <x:v>158678.929961327</x:v>
      </x:c>
      <x:c r="S572" s="12">
        <x:v>315665.452067621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550601</x:v>
      </x:c>
      <x:c r="B573" s="1">
        <x:v>43207.6183625347</x:v>
      </x:c>
      <x:c r="C573" s="6">
        <x:v>9.51017043333333</x:v>
      </x:c>
      <x:c r="D573" s="14" t="s">
        <x:v>77</x:v>
      </x:c>
      <x:c r="E573" s="15">
        <x:v>43194.5147534722</x:v>
      </x:c>
      <x:c r="F573" t="s">
        <x:v>82</x:v>
      </x:c>
      <x:c r="G573" s="6">
        <x:v>146.123532048317</x:v>
      </x:c>
      <x:c r="H573" t="s">
        <x:v>83</x:v>
      </x:c>
      <x:c r="I573" s="6">
        <x:v>30.0016279642073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23.594</x:v>
      </x:c>
      <x:c r="R573" s="8">
        <x:v>158671.57699823</x:v>
      </x:c>
      <x:c r="S573" s="12">
        <x:v>315666.364982385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550612</x:v>
      </x:c>
      <x:c r="B574" s="1">
        <x:v>43207.6183743866</x:v>
      </x:c>
      <x:c r="C574" s="6">
        <x:v>9.52722139333333</x:v>
      </x:c>
      <x:c r="D574" s="14" t="s">
        <x:v>77</x:v>
      </x:c>
      <x:c r="E574" s="15">
        <x:v>43194.5147534722</x:v>
      </x:c>
      <x:c r="F574" t="s">
        <x:v>82</x:v>
      </x:c>
      <x:c r="G574" s="6">
        <x:v>146.126382202072</x:v>
      </x:c>
      <x:c r="H574" t="s">
        <x:v>83</x:v>
      </x:c>
      <x:c r="I574" s="6">
        <x:v>29.9901963809371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23.598</x:v>
      </x:c>
      <x:c r="R574" s="8">
        <x:v>158678.317099846</x:v>
      </x:c>
      <x:c r="S574" s="12">
        <x:v>315673.280261425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550622</x:v>
      </x:c>
      <x:c r="B575" s="1">
        <x:v>43207.6183856134</x:v>
      </x:c>
      <x:c r="C575" s="6">
        <x:v>9.54337235666667</x:v>
      </x:c>
      <x:c r="D575" s="14" t="s">
        <x:v>77</x:v>
      </x:c>
      <x:c r="E575" s="15">
        <x:v>43194.5147534722</x:v>
      </x:c>
      <x:c r="F575" t="s">
        <x:v>82</x:v>
      </x:c>
      <x:c r="G575" s="6">
        <x:v>146.077866867947</x:v>
      </x:c>
      <x:c r="H575" t="s">
        <x:v>83</x:v>
      </x:c>
      <x:c r="I575" s="6">
        <x:v>30.0089983477642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23.595</x:v>
      </x:c>
      <x:c r="R575" s="8">
        <x:v>158678.941821083</x:v>
      </x:c>
      <x:c r="S575" s="12">
        <x:v>315656.746241293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550635</x:v>
      </x:c>
      <x:c r="B576" s="1">
        <x:v>43207.618397419</x:v>
      </x:c>
      <x:c r="C576" s="6">
        <x:v>9.56035661333333</x:v>
      </x:c>
      <x:c r="D576" s="14" t="s">
        <x:v>77</x:v>
      </x:c>
      <x:c r="E576" s="15">
        <x:v>43194.5147534722</x:v>
      </x:c>
      <x:c r="F576" t="s">
        <x:v>82</x:v>
      </x:c>
      <x:c r="G576" s="6">
        <x:v>146.194121919701</x:v>
      </x:c>
      <x:c r="H576" t="s">
        <x:v>83</x:v>
      </x:c>
      <x:c r="I576" s="6">
        <x:v>29.9806600636516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23.596</x:v>
      </x:c>
      <x:c r="R576" s="8">
        <x:v>158681.229835245</x:v>
      </x:c>
      <x:c r="S576" s="12">
        <x:v>315667.966354506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550647</x:v>
      </x:c>
      <x:c r="B577" s="1">
        <x:v>43207.6184087616</x:v>
      </x:c>
      <x:c r="C577" s="6">
        <x:v>9.576724255</x:v>
      </x:c>
      <x:c r="D577" s="14" t="s">
        <x:v>77</x:v>
      </x:c>
      <x:c r="E577" s="15">
        <x:v>43194.5147534722</x:v>
      </x:c>
      <x:c r="F577" t="s">
        <x:v>82</x:v>
      </x:c>
      <x:c r="G577" s="6">
        <x:v>146.138277144232</x:v>
      </x:c>
      <x:c r="H577" t="s">
        <x:v>83</x:v>
      </x:c>
      <x:c r="I577" s="6">
        <x:v>29.9848716830843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23.599</x:v>
      </x:c>
      <x:c r="R577" s="8">
        <x:v>158688.407659921</x:v>
      </x:c>
      <x:c r="S577" s="12">
        <x:v>315660.046552891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550657</x:v>
      </x:c>
      <x:c r="B578" s="1">
        <x:v>43207.6184208333</x:v>
      </x:c>
      <x:c r="C578" s="6">
        <x:v>9.59410849333333</x:v>
      </x:c>
      <x:c r="D578" s="14" t="s">
        <x:v>77</x:v>
      </x:c>
      <x:c r="E578" s="15">
        <x:v>43194.5147534722</x:v>
      </x:c>
      <x:c r="F578" t="s">
        <x:v>82</x:v>
      </x:c>
      <x:c r="G578" s="6">
        <x:v>146.212787130036</x:v>
      </x:c>
      <x:c r="H578" t="s">
        <x:v>83</x:v>
      </x:c>
      <x:c r="I578" s="6">
        <x:v>29.9792461640277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23.595</x:v>
      </x:c>
      <x:c r="R578" s="8">
        <x:v>158677.970711353</x:v>
      </x:c>
      <x:c r="S578" s="12">
        <x:v>315657.905901509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550661</x:v>
      </x:c>
      <x:c r="B579" s="1">
        <x:v>43207.6184320949</x:v>
      </x:c>
      <x:c r="C579" s="6">
        <x:v>9.610326115</x:v>
      </x:c>
      <x:c r="D579" s="14" t="s">
        <x:v>77</x:v>
      </x:c>
      <x:c r="E579" s="15">
        <x:v>43194.5147534722</x:v>
      </x:c>
      <x:c r="F579" t="s">
        <x:v>82</x:v>
      </x:c>
      <x:c r="G579" s="6">
        <x:v>146.054848088577</x:v>
      </x:c>
      <x:c r="H579" t="s">
        <x:v>83</x:v>
      </x:c>
      <x:c r="I579" s="6">
        <x:v>30.0005750535925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23.6</x:v>
      </x:c>
      <x:c r="R579" s="8">
        <x:v>158676.242525165</x:v>
      </x:c>
      <x:c r="S579" s="12">
        <x:v>315666.391951521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550669</x:v>
      </x:c>
      <x:c r="B580" s="1">
        <x:v>43207.618443669</x:v>
      </x:c>
      <x:c r="C580" s="6">
        <x:v>9.626977035</x:v>
      </x:c>
      <x:c r="D580" s="14" t="s">
        <x:v>77</x:v>
      </x:c>
      <x:c r="E580" s="15">
        <x:v>43194.5147534722</x:v>
      </x:c>
      <x:c r="F580" t="s">
        <x:v>82</x:v>
      </x:c>
      <x:c r="G580" s="6">
        <x:v>146.184572044971</x:v>
      </x:c>
      <x:c r="H580" t="s">
        <x:v>83</x:v>
      </x:c>
      <x:c r="I580" s="6">
        <x:v>29.9827658727068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23.596</x:v>
      </x:c>
      <x:c r="R580" s="8">
        <x:v>158674.228054714</x:v>
      </x:c>
      <x:c r="S580" s="12">
        <x:v>315663.519978029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550679</x:v>
      </x:c>
      <x:c r="B581" s="1">
        <x:v>43207.6184554051</x:v>
      </x:c>
      <x:c r="C581" s="6">
        <x:v>9.64387796333333</x:v>
      </x:c>
      <x:c r="D581" s="14" t="s">
        <x:v>77</x:v>
      </x:c>
      <x:c r="E581" s="15">
        <x:v>43194.5147534722</x:v>
      </x:c>
      <x:c r="F581" t="s">
        <x:v>82</x:v>
      </x:c>
      <x:c r="G581" s="6">
        <x:v>146.168120214703</x:v>
      </x:c>
      <x:c r="H581" t="s">
        <x:v>83</x:v>
      </x:c>
      <x:c r="I581" s="6">
        <x:v>29.9809909764158</x:v>
      </x:c>
      <x:c r="J581" t="s">
        <x:v>78</x:v>
      </x:c>
      <x:c r="K581" s="6">
        <x:v>996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23.598</x:v>
      </x:c>
      <x:c r="R581" s="8">
        <x:v>158687.095304772</x:v>
      </x:c>
      <x:c r="S581" s="12">
        <x:v>315667.252126433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550696</x:v>
      </x:c>
      <x:c r="B582" s="1">
        <x:v>43207.6184668981</x:v>
      </x:c>
      <x:c r="C582" s="6">
        <x:v>9.660445625</x:v>
      </x:c>
      <x:c r="D582" s="14" t="s">
        <x:v>77</x:v>
      </x:c>
      <x:c r="E582" s="15">
        <x:v>43194.5147534722</x:v>
      </x:c>
      <x:c r="F582" t="s">
        <x:v>82</x:v>
      </x:c>
      <x:c r="G582" s="6">
        <x:v>146.104696346955</x:v>
      </x:c>
      <x:c r="H582" t="s">
        <x:v>83</x:v>
      </x:c>
      <x:c r="I582" s="6">
        <x:v>29.9949795913012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23.598</x:v>
      </x:c>
      <x:c r="R582" s="8">
        <x:v>158685.890647543</x:v>
      </x:c>
      <x:c r="S582" s="12">
        <x:v>315670.613703347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550701</x:v>
      </x:c>
      <x:c r="B583" s="1">
        <x:v>43207.618478125</x:v>
      </x:c>
      <x:c r="C583" s="6">
        <x:v>9.67661320166667</x:v>
      </x:c>
      <x:c r="D583" s="14" t="s">
        <x:v>77</x:v>
      </x:c>
      <x:c r="E583" s="15">
        <x:v>43194.5147534722</x:v>
      </x:c>
      <x:c r="F583" t="s">
        <x:v>82</x:v>
      </x:c>
      <x:c r="G583" s="6">
        <x:v>146.13592976837</x:v>
      </x:c>
      <x:c r="H583" t="s">
        <x:v>83</x:v>
      </x:c>
      <x:c r="I583" s="6">
        <x:v>29.9880905672167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23.598</x:v>
      </x:c>
      <x:c r="R583" s="8">
        <x:v>158682.270846685</x:v>
      </x:c>
      <x:c r="S583" s="12">
        <x:v>315661.578441508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550717</x:v>
      </x:c>
      <x:c r="B584" s="1">
        <x:v>43207.6184897338</x:v>
      </x:c>
      <x:c r="C584" s="6">
        <x:v>9.69331413166667</x:v>
      </x:c>
      <x:c r="D584" s="14" t="s">
        <x:v>77</x:v>
      </x:c>
      <x:c r="E584" s="15">
        <x:v>43194.5147534722</x:v>
      </x:c>
      <x:c r="F584" t="s">
        <x:v>82</x:v>
      </x:c>
      <x:c r="G584" s="6">
        <x:v>146.133824717819</x:v>
      </x:c>
      <x:c r="H584" t="s">
        <x:v>83</x:v>
      </x:c>
      <x:c r="I584" s="6">
        <x:v>29.9939567658703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23.596</x:v>
      </x:c>
      <x:c r="R584" s="8">
        <x:v>158685.627706744</x:v>
      </x:c>
      <x:c r="S584" s="12">
        <x:v>315671.28537499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550727</x:v>
      </x:c>
      <x:c r="B585" s="1">
        <x:v>43207.6185017361</x:v>
      </x:c>
      <x:c r="C585" s="6">
        <x:v>9.71061512333333</x:v>
      </x:c>
      <x:c r="D585" s="14" t="s">
        <x:v>77</x:v>
      </x:c>
      <x:c r="E585" s="15">
        <x:v>43194.5147534722</x:v>
      </x:c>
      <x:c r="F585" t="s">
        <x:v>82</x:v>
      </x:c>
      <x:c r="G585" s="6">
        <x:v>146.205334998627</x:v>
      </x:c>
      <x:c r="H585" t="s">
        <x:v>83</x:v>
      </x:c>
      <x:c r="I585" s="6">
        <x:v>29.9754857955886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23.597</x:v>
      </x:c>
      <x:c r="R585" s="8">
        <x:v>158686.657419361</x:v>
      </x:c>
      <x:c r="S585" s="12">
        <x:v>315655.543531387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550735</x:v>
      </x:c>
      <x:c r="B586" s="1">
        <x:v>43207.6185131597</x:v>
      </x:c>
      <x:c r="C586" s="6">
        <x:v>9.727049365</x:v>
      </x:c>
      <x:c r="D586" s="14" t="s">
        <x:v>77</x:v>
      </x:c>
      <x:c r="E586" s="15">
        <x:v>43194.5147534722</x:v>
      </x:c>
      <x:c r="F586" t="s">
        <x:v>82</x:v>
      </x:c>
      <x:c r="G586" s="6">
        <x:v>146.242941733733</x:v>
      </x:c>
      <x:c r="H586" t="s">
        <x:v>83</x:v>
      </x:c>
      <x:c r="I586" s="6">
        <x:v>29.97259783549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23.595</x:v>
      </x:c>
      <x:c r="R586" s="8">
        <x:v>158685.815432642</x:v>
      </x:c>
      <x:c r="S586" s="12">
        <x:v>315664.233555606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550742</x:v>
      </x:c>
      <x:c r="B587" s="1">
        <x:v>43207.6185243403</x:v>
      </x:c>
      <x:c r="C587" s="6">
        <x:v>9.74313357833333</x:v>
      </x:c>
      <x:c r="D587" s="14" t="s">
        <x:v>77</x:v>
      </x:c>
      <x:c r="E587" s="15">
        <x:v>43194.5147534722</x:v>
      </x:c>
      <x:c r="F587" t="s">
        <x:v>82</x:v>
      </x:c>
      <x:c r="G587" s="6">
        <x:v>146.177859465829</x:v>
      </x:c>
      <x:c r="H587" t="s">
        <x:v>83</x:v>
      </x:c>
      <x:c r="I587" s="6">
        <x:v>29.98694741175</x:v>
      </x:c>
      <x:c r="J587" t="s">
        <x:v>78</x:v>
      </x:c>
      <x:c r="K587" s="6">
        <x:v>996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23.595</x:v>
      </x:c>
      <x:c r="R587" s="8">
        <x:v>158683.378246494</x:v>
      </x:c>
      <x:c r="S587" s="12">
        <x:v>315658.775657895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550754</x:v>
      </x:c>
      <x:c r="B588" s="1">
        <x:v>43207.6185360764</x:v>
      </x:c>
      <x:c r="C588" s="6">
        <x:v>9.76001791666667</x:v>
      </x:c>
      <x:c r="D588" s="14" t="s">
        <x:v>77</x:v>
      </x:c>
      <x:c r="E588" s="15">
        <x:v>43194.5147534722</x:v>
      </x:c>
      <x:c r="F588" t="s">
        <x:v>82</x:v>
      </x:c>
      <x:c r="G588" s="6">
        <x:v>146.091676085378</x:v>
      </x:c>
      <x:c r="H588" t="s">
        <x:v>83</x:v>
      </x:c>
      <x:c r="I588" s="6">
        <x:v>30.0032524555172</x:v>
      </x:c>
      <x:c r="J588" t="s">
        <x:v>78</x:v>
      </x:c>
      <x:c r="K588" s="6">
        <x:v>996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23.596</x:v>
      </x:c>
      <x:c r="R588" s="8">
        <x:v>158678.73472851</x:v>
      </x:c>
      <x:c r="S588" s="12">
        <x:v>315650.75809807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550761</x:v>
      </x:c>
      <x:c r="B589" s="1">
        <x:v>43207.6185476505</x:v>
      </x:c>
      <x:c r="C589" s="6">
        <x:v>9.77668552</x:v>
      </x:c>
      <x:c r="D589" s="14" t="s">
        <x:v>77</x:v>
      </x:c>
      <x:c r="E589" s="15">
        <x:v>43194.5147534722</x:v>
      </x:c>
      <x:c r="F589" t="s">
        <x:v>82</x:v>
      </x:c>
      <x:c r="G589" s="6">
        <x:v>146.07506902508</x:v>
      </x:c>
      <x:c r="H589" t="s">
        <x:v>83</x:v>
      </x:c>
      <x:c r="I589" s="6">
        <x:v>30.0042151174066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23.597</x:v>
      </x:c>
      <x:c r="R589" s="8">
        <x:v>158676.399741048</x:v>
      </x:c>
      <x:c r="S589" s="12">
        <x:v>315665.132653118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550773</x:v>
      </x:c>
      <x:c r="B590" s="1">
        <x:v>43207.6185595255</x:v>
      </x:c>
      <x:c r="C590" s="6">
        <x:v>9.79380315</x:v>
      </x:c>
      <x:c r="D590" s="14" t="s">
        <x:v>77</x:v>
      </x:c>
      <x:c r="E590" s="15">
        <x:v>43194.5147534722</x:v>
      </x:c>
      <x:c r="F590" t="s">
        <x:v>82</x:v>
      </x:c>
      <x:c r="G590" s="6">
        <x:v>146.132597031481</x:v>
      </x:c>
      <x:c r="H590" t="s">
        <x:v>83</x:v>
      </x:c>
      <x:c r="I590" s="6">
        <x:v>29.9942275137478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23.596</x:v>
      </x:c>
      <x:c r="R590" s="8">
        <x:v>158693.484761902</x:v>
      </x:c>
      <x:c r="S590" s="12">
        <x:v>315672.228908945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550782</x:v>
      </x:c>
      <x:c r="B591" s="1">
        <x:v>43207.6185711458</x:v>
      </x:c>
      <x:c r="C591" s="6">
        <x:v>9.810520785</x:v>
      </x:c>
      <x:c r="D591" s="14" t="s">
        <x:v>77</x:v>
      </x:c>
      <x:c r="E591" s="15">
        <x:v>43194.5147534722</x:v>
      </x:c>
      <x:c r="F591" t="s">
        <x:v>82</x:v>
      </x:c>
      <x:c r="G591" s="6">
        <x:v>146.06831538223</x:v>
      </x:c>
      <x:c r="H591" t="s">
        <x:v>83</x:v>
      </x:c>
      <x:c r="I591" s="6">
        <x:v>30.000304305202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23.599</x:v>
      </x:c>
      <x:c r="R591" s="8">
        <x:v>158687.368723486</x:v>
      </x:c>
      <x:c r="S591" s="12">
        <x:v>315655.505186129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550791</x:v>
      </x:c>
      <x:c r="B592" s="1">
        <x:v>43207.6185825231</x:v>
      </x:c>
      <x:c r="C592" s="6">
        <x:v>9.82693831166667</x:v>
      </x:c>
      <x:c r="D592" s="14" t="s">
        <x:v>77</x:v>
      </x:c>
      <x:c r="E592" s="15">
        <x:v>43194.5147534722</x:v>
      </x:c>
      <x:c r="F592" t="s">
        <x:v>82</x:v>
      </x:c>
      <x:c r="G592" s="6">
        <x:v>146.178733091701</x:v>
      </x:c>
      <x:c r="H592" t="s">
        <x:v>83</x:v>
      </x:c>
      <x:c r="I592" s="6">
        <x:v>29.9813519721952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23.597</x:v>
      </x:c>
      <x:c r="R592" s="8">
        <x:v>158690.889943963</x:v>
      </x:c>
      <x:c r="S592" s="12">
        <x:v>315664.548858242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550801</x:v>
      </x:c>
      <x:c r="B593" s="1">
        <x:v>43207.6185946412</x:v>
      </x:c>
      <x:c r="C593" s="6">
        <x:v>9.84440602833333</x:v>
      </x:c>
      <x:c r="D593" s="14" t="s">
        <x:v>77</x:v>
      </x:c>
      <x:c r="E593" s="15">
        <x:v>43194.5147534722</x:v>
      </x:c>
      <x:c r="F593" t="s">
        <x:v>82</x:v>
      </x:c>
      <x:c r="G593" s="6">
        <x:v>146.132187803451</x:v>
      </x:c>
      <x:c r="H593" t="s">
        <x:v>83</x:v>
      </x:c>
      <x:c r="I593" s="6">
        <x:v>29.9943177630453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23.596</x:v>
      </x:c>
      <x:c r="R593" s="8">
        <x:v>158689.07206662</x:v>
      </x:c>
      <x:c r="S593" s="12">
        <x:v>315667.157215817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550818</x:v>
      </x:c>
      <x:c r="B594" s="1">
        <x:v>43207.6186055208</x:v>
      </x:c>
      <x:c r="C594" s="6">
        <x:v>9.86004023666667</x:v>
      </x:c>
      <x:c r="D594" s="14" t="s">
        <x:v>77</x:v>
      </x:c>
      <x:c r="E594" s="15">
        <x:v>43194.5147534722</x:v>
      </x:c>
      <x:c r="F594" t="s">
        <x:v>82</x:v>
      </x:c>
      <x:c r="G594" s="6">
        <x:v>146.13786797919</x:v>
      </x:c>
      <x:c r="H594" t="s">
        <x:v>83</x:v>
      </x:c>
      <x:c r="I594" s="6">
        <x:v>29.9849619321299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23.599</x:v>
      </x:c>
      <x:c r="R594" s="8">
        <x:v>158693.607187664</x:v>
      </x:c>
      <x:c r="S594" s="12">
        <x:v>315658.107885807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550825</x:v>
      </x:c>
      <x:c r="B595" s="1">
        <x:v>43207.6186175926</x:v>
      </x:c>
      <x:c r="C595" s="6">
        <x:v>9.87745783833333</x:v>
      </x:c>
      <x:c r="D595" s="14" t="s">
        <x:v>77</x:v>
      </x:c>
      <x:c r="E595" s="15">
        <x:v>43194.5147534722</x:v>
      </x:c>
      <x:c r="F595" t="s">
        <x:v>82</x:v>
      </x:c>
      <x:c r="G595" s="6">
        <x:v>146.08078729927</x:v>
      </x:c>
      <x:c r="H595" t="s">
        <x:v>83</x:v>
      </x:c>
      <x:c r="I595" s="6">
        <x:v>29.9921517805765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23.601</x:v>
      </x:c>
      <x:c r="R595" s="8">
        <x:v>158690.227202962</x:v>
      </x:c>
      <x:c r="S595" s="12">
        <x:v>315660.605355273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550831</x:v>
      </x:c>
      <x:c r="B596" s="1">
        <x:v>43207.6186287847</x:v>
      </x:c>
      <x:c r="C596" s="6">
        <x:v>9.89352545</x:v>
      </x:c>
      <x:c r="D596" s="14" t="s">
        <x:v>77</x:v>
      </x:c>
      <x:c r="E596" s="15">
        <x:v>43194.5147534722</x:v>
      </x:c>
      <x:c r="F596" t="s">
        <x:v>82</x:v>
      </x:c>
      <x:c r="G596" s="6">
        <x:v>146.136259639847</x:v>
      </x:c>
      <x:c r="H596" t="s">
        <x:v>83</x:v>
      </x:c>
      <x:c r="I596" s="6">
        <x:v>29.9826154577299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23.6</x:v>
      </x:c>
      <x:c r="R596" s="8">
        <x:v>158691.961455737</x:v>
      </x:c>
      <x:c r="S596" s="12">
        <x:v>315656.886723876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550847</x:v>
      </x:c>
      <x:c r="B597" s="1">
        <x:v>43207.6186405903</x:v>
      </x:c>
      <x:c r="C597" s="6">
        <x:v>9.9105264</x:v>
      </x:c>
      <x:c r="D597" s="14" t="s">
        <x:v>77</x:v>
      </x:c>
      <x:c r="E597" s="15">
        <x:v>43194.5147534722</x:v>
      </x:c>
      <x:c r="F597" t="s">
        <x:v>82</x:v>
      </x:c>
      <x:c r="G597" s="6">
        <x:v>146.063061416016</x:v>
      </x:c>
      <x:c r="H597" t="s">
        <x:v>83</x:v>
      </x:c>
      <x:c r="I597" s="6">
        <x:v>29.9960625832737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23.601</x:v>
      </x:c>
      <x:c r="R597" s="8">
        <x:v>158696.114114169</x:v>
      </x:c>
      <x:c r="S597" s="12">
        <x:v>315666.862775977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550856</x:v>
      </x:c>
      <x:c r="B598" s="1">
        <x:v>43207.6186518171</x:v>
      </x:c>
      <x:c r="C598" s="6">
        <x:v>9.92671061166667</x:v>
      </x:c>
      <x:c r="D598" s="14" t="s">
        <x:v>77</x:v>
      </x:c>
      <x:c r="E598" s="15">
        <x:v>43194.5147534722</x:v>
      </x:c>
      <x:c r="F598" t="s">
        <x:v>82</x:v>
      </x:c>
      <x:c r="G598" s="6">
        <x:v>146.016057160747</x:v>
      </x:c>
      <x:c r="H598" t="s">
        <x:v>83</x:v>
      </x:c>
      <x:c r="I598" s="6">
        <x:v>30.0037337864278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23.602</x:v>
      </x:c>
      <x:c r="R598" s="8">
        <x:v>158689.939095941</x:v>
      </x:c>
      <x:c r="S598" s="12">
        <x:v>315659.304479593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550859</x:v>
      </x:c>
      <x:c r="B599" s="1">
        <x:v>43207.6186633449</x:v>
      </x:c>
      <x:c r="C599" s="6">
        <x:v>9.94332823833333</x:v>
      </x:c>
      <x:c r="D599" s="14" t="s">
        <x:v>77</x:v>
      </x:c>
      <x:c r="E599" s="15">
        <x:v>43194.5147534722</x:v>
      </x:c>
      <x:c r="F599" t="s">
        <x:v>82</x:v>
      </x:c>
      <x:c r="G599" s="6">
        <x:v>146.126564422114</x:v>
      </x:c>
      <x:c r="H599" t="s">
        <x:v>83</x:v>
      </x:c>
      <x:c r="I599" s="6">
        <x:v>29.9982586514038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23.595</x:v>
      </x:c>
      <x:c r="R599" s="8">
        <x:v>158690.260951357</x:v>
      </x:c>
      <x:c r="S599" s="12">
        <x:v>315668.354012956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550875</x:v>
      </x:c>
      <x:c r="B600" s="1">
        <x:v>43207.6186753819</x:v>
      </x:c>
      <x:c r="C600" s="6">
        <x:v>9.96067925166667</x:v>
      </x:c>
      <x:c r="D600" s="14" t="s">
        <x:v>77</x:v>
      </x:c>
      <x:c r="E600" s="15">
        <x:v>43194.5147534722</x:v>
      </x:c>
      <x:c r="F600" t="s">
        <x:v>82</x:v>
      </x:c>
      <x:c r="G600" s="6">
        <x:v>146.113318764653</x:v>
      </x:c>
      <x:c r="H600" t="s">
        <x:v>83</x:v>
      </x:c>
      <x:c r="I600" s="6">
        <x:v>29.9903768793183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23.599</x:v>
      </x:c>
      <x:c r="R600" s="8">
        <x:v>158695.422641817</x:v>
      </x:c>
      <x:c r="S600" s="12">
        <x:v>315667.764556606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550881</x:v>
      </x:c>
      <x:c r="B601" s="1">
        <x:v>43207.6186864236</x:v>
      </x:c>
      <x:c r="C601" s="6">
        <x:v>9.97658012666667</x:v>
      </x:c>
      <x:c r="D601" s="14" t="s">
        <x:v>77</x:v>
      </x:c>
      <x:c r="E601" s="15">
        <x:v>43194.5147534722</x:v>
      </x:c>
      <x:c r="F601" t="s">
        <x:v>82</x:v>
      </x:c>
      <x:c r="G601" s="6">
        <x:v>146.085119994421</x:v>
      </x:c>
      <x:c r="H601" t="s">
        <x:v>83</x:v>
      </x:c>
      <x:c r="I601" s="6">
        <x:v>29.993896599678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23.6</x:v>
      </x:c>
      <x:c r="R601" s="8">
        <x:v>158691.544788533</x:v>
      </x:c>
      <x:c r="S601" s="12">
        <x:v>315651.597549896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550889</x:v>
      </x:c>
      <x:c r="B602" s="1">
        <x:v>43207.6186982986</x:v>
      </x:c>
      <x:c r="C602" s="6">
        <x:v>9.99368109666667</x:v>
      </x:c>
      <x:c r="D602" s="14" t="s">
        <x:v>77</x:v>
      </x:c>
      <x:c r="E602" s="15">
        <x:v>43194.5147534722</x:v>
      </x:c>
      <x:c r="F602" t="s">
        <x:v>82</x:v>
      </x:c>
      <x:c r="G602" s="6">
        <x:v>146.071515210909</x:v>
      </x:c>
      <x:c r="H602" t="s">
        <x:v>83</x:v>
      </x:c>
      <x:c r="I602" s="6">
        <x:v>29.9941974306494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23.601</x:v>
      </x:c>
      <x:c r="R602" s="8">
        <x:v>158705.744636297</x:v>
      </x:c>
      <x:c r="S602" s="12">
        <x:v>315664.448758761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550905</x:v>
      </x:c>
      <x:c r="B603" s="1">
        <x:v>43207.6187096875</x:v>
      </x:c>
      <x:c r="C603" s="6">
        <x:v>10.01006534</x:v>
      </x:c>
      <x:c r="D603" s="14" t="s">
        <x:v>77</x:v>
      </x:c>
      <x:c r="E603" s="15">
        <x:v>43194.5147534722</x:v>
      </x:c>
      <x:c r="F603" t="s">
        <x:v>82</x:v>
      </x:c>
      <x:c r="G603" s="6">
        <x:v>146.075196752325</x:v>
      </x:c>
      <x:c r="H603" t="s">
        <x:v>83</x:v>
      </x:c>
      <x:c r="I603" s="6">
        <x:v>29.9933851870883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23.601</x:v>
      </x:c>
      <x:c r="R603" s="8">
        <x:v>158706.298441357</x:v>
      </x:c>
      <x:c r="S603" s="12">
        <x:v>315664.607845691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550910</x:v>
      </x:c>
      <x:c r="B604" s="1">
        <x:v>43207.6187216435</x:v>
      </x:c>
      <x:c r="C604" s="6">
        <x:v>10.0272830383333</x:v>
      </x:c>
      <x:c r="D604" s="14" t="s">
        <x:v>77</x:v>
      </x:c>
      <x:c r="E604" s="15">
        <x:v>43194.5147534722</x:v>
      </x:c>
      <x:c r="F604" t="s">
        <x:v>82</x:v>
      </x:c>
      <x:c r="G604" s="6">
        <x:v>146.139833213731</x:v>
      </x:c>
      <x:c r="H604" t="s">
        <x:v>83</x:v>
      </x:c>
      <x:c r="I604" s="6">
        <x:v>29.979125832172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23.601</x:v>
      </x:c>
      <x:c r="R604" s="8">
        <x:v>158705.856493783</x:v>
      </x:c>
      <x:c r="S604" s="12">
        <x:v>315656.11248663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550924</x:v>
      </x:c>
      <x:c r="B605" s="1">
        <x:v>43207.6187332176</x:v>
      </x:c>
      <x:c r="C605" s="6">
        <x:v>10.043917265</x:v>
      </x:c>
      <x:c r="D605" s="14" t="s">
        <x:v>77</x:v>
      </x:c>
      <x:c r="E605" s="15">
        <x:v>43194.5147534722</x:v>
      </x:c>
      <x:c r="F605" t="s">
        <x:v>82</x:v>
      </x:c>
      <x:c r="G605" s="6">
        <x:v>146.111497179056</x:v>
      </x:c>
      <x:c r="H605" t="s">
        <x:v>83</x:v>
      </x:c>
      <x:c r="I605" s="6">
        <x:v>29.9826756237198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23.602</x:v>
      </x:c>
      <x:c r="R605" s="8">
        <x:v>158696.156075354</x:v>
      </x:c>
      <x:c r="S605" s="12">
        <x:v>315657.8166261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550933</x:v>
      </x:c>
      <x:c r="B606" s="1">
        <x:v>43207.6187446412</x:v>
      </x:c>
      <x:c r="C606" s="6">
        <x:v>10.0603848366667</x:v>
      </x:c>
      <x:c r="D606" s="14" t="s">
        <x:v>77</x:v>
      </x:c>
      <x:c r="E606" s="15">
        <x:v>43194.5147534722</x:v>
      </x:c>
      <x:c r="F606" t="s">
        <x:v>82</x:v>
      </x:c>
      <x:c r="G606" s="6">
        <x:v>146.144306145605</x:v>
      </x:c>
      <x:c r="H606" t="s">
        <x:v>83</x:v>
      </x:c>
      <x:c r="I606" s="6">
        <x:v>29.9808405615186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23.6</x:v>
      </x:c>
      <x:c r="R606" s="8">
        <x:v>158704.861672014</x:v>
      </x:c>
      <x:c r="S606" s="12">
        <x:v>315672.179647107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550948</x:v>
      </x:c>
      <x:c r="B607" s="1">
        <x:v>43207.618756331</x:v>
      </x:c>
      <x:c r="C607" s="6">
        <x:v>10.0772358333333</x:v>
      </x:c>
      <x:c r="D607" s="14" t="s">
        <x:v>77</x:v>
      </x:c>
      <x:c r="E607" s="15">
        <x:v>43194.5147534722</x:v>
      </x:c>
      <x:c r="F607" t="s">
        <x:v>82</x:v>
      </x:c>
      <x:c r="G607" s="6">
        <x:v>146.121042305775</x:v>
      </x:c>
      <x:c r="H607" t="s">
        <x:v>83</x:v>
      </x:c>
      <x:c r="I607" s="6">
        <x:v>29.9805698147215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23.602</x:v>
      </x:c>
      <x:c r="R607" s="8">
        <x:v>158711.738889643</x:v>
      </x:c>
      <x:c r="S607" s="12">
        <x:v>315675.526775443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550955</x:v>
      </x:c>
      <x:c r="B608" s="1">
        <x:v>43207.6187676736</x:v>
      </x:c>
      <x:c r="C608" s="6">
        <x:v>10.093570055</x:v>
      </x:c>
      <x:c r="D608" s="14" t="s">
        <x:v>77</x:v>
      </x:c>
      <x:c r="E608" s="15">
        <x:v>43194.5147534722</x:v>
      </x:c>
      <x:c r="F608" t="s">
        <x:v>82</x:v>
      </x:c>
      <x:c r="G608" s="6">
        <x:v>145.991382419434</x:v>
      </x:c>
      <x:c r="H608" t="s">
        <x:v>83</x:v>
      </x:c>
      <x:c r="I608" s="6">
        <x:v>30.0091788471564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23.602</x:v>
      </x:c>
      <x:c r="R608" s="8">
        <x:v>158706.26370424</x:v>
      </x:c>
      <x:c r="S608" s="12">
        <x:v>315652.87801539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550967</x:v>
      </x:c>
      <x:c r="B609" s="1">
        <x:v>43207.6187793634</x:v>
      </x:c>
      <x:c r="C609" s="6">
        <x:v>10.1103876783333</x:v>
      </x:c>
      <x:c r="D609" s="14" t="s">
        <x:v>77</x:v>
      </x:c>
      <x:c r="E609" s="15">
        <x:v>43194.5147534722</x:v>
      </x:c>
      <x:c r="F609" t="s">
        <x:v>82</x:v>
      </x:c>
      <x:c r="G609" s="6">
        <x:v>146.019122912602</x:v>
      </x:c>
      <x:c r="H609" t="s">
        <x:v>83</x:v>
      </x:c>
      <x:c r="I609" s="6">
        <x:v>29.9976569887599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23.604</x:v>
      </x:c>
      <x:c r="R609" s="8">
        <x:v>158692.399365671</x:v>
      </x:c>
      <x:c r="S609" s="12">
        <x:v>315653.780651703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550969</x:v>
      </x:c>
      <x:c r="B610" s="1">
        <x:v>43207.6187909722</x:v>
      </x:c>
      <x:c r="C610" s="6">
        <x:v>10.127121985</x:v>
      </x:c>
      <x:c r="D610" s="14" t="s">
        <x:v>77</x:v>
      </x:c>
      <x:c r="E610" s="15">
        <x:v>43194.5147534722</x:v>
      </x:c>
      <x:c r="F610" t="s">
        <x:v>82</x:v>
      </x:c>
      <x:c r="G610" s="6">
        <x:v>146.017522759074</x:v>
      </x:c>
      <x:c r="H610" t="s">
        <x:v>83</x:v>
      </x:c>
      <x:c r="I610" s="6">
        <x:v>30.0061103588082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23.601</x:v>
      </x:c>
      <x:c r="R610" s="8">
        <x:v>158702.318423452</x:v>
      </x:c>
      <x:c r="S610" s="12">
        <x:v>315663.400426506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550980</x:v>
      </x:c>
      <x:c r="B611" s="1">
        <x:v>43207.6188023495</x:v>
      </x:c>
      <x:c r="C611" s="6">
        <x:v>10.1434728633333</x:v>
      </x:c>
      <x:c r="D611" s="14" t="s">
        <x:v>77</x:v>
      </x:c>
      <x:c r="E611" s="15">
        <x:v>43194.5147534722</x:v>
      </x:c>
      <x:c r="F611" t="s">
        <x:v>82</x:v>
      </x:c>
      <x:c r="G611" s="6">
        <x:v>146.032350028546</x:v>
      </x:c>
      <x:c r="H611" t="s">
        <x:v>83</x:v>
      </x:c>
      <x:c r="I611" s="6">
        <x:v>30.0055387779553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23.6</x:v>
      </x:c>
      <x:c r="R611" s="8">
        <x:v>158694.888106804</x:v>
      </x:c>
      <x:c r="S611" s="12">
        <x:v>315640.277603623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550995</x:v>
      </x:c>
      <x:c r="B612" s="1">
        <x:v>43207.6188143171</x:v>
      </x:c>
      <x:c r="C612" s="6">
        <x:v>10.1607239016667</x:v>
      </x:c>
      <x:c r="D612" s="14" t="s">
        <x:v>77</x:v>
      </x:c>
      <x:c r="E612" s="15">
        <x:v>43194.5147534722</x:v>
      </x:c>
      <x:c r="F612" t="s">
        <x:v>82</x:v>
      </x:c>
      <x:c r="G612" s="6">
        <x:v>146.067623021502</x:v>
      </x:c>
      <x:c r="H612" t="s">
        <x:v>83</x:v>
      </x:c>
      <x:c r="I612" s="6">
        <x:v>29.9896548858546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23.603</x:v>
      </x:c>
      <x:c r="R612" s="8">
        <x:v>158711.054971634</x:v>
      </x:c>
      <x:c r="S612" s="12">
        <x:v>315672.894083114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551003</x:v>
      </x:c>
      <x:c r="B613" s="1">
        <x:v>43207.6188259607</x:v>
      </x:c>
      <x:c r="C613" s="6">
        <x:v>10.17749149</x:v>
      </x:c>
      <x:c r="D613" s="14" t="s">
        <x:v>77</x:v>
      </x:c>
      <x:c r="E613" s="15">
        <x:v>43194.5147534722</x:v>
      </x:c>
      <x:c r="F613" t="s">
        <x:v>82</x:v>
      </x:c>
      <x:c r="G613" s="6">
        <x:v>146.100832031929</x:v>
      </x:c>
      <x:c r="H613" t="s">
        <x:v>83</x:v>
      </x:c>
      <x:c r="I613" s="6">
        <x:v>29.9877295707111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23.601</x:v>
      </x:c>
      <x:c r="R613" s="8">
        <x:v>158705.342707855</x:v>
      </x:c>
      <x:c r="S613" s="12">
        <x:v>315670.611994947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551010</x:v>
      </x:c>
      <x:c r="B614" s="1">
        <x:v>43207.6188370718</x:v>
      </x:c>
      <x:c r="C614" s="6">
        <x:v>10.1934757166667</x:v>
      </x:c>
      <x:c r="D614" s="14" t="s">
        <x:v>77</x:v>
      </x:c>
      <x:c r="E614" s="15">
        <x:v>43194.5147534722</x:v>
      </x:c>
      <x:c r="F614" t="s">
        <x:v>82</x:v>
      </x:c>
      <x:c r="G614" s="6">
        <x:v>146.096118257484</x:v>
      </x:c>
      <x:c r="H614" t="s">
        <x:v>83</x:v>
      </x:c>
      <x:c r="I614" s="6">
        <x:v>29.9833675326795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23.603</x:v>
      </x:c>
      <x:c r="R614" s="8">
        <x:v>158702.64348658</x:v>
      </x:c>
      <x:c r="S614" s="12">
        <x:v>315653.586590824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551024</x:v>
      </x:c>
      <x:c r="B615" s="1">
        <x:v>43207.618849537</x:v>
      </x:c>
      <x:c r="C615" s="6">
        <x:v>10.2114600383333</x:v>
      </x:c>
      <x:c r="D615" s="14" t="s">
        <x:v>77</x:v>
      </x:c>
      <x:c r="E615" s="15">
        <x:v>43194.5147534722</x:v>
      </x:c>
      <x:c r="F615" t="s">
        <x:v>82</x:v>
      </x:c>
      <x:c r="G615" s="6">
        <x:v>146.08760513435</x:v>
      </x:c>
      <x:c r="H615" t="s">
        <x:v>83</x:v>
      </x:c>
      <x:c r="I615" s="6">
        <x:v>29.9906476269066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23.601</x:v>
      </x:c>
      <x:c r="R615" s="8">
        <x:v>158712.732809001</x:v>
      </x:c>
      <x:c r="S615" s="12">
        <x:v>315668.92064071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551037</x:v>
      </x:c>
      <x:c r="B616" s="1">
        <x:v>43207.6188603009</x:v>
      </x:c>
      <x:c r="C616" s="6">
        <x:v>10.2269609316667</x:v>
      </x:c>
      <x:c r="D616" s="14" t="s">
        <x:v>77</x:v>
      </x:c>
      <x:c r="E616" s="15">
        <x:v>43194.5147534722</x:v>
      </x:c>
      <x:c r="F616" t="s">
        <x:v>82</x:v>
      </x:c>
      <x:c r="G616" s="6">
        <x:v>146.097392973953</x:v>
      </x:c>
      <x:c r="H616" t="s">
        <x:v>83</x:v>
      </x:c>
      <x:c r="I616" s="6">
        <x:v>29.99118912215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23.6</x:v>
      </x:c>
      <x:c r="R616" s="8">
        <x:v>158708.751704419</x:v>
      </x:c>
      <x:c r="S616" s="12">
        <x:v>315652.170108784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551047</x:v>
      </x:c>
      <x:c r="B617" s="1">
        <x:v>43207.6188718403</x:v>
      </x:c>
      <x:c r="C617" s="6">
        <x:v>10.2435619216667</x:v>
      </x:c>
      <x:c r="D617" s="14" t="s">
        <x:v>77</x:v>
      </x:c>
      <x:c r="E617" s="15">
        <x:v>43194.5147534722</x:v>
      </x:c>
      <x:c r="F617" t="s">
        <x:v>82</x:v>
      </x:c>
      <x:c r="G617" s="6">
        <x:v>146.042296906652</x:v>
      </x:c>
      <x:c r="H617" t="s">
        <x:v>83</x:v>
      </x:c>
      <x:c r="I617" s="6">
        <x:v>29.9925428606402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23.604</x:v>
      </x:c>
      <x:c r="R617" s="8">
        <x:v>158704.250881556</x:v>
      </x:c>
      <x:c r="S617" s="12">
        <x:v>315659.671870908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551057</x:v>
      </x:c>
      <x:c r="B618" s="1">
        <x:v>43207.6188834143</x:v>
      </x:c>
      <x:c r="C618" s="6">
        <x:v>10.2602461483333</x:v>
      </x:c>
      <x:c r="D618" s="14" t="s">
        <x:v>77</x:v>
      </x:c>
      <x:c r="E618" s="15">
        <x:v>43194.5147534722</x:v>
      </x:c>
      <x:c r="F618" t="s">
        <x:v>82</x:v>
      </x:c>
      <x:c r="G618" s="6">
        <x:v>146.119542343724</x:v>
      </x:c>
      <x:c r="H618" t="s">
        <x:v>83</x:v>
      </x:c>
      <x:c r="I618" s="6">
        <x:v>29.9809007274762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23.602</x:v>
      </x:c>
      <x:c r="R618" s="8">
        <x:v>158706.170619801</x:v>
      </x:c>
      <x:c r="S618" s="12">
        <x:v>315663.463236081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551065</x:v>
      </x:c>
      <x:c r="B619" s="1">
        <x:v>43207.6188952546</x:v>
      </x:c>
      <x:c r="C619" s="6">
        <x:v>10.277297085</x:v>
      </x:c>
      <x:c r="D619" s="14" t="s">
        <x:v>77</x:v>
      </x:c>
      <x:c r="E619" s="15">
        <x:v>43194.5147534722</x:v>
      </x:c>
      <x:c r="F619" t="s">
        <x:v>82</x:v>
      </x:c>
      <x:c r="G619" s="6">
        <x:v>146.079348113057</x:v>
      </x:c>
      <x:c r="H619" t="s">
        <x:v>83</x:v>
      </x:c>
      <x:c r="I619" s="6">
        <x:v>29.9870677438857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23.603</x:v>
      </x:c>
      <x:c r="R619" s="8">
        <x:v>158718.51234405</x:v>
      </x:c>
      <x:c r="S619" s="12">
        <x:v>315673.695389723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551077</x:v>
      </x:c>
      <x:c r="B620" s="1">
        <x:v>43207.6189069097</x:v>
      </x:c>
      <x:c r="C620" s="6">
        <x:v>10.2940480733333</x:v>
      </x:c>
      <x:c r="D620" s="14" t="s">
        <x:v>77</x:v>
      </x:c>
      <x:c r="E620" s="15">
        <x:v>43194.5147534722</x:v>
      </x:c>
      <x:c r="F620" t="s">
        <x:v>82</x:v>
      </x:c>
      <x:c r="G620" s="6">
        <x:v>146.108690259606</x:v>
      </x:c>
      <x:c r="H620" t="s">
        <x:v>83</x:v>
      </x:c>
      <x:c r="I620" s="6">
        <x:v>29.9778924309039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23.604</x:v>
      </x:c>
      <x:c r="R620" s="8">
        <x:v>158704.905760776</x:v>
      </x:c>
      <x:c r="S620" s="12">
        <x:v>315665.205333512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551087</x:v>
      </x:c>
      <x:c r="B621" s="1">
        <x:v>43207.6189183218</x:v>
      </x:c>
      <x:c r="C621" s="6">
        <x:v>10.3104990083333</x:v>
      </x:c>
      <x:c r="D621" s="14" t="s">
        <x:v>77</x:v>
      </x:c>
      <x:c r="E621" s="15">
        <x:v>43194.5147534722</x:v>
      </x:c>
      <x:c r="F621" t="s">
        <x:v>82</x:v>
      </x:c>
      <x:c r="G621" s="6">
        <x:v>146.102906740135</x:v>
      </x:c>
      <x:c r="H621" t="s">
        <x:v>83</x:v>
      </x:c>
      <x:c r="I621" s="6">
        <x:v>29.9845708529492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23.602</x:v>
      </x:c>
      <x:c r="R621" s="8">
        <x:v>158715.253380524</x:v>
      </x:c>
      <x:c r="S621" s="12">
        <x:v>315659.775098257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551096</x:v>
      </x:c>
      <x:c r="B622" s="1">
        <x:v>43207.6189296644</x:v>
      </x:c>
      <x:c r="C622" s="6">
        <x:v>10.3268332416667</x:v>
      </x:c>
      <x:c r="D622" s="14" t="s">
        <x:v>77</x:v>
      </x:c>
      <x:c r="E622" s="15">
        <x:v>43194.5147534722</x:v>
      </x:c>
      <x:c r="F622" t="s">
        <x:v>82</x:v>
      </x:c>
      <x:c r="G622" s="6">
        <x:v>146.094316467054</x:v>
      </x:c>
      <x:c r="H622" t="s">
        <x:v>83</x:v>
      </x:c>
      <x:c r="I622" s="6">
        <x:v>29.9864660832491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23.602</x:v>
      </x:c>
      <x:c r="R622" s="8">
        <x:v>158716.484155473</x:v>
      </x:c>
      <x:c r="S622" s="12">
        <x:v>315667.319212287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551107</x:v>
      </x:c>
      <x:c r="B623" s="1">
        <x:v>43207.6189415162</x:v>
      </x:c>
      <x:c r="C623" s="6">
        <x:v>10.3439008833333</x:v>
      </x:c>
      <x:c r="D623" s="14" t="s">
        <x:v>77</x:v>
      </x:c>
      <x:c r="E623" s="15">
        <x:v>43194.5147534722</x:v>
      </x:c>
      <x:c r="F623" t="s">
        <x:v>82</x:v>
      </x:c>
      <x:c r="G623" s="6">
        <x:v>146.128433245889</x:v>
      </x:c>
      <x:c r="H623" t="s">
        <x:v>83</x:v>
      </x:c>
      <x:c r="I623" s="6">
        <x:v>29.9762378689393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23.603</x:v>
      </x:c>
      <x:c r="R623" s="8">
        <x:v>158715.636711859</x:v>
      </x:c>
      <x:c r="S623" s="12">
        <x:v>315661.089079852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551116</x:v>
      </x:c>
      <x:c r="B624" s="1">
        <x:v>43207.6189529745</x:v>
      </x:c>
      <x:c r="C624" s="6">
        <x:v>10.3603684433333</x:v>
      </x:c>
      <x:c r="D624" s="14" t="s">
        <x:v>77</x:v>
      </x:c>
      <x:c r="E624" s="15">
        <x:v>43194.5147534722</x:v>
      </x:c>
      <x:c r="F624" t="s">
        <x:v>82</x:v>
      </x:c>
      <x:c r="G624" s="6">
        <x:v>146.118534032257</x:v>
      </x:c>
      <x:c r="H624" t="s">
        <x:v>83</x:v>
      </x:c>
      <x:c r="I624" s="6">
        <x:v>29.9730189961824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23.605</x:v>
      </x:c>
      <x:c r="R624" s="8">
        <x:v>158711.82874976</x:v>
      </x:c>
      <x:c r="S624" s="12">
        <x:v>315668.480832247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551123</x:v>
      </x:c>
      <x:c r="B625" s="1">
        <x:v>43207.6189648958</x:v>
      </x:c>
      <x:c r="C625" s="6">
        <x:v>10.37756947</x:v>
      </x:c>
      <x:c r="D625" s="14" t="s">
        <x:v>77</x:v>
      </x:c>
      <x:c r="E625" s="15">
        <x:v>43194.5147534722</x:v>
      </x:c>
      <x:c r="F625" t="s">
        <x:v>82</x:v>
      </x:c>
      <x:c r="G625" s="6">
        <x:v>146.170159873763</x:v>
      </x:c>
      <x:c r="H625" t="s">
        <x:v>83</x:v>
      </x:c>
      <x:c r="I625" s="6">
        <x:v>29.9670325027296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23.603</x:v>
      </x:c>
      <x:c r="R625" s="8">
        <x:v>158722.333165631</x:v>
      </x:c>
      <x:c r="S625" s="12">
        <x:v>315661.350906591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551135</x:v>
      </x:c>
      <x:c r="B626" s="1">
        <x:v>43207.6189757755</x:v>
      </x:c>
      <x:c r="C626" s="6">
        <x:v>10.3932369733333</x:v>
      </x:c>
      <x:c r="D626" s="14" t="s">
        <x:v>77</x:v>
      </x:c>
      <x:c r="E626" s="15">
        <x:v>43194.5147534722</x:v>
      </x:c>
      <x:c r="F626" t="s">
        <x:v>82</x:v>
      </x:c>
      <x:c r="G626" s="6">
        <x:v>146.086923346151</x:v>
      </x:c>
      <x:c r="H626" t="s">
        <x:v>83</x:v>
      </x:c>
      <x:c r="I626" s="6">
        <x:v>29.9907980422427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23.601</x:v>
      </x:c>
      <x:c r="R626" s="8">
        <x:v>158720.278320932</x:v>
      </x:c>
      <x:c r="S626" s="12">
        <x:v>315652.420107202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551141</x:v>
      </x:c>
      <x:c r="B627" s="1">
        <x:v>43207.6189876968</x:v>
      </x:c>
      <x:c r="C627" s="6">
        <x:v>10.4103546033333</x:v>
      </x:c>
      <x:c r="D627" s="14" t="s">
        <x:v>77</x:v>
      </x:c>
      <x:c r="E627" s="15">
        <x:v>43194.5147534722</x:v>
      </x:c>
      <x:c r="F627" t="s">
        <x:v>82</x:v>
      </x:c>
      <x:c r="G627" s="6">
        <x:v>145.97731136636</x:v>
      </x:c>
      <x:c r="H627" t="s">
        <x:v>83</x:v>
      </x:c>
      <x:c r="I627" s="6">
        <x:v>30.0041850342186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23.605</x:v>
      </x:c>
      <x:c r="R627" s="8">
        <x:v>158716.929153663</x:v>
      </x:c>
      <x:c r="S627" s="12">
        <x:v>315671.167903738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551154</x:v>
      </x:c>
      <x:c r="B628" s="1">
        <x:v>43207.6189990741</x:v>
      </x:c>
      <x:c r="C628" s="6">
        <x:v>10.42677221</x:v>
      </x:c>
      <x:c r="D628" s="14" t="s">
        <x:v>77</x:v>
      </x:c>
      <x:c r="E628" s="15">
        <x:v>43194.5147534722</x:v>
      </x:c>
      <x:c r="F628" t="s">
        <x:v>82</x:v>
      </x:c>
      <x:c r="G628" s="6">
        <x:v>146.001811361435</x:v>
      </x:c>
      <x:c r="H628" t="s">
        <x:v>83</x:v>
      </x:c>
      <x:c r="I628" s="6">
        <x:v>30.0014775483846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23.604</x:v>
      </x:c>
      <x:c r="R628" s="8">
        <x:v>158711.227310161</x:v>
      </x:c>
      <x:c r="S628" s="12">
        <x:v>315659.077445429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551160</x:v>
      </x:c>
      <x:c r="B629" s="1">
        <x:v>43207.6190114583</x:v>
      </x:c>
      <x:c r="C629" s="6">
        <x:v>10.44462325</x:v>
      </x:c>
      <x:c r="D629" s="14" t="s">
        <x:v>77</x:v>
      </x:c>
      <x:c r="E629" s="15">
        <x:v>43194.5147534722</x:v>
      </x:c>
      <x:c r="F629" t="s">
        <x:v>82</x:v>
      </x:c>
      <x:c r="G629" s="6">
        <x:v>146.080302494562</x:v>
      </x:c>
      <x:c r="H629" t="s">
        <x:v>83</x:v>
      </x:c>
      <x:c r="I629" s="6">
        <x:v>29.9868571626507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23.603</x:v>
      </x:c>
      <x:c r="R629" s="8">
        <x:v>158727.824239299</x:v>
      </x:c>
      <x:c r="S629" s="12">
        <x:v>315667.080774783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551171</x:v>
      </x:c>
      <x:c r="B630" s="1">
        <x:v>43207.6190221412</x:v>
      </x:c>
      <x:c r="C630" s="6">
        <x:v>10.4600074616667</x:v>
      </x:c>
      <x:c r="D630" s="14" t="s">
        <x:v>77</x:v>
      </x:c>
      <x:c r="E630" s="15">
        <x:v>43194.5147534722</x:v>
      </x:c>
      <x:c r="F630" t="s">
        <x:v>82</x:v>
      </x:c>
      <x:c r="G630" s="6">
        <x:v>146.015169822074</x:v>
      </x:c>
      <x:c r="H630" t="s">
        <x:v>83</x:v>
      </x:c>
      <x:c r="I630" s="6">
        <x:v>29.9985293996288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23.604</x:v>
      </x:c>
      <x:c r="R630" s="8">
        <x:v>158707.740888912</x:v>
      </x:c>
      <x:c r="S630" s="12">
        <x:v>315646.915281336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551184</x:v>
      </x:c>
      <x:c r="B631" s="1">
        <x:v>43207.6190339468</x:v>
      </x:c>
      <x:c r="C631" s="6">
        <x:v>10.4769750716667</x:v>
      </x:c>
      <x:c r="D631" s="14" t="s">
        <x:v>77</x:v>
      </x:c>
      <x:c r="E631" s="15">
        <x:v>43194.5147534722</x:v>
      </x:c>
      <x:c r="F631" t="s">
        <x:v>82</x:v>
      </x:c>
      <x:c r="G631" s="6">
        <x:v>146.060564315915</x:v>
      </x:c>
      <x:c r="H631" t="s">
        <x:v>83</x:v>
      </x:c>
      <x:c r="I631" s="6">
        <x:v>29.9885117298545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23.604</x:v>
      </x:c>
      <x:c r="R631" s="8">
        <x:v>158714.400796638</x:v>
      </x:c>
      <x:c r="S631" s="12">
        <x:v>315652.668983902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551196</x:v>
      </x:c>
      <x:c r="B632" s="1">
        <x:v>43207.6190455208</x:v>
      </x:c>
      <x:c r="C632" s="6">
        <x:v>10.4936759916667</x:v>
      </x:c>
      <x:c r="D632" s="14" t="s">
        <x:v>77</x:v>
      </x:c>
      <x:c r="E632" s="15">
        <x:v>43194.5147534722</x:v>
      </x:c>
      <x:c r="F632" t="s">
        <x:v>82</x:v>
      </x:c>
      <x:c r="G632" s="6">
        <x:v>145.990259457689</x:v>
      </x:c>
      <x:c r="H632" t="s">
        <x:v>83</x:v>
      </x:c>
      <x:c r="I632" s="6">
        <x:v>30.0013271325693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23.605</x:v>
      </x:c>
      <x:c r="R632" s="8">
        <x:v>158714.93265637</x:v>
      </x:c>
      <x:c r="S632" s="12">
        <x:v>315649.846228656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551207</x:v>
      </x:c>
      <x:c r="B633" s="1">
        <x:v>43207.6190571412</x:v>
      </x:c>
      <x:c r="C633" s="6">
        <x:v>10.5103936383333</x:v>
      </x:c>
      <x:c r="D633" s="14" t="s">
        <x:v>77</x:v>
      </x:c>
      <x:c r="E633" s="15">
        <x:v>43194.5147534722</x:v>
      </x:c>
      <x:c r="F633" t="s">
        <x:v>82</x:v>
      </x:c>
      <x:c r="G633" s="6">
        <x:v>146.000787663405</x:v>
      </x:c>
      <x:c r="H633" t="s">
        <x:v>83</x:v>
      </x:c>
      <x:c r="I633" s="6">
        <x:v>29.9963032482046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23.606</x:v>
      </x:c>
      <x:c r="R633" s="8">
        <x:v>158712.933151506</x:v>
      </x:c>
      <x:c r="S633" s="12">
        <x:v>315655.366217796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551215</x:v>
      </x:c>
      <x:c r="B634" s="1">
        <x:v>43207.61906875</x:v>
      </x:c>
      <x:c r="C634" s="6">
        <x:v>10.5270945816667</x:v>
      </x:c>
      <x:c r="D634" s="14" t="s">
        <x:v>77</x:v>
      </x:c>
      <x:c r="E634" s="15">
        <x:v>43194.5147534722</x:v>
      </x:c>
      <x:c r="F634" t="s">
        <x:v>82</x:v>
      </x:c>
      <x:c r="G634" s="6">
        <x:v>146.053672606294</x:v>
      </x:c>
      <x:c r="H634" t="s">
        <x:v>83</x:v>
      </x:c>
      <x:c r="I634" s="6">
        <x:v>29.9846310189741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23.606</x:v>
      </x:c>
      <x:c r="R634" s="8">
        <x:v>158717.147779232</x:v>
      </x:c>
      <x:c r="S634" s="12">
        <x:v>315655.767245977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551227</x:v>
      </x:c>
      <x:c r="B635" s="1">
        <x:v>43207.6190803588</x:v>
      </x:c>
      <x:c r="C635" s="6">
        <x:v>10.5438288183333</x:v>
      </x:c>
      <x:c r="D635" s="14" t="s">
        <x:v>77</x:v>
      </x:c>
      <x:c r="E635" s="15">
        <x:v>43194.5147534722</x:v>
      </x:c>
      <x:c r="F635" t="s">
        <x:v>82</x:v>
      </x:c>
      <x:c r="G635" s="6">
        <x:v>146.068394275419</x:v>
      </x:c>
      <x:c r="H635" t="s">
        <x:v>83</x:v>
      </x:c>
      <x:c r="I635" s="6">
        <x:v>29.9813820551785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23.606</x:v>
      </x:c>
      <x:c r="R635" s="8">
        <x:v>158713.740249715</x:v>
      </x:c>
      <x:c r="S635" s="12">
        <x:v>315648.853157076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551237</x:v>
      </x:c>
      <x:c r="B636" s="1">
        <x:v>43207.6190915857</x:v>
      </x:c>
      <x:c r="C636" s="6">
        <x:v>10.5600131116667</x:v>
      </x:c>
      <x:c r="D636" s="14" t="s">
        <x:v>77</x:v>
      </x:c>
      <x:c r="E636" s="15">
        <x:v>43194.5147534722</x:v>
      </x:c>
      <x:c r="F636" t="s">
        <x:v>82</x:v>
      </x:c>
      <x:c r="G636" s="6">
        <x:v>146.036739385779</x:v>
      </x:c>
      <x:c r="H636" t="s">
        <x:v>83</x:v>
      </x:c>
      <x:c r="I636" s="6">
        <x:v>29.9910687898664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23.605</x:v>
      </x:c>
      <x:c r="R636" s="8">
        <x:v>158713.531882857</x:v>
      </x:c>
      <x:c r="S636" s="12">
        <x:v>315649.405723781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551246</x:v>
      </x:c>
      <x:c r="B637" s="1">
        <x:v>43207.619103588</x:v>
      </x:c>
      <x:c r="C637" s="6">
        <x:v>10.5772640916667</x:v>
      </x:c>
      <x:c r="D637" s="14" t="s">
        <x:v>77</x:v>
      </x:c>
      <x:c r="E637" s="15">
        <x:v>43194.5147534722</x:v>
      </x:c>
      <x:c r="F637" t="s">
        <x:v>82</x:v>
      </x:c>
      <x:c r="G637" s="6">
        <x:v>145.991928686197</x:v>
      </x:c>
      <x:c r="H637" t="s">
        <x:v>83</x:v>
      </x:c>
      <x:c r="I637" s="6">
        <x:v>29.9982586514038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23.606</x:v>
      </x:c>
      <x:c r="R637" s="8">
        <x:v>158715.114701023</x:v>
      </x:c>
      <x:c r="S637" s="12">
        <x:v>315650.279421532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551250</x:v>
      </x:c>
      <x:c r="B638" s="1">
        <x:v>43207.6191149306</x:v>
      </x:c>
      <x:c r="C638" s="6">
        <x:v>10.5935983116667</x:v>
      </x:c>
      <x:c r="D638" s="14" t="s">
        <x:v>77</x:v>
      </x:c>
      <x:c r="E638" s="15">
        <x:v>43194.5147534722</x:v>
      </x:c>
      <x:c r="F638" t="s">
        <x:v>82</x:v>
      </x:c>
      <x:c r="G638" s="6">
        <x:v>146.013767710935</x:v>
      </x:c>
      <x:c r="H638" t="s">
        <x:v>83</x:v>
      </x:c>
      <x:c r="I638" s="6">
        <x:v>29.9907378761077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23.607</x:v>
      </x:c>
      <x:c r="R638" s="8">
        <x:v>158707.951377664</x:v>
      </x:c>
      <x:c r="S638" s="12">
        <x:v>315638.430677475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551259</x:v>
      </x:c>
      <x:c r="B639" s="1">
        <x:v>43207.6191263079</x:v>
      </x:c>
      <x:c r="C639" s="6">
        <x:v>10.6099992016667</x:v>
      </x:c>
      <x:c r="D639" s="14" t="s">
        <x:v>77</x:v>
      </x:c>
      <x:c r="E639" s="15">
        <x:v>43194.5147534722</x:v>
      </x:c>
      <x:c r="F639" t="s">
        <x:v>82</x:v>
      </x:c>
      <x:c r="G639" s="6">
        <x:v>146.010392218085</x:v>
      </x:c>
      <x:c r="H639" t="s">
        <x:v>83</x:v>
      </x:c>
      <x:c r="I639" s="6">
        <x:v>29.9887824772932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23.608</x:v>
      </x:c>
      <x:c r="R639" s="8">
        <x:v>158710.806175507</x:v>
      </x:c>
      <x:c r="S639" s="12">
        <x:v>315649.187461075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551269</x:v>
      </x:c>
      <x:c r="B640" s="1">
        <x:v>43207.6191379977</x:v>
      </x:c>
      <x:c r="C640" s="6">
        <x:v>10.6268001666667</x:v>
      </x:c>
      <x:c r="D640" s="14" t="s">
        <x:v>77</x:v>
      </x:c>
      <x:c r="E640" s="15">
        <x:v>43194.5147534722</x:v>
      </x:c>
      <x:c r="F640" t="s">
        <x:v>82</x:v>
      </x:c>
      <x:c r="G640" s="6">
        <x:v>146.112343633108</x:v>
      </x:c>
      <x:c r="H640" t="s">
        <x:v>83</x:v>
      </x:c>
      <x:c r="I640" s="6">
        <x:v>29.9797876574303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23.603</x:v>
      </x:c>
      <x:c r="R640" s="8">
        <x:v>158717.392899834</x:v>
      </x:c>
      <x:c r="S640" s="12">
        <x:v>315639.286766092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551279</x:v>
      </x:c>
      <x:c r="B641" s="1">
        <x:v>43207.6191495023</x:v>
      </x:c>
      <x:c r="C641" s="6">
        <x:v>10.6433677816667</x:v>
      </x:c>
      <x:c r="D641" s="14" t="s">
        <x:v>77</x:v>
      </x:c>
      <x:c r="E641" s="15">
        <x:v>43194.5147534722</x:v>
      </x:c>
      <x:c r="F641" t="s">
        <x:v>82</x:v>
      </x:c>
      <x:c r="G641" s="6">
        <x:v>146.051764277457</x:v>
      </x:c>
      <x:c r="H641" t="s">
        <x:v>83</x:v>
      </x:c>
      <x:c r="I641" s="6">
        <x:v>29.9850521811782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23.606</x:v>
      </x:c>
      <x:c r="R641" s="8">
        <x:v>158711.749327527</x:v>
      </x:c>
      <x:c r="S641" s="12">
        <x:v>315637.384771383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551289</x:v>
      </x:c>
      <x:c r="B642" s="1">
        <x:v>43207.6191614236</x:v>
      </x:c>
      <x:c r="C642" s="6">
        <x:v>10.6605520933333</x:v>
      </x:c>
      <x:c r="D642" s="14" t="s">
        <x:v>77</x:v>
      </x:c>
      <x:c r="E642" s="15">
        <x:v>43194.5147534722</x:v>
      </x:c>
      <x:c r="F642" t="s">
        <x:v>82</x:v>
      </x:c>
      <x:c r="G642" s="6">
        <x:v>146.026306540422</x:v>
      </x:c>
      <x:c r="H642" t="s">
        <x:v>83</x:v>
      </x:c>
      <x:c r="I642" s="6">
        <x:v>29.9879702350436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23.607</x:v>
      </x:c>
      <x:c r="R642" s="8">
        <x:v>158724.200288183</x:v>
      </x:c>
      <x:c r="S642" s="12">
        <x:v>315654.796665734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551304</x:v>
      </x:c>
      <x:c r="B643" s="1">
        <x:v>43207.6191729514</x:v>
      </x:c>
      <x:c r="C643" s="6">
        <x:v>10.6771696966667</x:v>
      </x:c>
      <x:c r="D643" s="14" t="s">
        <x:v>77</x:v>
      </x:c>
      <x:c r="E643" s="15">
        <x:v>43194.5147534722</x:v>
      </x:c>
      <x:c r="F643" t="s">
        <x:v>82</x:v>
      </x:c>
      <x:c r="G643" s="6">
        <x:v>146.141030200837</x:v>
      </x:c>
      <x:c r="H643" t="s">
        <x:v>83</x:v>
      </x:c>
      <x:c r="I643" s="6">
        <x:v>29.9680553199496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23.605</x:v>
      </x:c>
      <x:c r="R643" s="8">
        <x:v>158721.005043008</x:v>
      </x:c>
      <x:c r="S643" s="12">
        <x:v>315645.437680428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551316</x:v>
      </x:c>
      <x:c r="B644" s="1">
        <x:v>43207.6191846412</x:v>
      </x:c>
      <x:c r="C644" s="6">
        <x:v>10.6940040233333</x:v>
      </x:c>
      <x:c r="D644" s="14" t="s">
        <x:v>77</x:v>
      </x:c>
      <x:c r="E644" s="15">
        <x:v>43194.5147534722</x:v>
      </x:c>
      <x:c r="F644" t="s">
        <x:v>82</x:v>
      </x:c>
      <x:c r="G644" s="6">
        <x:v>146.087069686889</x:v>
      </x:c>
      <x:c r="H644" t="s">
        <x:v>83</x:v>
      </x:c>
      <x:c r="I644" s="6">
        <x:v>29.9772606889669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23.606</x:v>
      </x:c>
      <x:c r="R644" s="8">
        <x:v>158728.620762817</x:v>
      </x:c>
      <x:c r="S644" s="12">
        <x:v>315661.907996381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551320</x:v>
      </x:c>
      <x:c r="B645" s="1">
        <x:v>43207.6191956366</x:v>
      </x:c>
      <x:c r="C645" s="6">
        <x:v>10.709821525</x:v>
      </x:c>
      <x:c r="D645" s="14" t="s">
        <x:v>77</x:v>
      </x:c>
      <x:c r="E645" s="15">
        <x:v>43194.5147534722</x:v>
      </x:c>
      <x:c r="F645" t="s">
        <x:v>82</x:v>
      </x:c>
      <x:c r="G645" s="6">
        <x:v>146.086688679776</x:v>
      </x:c>
      <x:c r="H645" t="s">
        <x:v>83</x:v>
      </x:c>
      <x:c r="I645" s="6">
        <x:v>29.9746434736362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23.607</x:v>
      </x:c>
      <x:c r="R645" s="8">
        <x:v>158723.979239661</x:v>
      </x:c>
      <x:c r="S645" s="12">
        <x:v>315651.505268678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551331</x:v>
      </x:c>
      <x:c r="B646" s="1">
        <x:v>43207.6192078356</x:v>
      </x:c>
      <x:c r="C646" s="6">
        <x:v>10.7273725583333</x:v>
      </x:c>
      <x:c r="D646" s="14" t="s">
        <x:v>77</x:v>
      </x:c>
      <x:c r="E646" s="15">
        <x:v>43194.5147534722</x:v>
      </x:c>
      <x:c r="F646" t="s">
        <x:v>82</x:v>
      </x:c>
      <x:c r="G646" s="6">
        <x:v>145.91847409138</x:v>
      </x:c>
      <x:c r="H646" t="s">
        <x:v>83</x:v>
      </x:c>
      <x:c r="I646" s="6">
        <x:v>30.0144735003205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23.606</x:v>
      </x:c>
      <x:c r="R646" s="8">
        <x:v>158714.173588405</x:v>
      </x:c>
      <x:c r="S646" s="12">
        <x:v>315648.467636366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551348</x:v>
      </x:c>
      <x:c r="B647" s="1">
        <x:v>43207.619219294</x:v>
      </x:c>
      <x:c r="C647" s="6">
        <x:v>10.74385681</x:v>
      </x:c>
      <x:c r="D647" s="14" t="s">
        <x:v>77</x:v>
      </x:c>
      <x:c r="E647" s="15">
        <x:v>43194.5147534722</x:v>
      </x:c>
      <x:c r="F647" t="s">
        <x:v>82</x:v>
      </x:c>
      <x:c r="G647" s="6">
        <x:v>145.984123490863</x:v>
      </x:c>
      <x:c r="H647" t="s">
        <x:v>83</x:v>
      </x:c>
      <x:c r="I647" s="6">
        <x:v>29.9918810328654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23.609</x:v>
      </x:c>
      <x:c r="R647" s="8">
        <x:v>158708.210158712</x:v>
      </x:c>
      <x:c r="S647" s="12">
        <x:v>315646.884548565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551349</x:v>
      </x:c>
      <x:c r="B648" s="1">
        <x:v>43207.619230706</x:v>
      </x:c>
      <x:c r="C648" s="6">
        <x:v>10.7603410283333</x:v>
      </x:c>
      <x:c r="D648" s="14" t="s">
        <x:v>77</x:v>
      </x:c>
      <x:c r="E648" s="15">
        <x:v>43194.5147534722</x:v>
      </x:c>
      <x:c r="F648" t="s">
        <x:v>82</x:v>
      </x:c>
      <x:c r="G648" s="6">
        <x:v>146.05670103899</x:v>
      </x:c>
      <x:c r="H648" t="s">
        <x:v>83</x:v>
      </x:c>
      <x:c r="I648" s="6">
        <x:v>29.981261723246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23.607</x:v>
      </x:c>
      <x:c r="R648" s="8">
        <x:v>158720.705508863</x:v>
      </x:c>
      <x:c r="S648" s="12">
        <x:v>315625.807818892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551361</x:v>
      </x:c>
      <x:c r="B649" s="1">
        <x:v>43207.6192424769</x:v>
      </x:c>
      <x:c r="C649" s="6">
        <x:v>10.7772753433333</x:v>
      </x:c>
      <x:c r="D649" s="14" t="s">
        <x:v>77</x:v>
      </x:c>
      <x:c r="E649" s="15">
        <x:v>43194.5147534722</x:v>
      </x:c>
      <x:c r="F649" t="s">
        <x:v>82</x:v>
      </x:c>
      <x:c r="G649" s="6">
        <x:v>145.981294384927</x:v>
      </x:c>
      <x:c r="H649" t="s">
        <x:v>83</x:v>
      </x:c>
      <x:c r="I649" s="6">
        <x:v>29.9898053011461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23.61</x:v>
      </x:c>
      <x:c r="R649" s="8">
        <x:v>158717.877997745</x:v>
      </x:c>
      <x:c r="S649" s="12">
        <x:v>315629.535060808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551370</x:v>
      </x:c>
      <x:c r="B650" s="1">
        <x:v>43207.6192540856</x:v>
      </x:c>
      <x:c r="C650" s="6">
        <x:v>10.7939763216667</x:v>
      </x:c>
      <x:c r="D650" s="14" t="s">
        <x:v>77</x:v>
      </x:c>
      <x:c r="E650" s="15">
        <x:v>43194.5147534722</x:v>
      </x:c>
      <x:c r="F650" t="s">
        <x:v>82</x:v>
      </x:c>
      <x:c r="G650" s="6">
        <x:v>145.978572406931</x:v>
      </x:c>
      <x:c r="H650" t="s">
        <x:v>83</x:v>
      </x:c>
      <x:c r="I650" s="6">
        <x:v>30.0012067999214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23.606</x:v>
      </x:c>
      <x:c r="R650" s="8">
        <x:v>158710.143123342</x:v>
      </x:c>
      <x:c r="S650" s="12">
        <x:v>315633.206280666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551383</x:v>
      </x:c>
      <x:c r="B651" s="1">
        <x:v>43207.6192655903</x:v>
      </x:c>
      <x:c r="C651" s="6">
        <x:v>10.8105606066667</x:v>
      </x:c>
      <x:c r="D651" s="14" t="s">
        <x:v>77</x:v>
      </x:c>
      <x:c r="E651" s="15">
        <x:v>43194.5147534722</x:v>
      </x:c>
      <x:c r="F651" t="s">
        <x:v>82</x:v>
      </x:c>
      <x:c r="G651" s="6">
        <x:v>146.016357222878</x:v>
      </x:c>
      <x:c r="H651" t="s">
        <x:v>83</x:v>
      </x:c>
      <x:c r="I651" s="6">
        <x:v>29.9901662978746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23.607</x:v>
      </x:c>
      <x:c r="R651" s="8">
        <x:v>158718.854300078</x:v>
      </x:c>
      <x:c r="S651" s="12">
        <x:v>315645.70235326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551396</x:v>
      </x:c>
      <x:c r="B652" s="1">
        <x:v>43207.6192768866</x:v>
      </x:c>
      <x:c r="C652" s="6">
        <x:v>10.826811465</x:v>
      </x:c>
      <x:c r="D652" s="14" t="s">
        <x:v>77</x:v>
      </x:c>
      <x:c r="E652" s="15">
        <x:v>43194.5147534722</x:v>
      </x:c>
      <x:c r="F652" t="s">
        <x:v>82</x:v>
      </x:c>
      <x:c r="G652" s="6">
        <x:v>145.97867290449</x:v>
      </x:c>
      <x:c r="H652" t="s">
        <x:v>83</x:v>
      </x:c>
      <x:c r="I652" s="6">
        <x:v>29.9930843561901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23.609</x:v>
      </x:c>
      <x:c r="R652" s="8">
        <x:v>158718.911538013</x:v>
      </x:c>
      <x:c r="S652" s="12">
        <x:v>315638.995410164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551406</x:v>
      </x:c>
      <x:c r="B653" s="1">
        <x:v>43207.6192883102</x:v>
      </x:c>
      <x:c r="C653" s="6">
        <x:v>10.8432791166667</x:v>
      </x:c>
      <x:c r="D653" s="14" t="s">
        <x:v>77</x:v>
      </x:c>
      <x:c r="E653" s="15">
        <x:v>43194.5147534722</x:v>
      </x:c>
      <x:c r="F653" t="s">
        <x:v>82</x:v>
      </x:c>
      <x:c r="G653" s="6">
        <x:v>146.053566084309</x:v>
      </x:c>
      <x:c r="H653" t="s">
        <x:v>83</x:v>
      </x:c>
      <x:c r="I653" s="6">
        <x:v>29.9819536319146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23.607</x:v>
      </x:c>
      <x:c r="R653" s="8">
        <x:v>158725.598373221</x:v>
      </x:c>
      <x:c r="S653" s="12">
        <x:v>315645.603013665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551410</x:v>
      </x:c>
      <x:c r="B654" s="1">
        <x:v>43207.6193002662</x:v>
      </x:c>
      <x:c r="C654" s="6">
        <x:v>10.8605134033333</x:v>
      </x:c>
      <x:c r="D654" s="14" t="s">
        <x:v>77</x:v>
      </x:c>
      <x:c r="E654" s="15">
        <x:v>43194.5147534722</x:v>
      </x:c>
      <x:c r="F654" t="s">
        <x:v>82</x:v>
      </x:c>
      <x:c r="G654" s="6">
        <x:v>145.991481888272</x:v>
      </x:c>
      <x:c r="H654" t="s">
        <x:v>83</x:v>
      </x:c>
      <x:c r="I654" s="6">
        <x:v>29.9902565470629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23.609</x:v>
      </x:c>
      <x:c r="R654" s="8">
        <x:v>158716.355344972</x:v>
      </x:c>
      <x:c r="S654" s="12">
        <x:v>315629.019049038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551423</x:v>
      </x:c>
      <x:c r="B655" s="1">
        <x:v>43207.6193115741</x:v>
      </x:c>
      <x:c r="C655" s="6">
        <x:v>10.8767810016667</x:v>
      </x:c>
      <x:c r="D655" s="14" t="s">
        <x:v>77</x:v>
      </x:c>
      <x:c r="E655" s="15">
        <x:v>43194.5147534722</x:v>
      </x:c>
      <x:c r="F655" t="s">
        <x:v>82</x:v>
      </x:c>
      <x:c r="G655" s="6">
        <x:v>146.002319522749</x:v>
      </x:c>
      <x:c r="H655" t="s">
        <x:v>83</x:v>
      </x:c>
      <x:c r="I655" s="6">
        <x:v>29.9932648547256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23.607</x:v>
      </x:c>
      <x:c r="R655" s="8">
        <x:v>158716.609936845</x:v>
      </x:c>
      <x:c r="S655" s="12">
        <x:v>315634.00482811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551438</x:v>
      </x:c>
      <x:c r="B656" s="1">
        <x:v>43207.6193235764</x:v>
      </x:c>
      <x:c r="C656" s="6">
        <x:v>10.8940486516667</x:v>
      </x:c>
      <x:c r="D656" s="14" t="s">
        <x:v>77</x:v>
      </x:c>
      <x:c r="E656" s="15">
        <x:v>43194.5147534722</x:v>
      </x:c>
      <x:c r="F656" t="s">
        <x:v>82</x:v>
      </x:c>
      <x:c r="G656" s="6">
        <x:v>145.949308916992</x:v>
      </x:c>
      <x:c r="H656" t="s">
        <x:v>83</x:v>
      </x:c>
      <x:c r="I656" s="6">
        <x:v>29.994167347551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23.611</x:v>
      </x:c>
      <x:c r="R656" s="8">
        <x:v>158723.461352228</x:v>
      </x:c>
      <x:c r="S656" s="12">
        <x:v>315640.702538097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551446</x:v>
      </x:c>
      <x:c r="B657" s="1">
        <x:v>43207.6193347569</x:v>
      </x:c>
      <x:c r="C657" s="6">
        <x:v>10.9101662166667</x:v>
      </x:c>
      <x:c r="D657" s="14" t="s">
        <x:v>77</x:v>
      </x:c>
      <x:c r="E657" s="15">
        <x:v>43194.5147534722</x:v>
      </x:c>
      <x:c r="F657" t="s">
        <x:v>82</x:v>
      </x:c>
      <x:c r="G657" s="6">
        <x:v>145.982929472618</x:v>
      </x:c>
      <x:c r="H657" t="s">
        <x:v>83</x:v>
      </x:c>
      <x:c r="I657" s="6">
        <x:v>29.9894443044568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23.61</x:v>
      </x:c>
      <x:c r="R657" s="8">
        <x:v>158730.961002166</x:v>
      </x:c>
      <x:c r="S657" s="12">
        <x:v>315651.760548059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551456</x:v>
      </x:c>
      <x:c r="B658" s="1">
        <x:v>43207.6193471065</x:v>
      </x:c>
      <x:c r="C658" s="6">
        <x:v>10.92793387</x:v>
      </x:c>
      <x:c r="D658" s="14" t="s">
        <x:v>77</x:v>
      </x:c>
      <x:c r="E658" s="15">
        <x:v>43194.5147534722</x:v>
      </x:c>
      <x:c r="F658" t="s">
        <x:v>82</x:v>
      </x:c>
      <x:c r="G658" s="6">
        <x:v>146.034574085324</x:v>
      </x:c>
      <x:c r="H658" t="s">
        <x:v>83</x:v>
      </x:c>
      <x:c r="I658" s="6">
        <x:v>29.9780428456679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23.61</x:v>
      </x:c>
      <x:c r="R658" s="8">
        <x:v>158725.252143041</x:v>
      </x:c>
      <x:c r="S658" s="12">
        <x:v>315634.366446985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551466</x:v>
      </x:c>
      <x:c r="B659" s="1">
        <x:v>43207.6193579514</x:v>
      </x:c>
      <x:c r="C659" s="6">
        <x:v>10.9435681016667</x:v>
      </x:c>
      <x:c r="D659" s="14" t="s">
        <x:v>77</x:v>
      </x:c>
      <x:c r="E659" s="15">
        <x:v>43194.5147534722</x:v>
      </x:c>
      <x:c r="F659" t="s">
        <x:v>82</x:v>
      </x:c>
      <x:c r="G659" s="6">
        <x:v>146.014920557481</x:v>
      </x:c>
      <x:c r="H659" t="s">
        <x:v>83</x:v>
      </x:c>
      <x:c r="I659" s="6">
        <x:v>29.9850822641947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23.609</x:v>
      </x:c>
      <x:c r="R659" s="8">
        <x:v>158731.848595325</x:v>
      </x:c>
      <x:c r="S659" s="12">
        <x:v>315637.20862718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551474</x:v>
      </x:c>
      <x:c r="B660" s="1">
        <x:v>43207.6193696412</x:v>
      </x:c>
      <x:c r="C660" s="6">
        <x:v>10.960402395</x:v>
      </x:c>
      <x:c r="D660" s="14" t="s">
        <x:v>77</x:v>
      </x:c>
      <x:c r="E660" s="15">
        <x:v>43194.5147534722</x:v>
      </x:c>
      <x:c r="F660" t="s">
        <x:v>82</x:v>
      </x:c>
      <x:c r="G660" s="6">
        <x:v>146.012268526691</x:v>
      </x:c>
      <x:c r="H660" t="s">
        <x:v>83</x:v>
      </x:c>
      <x:c r="I660" s="6">
        <x:v>29.9910687898664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23.607</x:v>
      </x:c>
      <x:c r="R660" s="8">
        <x:v>158730.080006781</x:v>
      </x:c>
      <x:c r="S660" s="12">
        <x:v>315646.303637395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551485</x:v>
      </x:c>
      <x:c r="B661" s="1">
        <x:v>43207.6193809838</x:v>
      </x:c>
      <x:c r="C661" s="6">
        <x:v>10.9767199566667</x:v>
      </x:c>
      <x:c r="D661" s="14" t="s">
        <x:v>77</x:v>
      </x:c>
      <x:c r="E661" s="15">
        <x:v>43194.5147534722</x:v>
      </x:c>
      <x:c r="F661" t="s">
        <x:v>82</x:v>
      </x:c>
      <x:c r="G661" s="6">
        <x:v>145.976220162381</x:v>
      </x:c>
      <x:c r="H661" t="s">
        <x:v>83</x:v>
      </x:c>
      <x:c r="I661" s="6">
        <x:v>29.9936258518264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23.609</x:v>
      </x:c>
      <x:c r="R661" s="8">
        <x:v>158725.521187766</x:v>
      </x:c>
      <x:c r="S661" s="12">
        <x:v>315633.779420953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551498</x:v>
      </x:c>
      <x:c r="B662" s="1">
        <x:v>43207.6193929051</x:v>
      </x:c>
      <x:c r="C662" s="6">
        <x:v>10.9938709166667</x:v>
      </x:c>
      <x:c r="D662" s="14" t="s">
        <x:v>77</x:v>
      </x:c>
      <x:c r="E662" s="15">
        <x:v>43194.5147534722</x:v>
      </x:c>
      <x:c r="F662" t="s">
        <x:v>82</x:v>
      </x:c>
      <x:c r="G662" s="6">
        <x:v>145.956529679728</x:v>
      </x:c>
      <x:c r="H662" t="s">
        <x:v>83</x:v>
      </x:c>
      <x:c r="I662" s="6">
        <x:v>29.992572943725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23.611</x:v>
      </x:c>
      <x:c r="R662" s="8">
        <x:v>158723.596132301</x:v>
      </x:c>
      <x:c r="S662" s="12">
        <x:v>315643.866345018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551505</x:v>
      </x:c>
      <x:c r="B663" s="1">
        <x:v>43207.619406169</x:v>
      </x:c>
      <x:c r="C663" s="6">
        <x:v>11.0129886866667</x:v>
      </x:c>
      <x:c r="D663" s="14" t="s">
        <x:v>77</x:v>
      </x:c>
      <x:c r="E663" s="15">
        <x:v>43194.5147534722</x:v>
      </x:c>
      <x:c r="F663" t="s">
        <x:v>82</x:v>
      </x:c>
      <x:c r="G663" s="6">
        <x:v>146.060682787772</x:v>
      </x:c>
      <x:c r="H663" t="s">
        <x:v>83</x:v>
      </x:c>
      <x:c r="I663" s="6">
        <x:v>29.9776818502451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23.608</x:v>
      </x:c>
      <x:c r="R663" s="8">
        <x:v>158728.833368256</x:v>
      </x:c>
      <x:c r="S663" s="12">
        <x:v>315663.159113181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551513</x:v>
      </x:c>
      <x:c r="B664" s="1">
        <x:v>43207.6194172454</x:v>
      </x:c>
      <x:c r="C664" s="6">
        <x:v>11.0289562666667</x:v>
      </x:c>
      <x:c r="D664" s="14" t="s">
        <x:v>77</x:v>
      </x:c>
      <x:c r="E664" s="15">
        <x:v>43194.5147534722</x:v>
      </x:c>
      <x:c r="F664" t="s">
        <x:v>82</x:v>
      </x:c>
      <x:c r="G664" s="6">
        <x:v>145.947946522051</x:v>
      </x:c>
      <x:c r="H664" t="s">
        <x:v>83</x:v>
      </x:c>
      <x:c r="I664" s="6">
        <x:v>29.9944681785469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23.611</x:v>
      </x:c>
      <x:c r="R664" s="8">
        <x:v>158731.647336507</x:v>
      </x:c>
      <x:c r="S664" s="12">
        <x:v>315645.257911813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551527</x:v>
      </x:c>
      <x:c r="B665" s="1">
        <x:v>43207.6194272338</x:v>
      </x:c>
      <x:c r="C665" s="6">
        <x:v>11.0433070266667</x:v>
      </x:c>
      <x:c r="D665" s="14" t="s">
        <x:v>77</x:v>
      </x:c>
      <x:c r="E665" s="15">
        <x:v>43194.5147534722</x:v>
      </x:c>
      <x:c r="F665" t="s">
        <x:v>82</x:v>
      </x:c>
      <x:c r="G665" s="6">
        <x:v>145.901426681112</x:v>
      </x:c>
      <x:c r="H665" t="s">
        <x:v>83</x:v>
      </x:c>
      <x:c r="I665" s="6">
        <x:v>29.9993416444358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23.613</x:v>
      </x:c>
      <x:c r="R665" s="8">
        <x:v>158716.242119846</x:v>
      </x:c>
      <x:c r="S665" s="12">
        <x:v>315636.46446215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551531</x:v>
      </x:c>
      <x:c r="B666" s="1">
        <x:v>43207.6194391551</x:v>
      </x:c>
      <x:c r="C666" s="6">
        <x:v>11.0604746683333</x:v>
      </x:c>
      <x:c r="D666" s="14" t="s">
        <x:v>77</x:v>
      </x:c>
      <x:c r="E666" s="15">
        <x:v>43194.5147534722</x:v>
      </x:c>
      <x:c r="F666" t="s">
        <x:v>82</x:v>
      </x:c>
      <x:c r="G666" s="6">
        <x:v>145.958606141118</x:v>
      </x:c>
      <x:c r="H666" t="s">
        <x:v>83</x:v>
      </x:c>
      <x:c r="I666" s="6">
        <x:v>29.9894142214007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23.612</x:v>
      </x:c>
      <x:c r="R666" s="8">
        <x:v>158734.530684654</x:v>
      </x:c>
      <x:c r="S666" s="12">
        <x:v>315642.223257617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551543</x:v>
      </x:c>
      <x:c r="B667" s="1">
        <x:v>43207.6194502662</x:v>
      </x:c>
      <x:c r="C667" s="6">
        <x:v>11.076508905</x:v>
      </x:c>
      <x:c r="D667" s="14" t="s">
        <x:v>77</x:v>
      </x:c>
      <x:c r="E667" s="15">
        <x:v>43194.5147534722</x:v>
      </x:c>
      <x:c r="F667" t="s">
        <x:v>82</x:v>
      </x:c>
      <x:c r="G667" s="6">
        <x:v>145.969200357685</x:v>
      </x:c>
      <x:c r="H667" t="s">
        <x:v>83</x:v>
      </x:c>
      <x:c r="I667" s="6">
        <x:v>29.9897752180873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23.611</x:v>
      </x:c>
      <x:c r="R667" s="8">
        <x:v>158733.664416915</x:v>
      </x:c>
      <x:c r="S667" s="12">
        <x:v>315636.185099738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551552</x:v>
      </x:c>
      <x:c r="B668" s="1">
        <x:v>43207.6194621875</x:v>
      </x:c>
      <x:c r="C668" s="6">
        <x:v>11.093659875</x:v>
      </x:c>
      <x:c r="D668" s="14" t="s">
        <x:v>77</x:v>
      </x:c>
      <x:c r="E668" s="15">
        <x:v>43194.5147534722</x:v>
      </x:c>
      <x:c r="F668" t="s">
        <x:v>82</x:v>
      </x:c>
      <x:c r="G668" s="6">
        <x:v>145.942530703994</x:v>
      </x:c>
      <x:c r="H668" t="s">
        <x:v>83</x:v>
      </x:c>
      <x:c r="I668" s="6">
        <x:v>29.9929640238379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23.612</x:v>
      </x:c>
      <x:c r="R668" s="8">
        <x:v>158731.750750008</x:v>
      </x:c>
      <x:c r="S668" s="12">
        <x:v>315633.727223674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551561</x:v>
      </x:c>
      <x:c r="B669" s="1">
        <x:v>43207.6194735764</x:v>
      </x:c>
      <x:c r="C669" s="6">
        <x:v>11.1100275166667</x:v>
      </x:c>
      <x:c r="D669" s="14" t="s">
        <x:v>77</x:v>
      </x:c>
      <x:c r="E669" s="15">
        <x:v>43194.5147534722</x:v>
      </x:c>
      <x:c r="F669" t="s">
        <x:v>82</x:v>
      </x:c>
      <x:c r="G669" s="6">
        <x:v>145.888314437696</x:v>
      </x:c>
      <x:c r="H669" t="s">
        <x:v>83</x:v>
      </x:c>
      <x:c r="I669" s="6">
        <x:v>30.0049371140053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23.612</x:v>
      </x:c>
      <x:c r="R669" s="8">
        <x:v>158729.411534779</x:v>
      </x:c>
      <x:c r="S669" s="12">
        <x:v>315637.330390836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551572</x:v>
      </x:c>
      <x:c r="B670" s="1">
        <x:v>43207.6194853819</x:v>
      </x:c>
      <x:c r="C670" s="6">
        <x:v>11.1270618183333</x:v>
      </x:c>
      <x:c r="D670" s="14" t="s">
        <x:v>77</x:v>
      </x:c>
      <x:c r="E670" s="15">
        <x:v>43194.5147534722</x:v>
      </x:c>
      <x:c r="F670" t="s">
        <x:v>82</x:v>
      </x:c>
      <x:c r="G670" s="6">
        <x:v>145.985349881985</x:v>
      </x:c>
      <x:c r="H670" t="s">
        <x:v>83</x:v>
      </x:c>
      <x:c r="I670" s="6">
        <x:v>29.9916102851776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23.609</x:v>
      </x:c>
      <x:c r="R670" s="8">
        <x:v>158733.811438821</x:v>
      </x:c>
      <x:c r="S670" s="12">
        <x:v>315651.024303279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551583</x:v>
      </x:c>
      <x:c r="B671" s="1">
        <x:v>43207.6194970718</x:v>
      </x:c>
      <x:c r="C671" s="6">
        <x:v>11.1438627366667</x:v>
      </x:c>
      <x:c r="D671" s="14" t="s">
        <x:v>77</x:v>
      </x:c>
      <x:c r="E671" s="15">
        <x:v>43194.5147534722</x:v>
      </x:c>
      <x:c r="F671" t="s">
        <x:v>82</x:v>
      </x:c>
      <x:c r="G671" s="6">
        <x:v>146.009969693934</x:v>
      </x:c>
      <x:c r="H671" t="s">
        <x:v>83</x:v>
      </x:c>
      <x:c r="I671" s="6">
        <x:v>29.9780729286217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23.612</x:v>
      </x:c>
      <x:c r="R671" s="8">
        <x:v>158734.085858003</x:v>
      </x:c>
      <x:c r="S671" s="12">
        <x:v>315644.222986203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551590</x:v>
      </x:c>
      <x:c r="B672" s="1">
        <x:v>43207.6195081366</x:v>
      </x:c>
      <x:c r="C672" s="6">
        <x:v>11.1598136</x:v>
      </x:c>
      <x:c r="D672" s="14" t="s">
        <x:v>77</x:v>
      </x:c>
      <x:c r="E672" s="15">
        <x:v>43194.5147534722</x:v>
      </x:c>
      <x:c r="F672" t="s">
        <x:v>82</x:v>
      </x:c>
      <x:c r="G672" s="6">
        <x:v>146.063083619879</x:v>
      </x:c>
      <x:c r="H672" t="s">
        <x:v>83</x:v>
      </x:c>
      <x:c r="I672" s="6">
        <x:v>29.9690480546087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23.611</x:v>
      </x:c>
      <x:c r="R672" s="8">
        <x:v>158723.03574365</x:v>
      </x:c>
      <x:c r="S672" s="12">
        <x:v>315629.693971381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551599</x:v>
      </x:c>
      <x:c r="B673" s="1">
        <x:v>43207.6195199421</x:v>
      </x:c>
      <x:c r="C673" s="6">
        <x:v>11.1768479133333</x:v>
      </x:c>
      <x:c r="D673" s="14" t="s">
        <x:v>77</x:v>
      </x:c>
      <x:c r="E673" s="15">
        <x:v>43194.5147534722</x:v>
      </x:c>
      <x:c r="F673" t="s">
        <x:v>82</x:v>
      </x:c>
      <x:c r="G673" s="6">
        <x:v>145.987562253702</x:v>
      </x:c>
      <x:c r="H673" t="s">
        <x:v>83</x:v>
      </x:c>
      <x:c r="I673" s="6">
        <x:v>29.9884214807134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23.61</x:v>
      </x:c>
      <x:c r="R673" s="8">
        <x:v>158733.327052422</x:v>
      </x:c>
      <x:c r="S673" s="12">
        <x:v>315647.011684574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551617</x:v>
      </x:c>
      <x:c r="B674" s="1">
        <x:v>43207.6195314468</x:v>
      </x:c>
      <x:c r="C674" s="6">
        <x:v>11.1933655516667</x:v>
      </x:c>
      <x:c r="D674" s="14" t="s">
        <x:v>77</x:v>
      </x:c>
      <x:c r="E674" s="15">
        <x:v>43194.5147534722</x:v>
      </x:c>
      <x:c r="F674" t="s">
        <x:v>82</x:v>
      </x:c>
      <x:c r="G674" s="6">
        <x:v>146.038845723136</x:v>
      </x:c>
      <x:c r="H674" t="s">
        <x:v>83</x:v>
      </x:c>
      <x:c r="I674" s="6">
        <x:v>29.9852025962641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23.607</x:v>
      </x:c>
      <x:c r="R674" s="8">
        <x:v>158727.938386462</x:v>
      </x:c>
      <x:c r="S674" s="12">
        <x:v>315633.975893632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551624</x:v>
      </x:c>
      <x:c r="B675" s="1">
        <x:v>43207.6195430903</x:v>
      </x:c>
      <x:c r="C675" s="6">
        <x:v>11.2101498</x:v>
      </x:c>
      <x:c r="D675" s="14" t="s">
        <x:v>77</x:v>
      </x:c>
      <x:c r="E675" s="15">
        <x:v>43194.5147534722</x:v>
      </x:c>
      <x:c r="F675" t="s">
        <x:v>82</x:v>
      </x:c>
      <x:c r="G675" s="6">
        <x:v>145.980275112805</x:v>
      </x:c>
      <x:c r="H675" t="s">
        <x:v>83</x:v>
      </x:c>
      <x:c r="I675" s="6">
        <x:v>29.9954308379142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23.608</x:v>
      </x:c>
      <x:c r="R675" s="8">
        <x:v>158736.70718149</x:v>
      </x:c>
      <x:c r="S675" s="12">
        <x:v>315636.403744166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551636</x:v>
      </x:c>
      <x:c r="B676" s="1">
        <x:v>43207.6195548958</x:v>
      </x:c>
      <x:c r="C676" s="6">
        <x:v>11.2271507733333</x:v>
      </x:c>
      <x:c r="D676" s="14" t="s">
        <x:v>77</x:v>
      </x:c>
      <x:c r="E676" s="15">
        <x:v>43194.5147534722</x:v>
      </x:c>
      <x:c r="F676" t="s">
        <x:v>82</x:v>
      </x:c>
      <x:c r="G676" s="6">
        <x:v>145.963069339456</x:v>
      </x:c>
      <x:c r="H676" t="s">
        <x:v>83</x:v>
      </x:c>
      <x:c r="I676" s="6">
        <x:v>29.9911289560077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23.611</x:v>
      </x:c>
      <x:c r="R676" s="8">
        <x:v>158739.186604818</x:v>
      </x:c>
      <x:c r="S676" s="12">
        <x:v>315647.811878177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551642</x:v>
      </x:c>
      <x:c r="B677" s="1">
        <x:v>43207.6195665509</x:v>
      </x:c>
      <x:c r="C677" s="6">
        <x:v>11.24391835</x:v>
      </x:c>
      <x:c r="D677" s="14" t="s">
        <x:v>77</x:v>
      </x:c>
      <x:c r="E677" s="15">
        <x:v>43194.5147534722</x:v>
      </x:c>
      <x:c r="F677" t="s">
        <x:v>82</x:v>
      </x:c>
      <x:c r="G677" s="6">
        <x:v>145.955232849506</x:v>
      </x:c>
      <x:c r="H677" t="s">
        <x:v>83</x:v>
      </x:c>
      <x:c r="I677" s="6">
        <x:v>29.9874588233579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23.613</x:v>
      </x:c>
      <x:c r="R677" s="8">
        <x:v>158738.776871147</x:v>
      </x:c>
      <x:c r="S677" s="12">
        <x:v>315646.393600979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551654</x:v>
      </x:c>
      <x:c r="B678" s="1">
        <x:v>43207.6195778935</x:v>
      </x:c>
      <x:c r="C678" s="6">
        <x:v>11.2602526283333</x:v>
      </x:c>
      <x:c r="D678" s="14" t="s">
        <x:v>77</x:v>
      </x:c>
      <x:c r="E678" s="15">
        <x:v>43194.5147534722</x:v>
      </x:c>
      <x:c r="F678" t="s">
        <x:v>82</x:v>
      </x:c>
      <x:c r="G678" s="6">
        <x:v>145.935310569389</x:v>
      </x:c>
      <x:c r="H678" t="s">
        <x:v>83</x:v>
      </x:c>
      <x:c r="I678" s="6">
        <x:v>29.9945584278503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23.612</x:v>
      </x:c>
      <x:c r="R678" s="8">
        <x:v>158744.118696078</x:v>
      </x:c>
      <x:c r="S678" s="12">
        <x:v>315655.542396136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551664</x:v>
      </x:c>
      <x:c r="B679" s="1">
        <x:v>43207.6195892014</x:v>
      </x:c>
      <x:c r="C679" s="6">
        <x:v>11.2765202616667</x:v>
      </x:c>
      <x:c r="D679" s="14" t="s">
        <x:v>77</x:v>
      </x:c>
      <x:c r="E679" s="15">
        <x:v>43194.5147534722</x:v>
      </x:c>
      <x:c r="F679" t="s">
        <x:v>82</x:v>
      </x:c>
      <x:c r="G679" s="6">
        <x:v>146.018736271669</x:v>
      </x:c>
      <x:c r="H679" t="s">
        <x:v>83</x:v>
      </x:c>
      <x:c r="I679" s="6">
        <x:v>29.9842399398322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23.609</x:v>
      </x:c>
      <x:c r="R679" s="8">
        <x:v>158753.645018986</x:v>
      </x:c>
      <x:c r="S679" s="12">
        <x:v>315635.097680749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551677</x:v>
      </x:c>
      <x:c r="B680" s="1">
        <x:v>43207.6196017361</x:v>
      </x:c>
      <x:c r="C680" s="6">
        <x:v>11.2946045566667</x:v>
      </x:c>
      <x:c r="D680" s="14" t="s">
        <x:v>77</x:v>
      </x:c>
      <x:c r="E680" s="15">
        <x:v>43194.5147534722</x:v>
      </x:c>
      <x:c r="F680" t="s">
        <x:v>82</x:v>
      </x:c>
      <x:c r="G680" s="6">
        <x:v>145.982793215083</x:v>
      </x:c>
      <x:c r="H680" t="s">
        <x:v>83</x:v>
      </x:c>
      <x:c r="I680" s="6">
        <x:v>29.9894743875125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23.61</x:v>
      </x:c>
      <x:c r="R680" s="8">
        <x:v>158751.346674476</x:v>
      </x:c>
      <x:c r="S680" s="12">
        <x:v>315642.185442882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551683</x:v>
      </x:c>
      <x:c r="B681" s="1">
        <x:v>43207.6196123843</x:v>
      </x:c>
      <x:c r="C681" s="6">
        <x:v>11.3099221116667</x:v>
      </x:c>
      <x:c r="D681" s="14" t="s">
        <x:v>77</x:v>
      </x:c>
      <x:c r="E681" s="15">
        <x:v>43194.5147534722</x:v>
      </x:c>
      <x:c r="F681" t="s">
        <x:v>82</x:v>
      </x:c>
      <x:c r="G681" s="6">
        <x:v>145.998085402287</x:v>
      </x:c>
      <x:c r="H681" t="s">
        <x:v>83</x:v>
      </x:c>
      <x:c r="I681" s="6">
        <x:v>29.983397615681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23.611</x:v>
      </x:c>
      <x:c r="R681" s="8">
        <x:v>158763.836985269</x:v>
      </x:c>
      <x:c r="S681" s="12">
        <x:v>315624.684980575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551692</x:v>
      </x:c>
      <x:c r="B682" s="1">
        <x:v>43207.6196243866</x:v>
      </x:c>
      <x:c r="C682" s="6">
        <x:v>11.3271897283333</x:v>
      </x:c>
      <x:c r="D682" s="14" t="s">
        <x:v>77</x:v>
      </x:c>
      <x:c r="E682" s="15">
        <x:v>43194.5147534722</x:v>
      </x:c>
      <x:c r="F682" t="s">
        <x:v>82</x:v>
      </x:c>
      <x:c r="G682" s="6">
        <x:v>145.941643298348</x:v>
      </x:c>
      <x:c r="H682" t="s">
        <x:v>83</x:v>
      </x:c>
      <x:c r="I682" s="6">
        <x:v>29.9877596537517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23.614</x:v>
      </x:c>
      <x:c r="R682" s="8">
        <x:v>158769.59989832</x:v>
      </x:c>
      <x:c r="S682" s="12">
        <x:v>315636.979640498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551700</x:v>
      </x:c>
      <x:c r="B683" s="1">
        <x:v>43207.6196357292</x:v>
      </x:c>
      <x:c r="C683" s="6">
        <x:v>11.3435573466667</x:v>
      </x:c>
      <x:c r="D683" s="14" t="s">
        <x:v>77</x:v>
      </x:c>
      <x:c r="E683" s="15">
        <x:v>43194.5147534722</x:v>
      </x:c>
      <x:c r="F683" t="s">
        <x:v>82</x:v>
      </x:c>
      <x:c r="G683" s="6">
        <x:v>145.946345161976</x:v>
      </x:c>
      <x:c r="H683" t="s">
        <x:v>83</x:v>
      </x:c>
      <x:c r="I683" s="6">
        <x:v>29.9921216974963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23.612</x:v>
      </x:c>
      <x:c r="R683" s="8">
        <x:v>158773.788036742</x:v>
      </x:c>
      <x:c r="S683" s="12">
        <x:v>315632.099999958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551715</x:v>
      </x:c>
      <x:c r="B684" s="1">
        <x:v>43207.6196473032</x:v>
      </x:c>
      <x:c r="C684" s="6">
        <x:v>11.3602083016667</x:v>
      </x:c>
      <x:c r="D684" s="14" t="s">
        <x:v>77</x:v>
      </x:c>
      <x:c r="E684" s="15">
        <x:v>43194.5147534722</x:v>
      </x:c>
      <x:c r="F684" t="s">
        <x:v>82</x:v>
      </x:c>
      <x:c r="G684" s="6">
        <x:v>145.966818109353</x:v>
      </x:c>
      <x:c r="H684" t="s">
        <x:v>83</x:v>
      </x:c>
      <x:c r="I684" s="6">
        <x:v>29.9957015859109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23.609</x:v>
      </x:c>
      <x:c r="R684" s="8">
        <x:v>158774.77993665</x:v>
      </x:c>
      <x:c r="S684" s="12">
        <x:v>315624.837210105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551723</x:v>
      </x:c>
      <x:c r="B685" s="1">
        <x:v>43207.619659375</x:v>
      </x:c>
      <x:c r="C685" s="6">
        <x:v>11.37759261</x:v>
      </x:c>
      <x:c r="D685" s="14" t="s">
        <x:v>77</x:v>
      </x:c>
      <x:c r="E685" s="15">
        <x:v>43194.5147534722</x:v>
      </x:c>
      <x:c r="F685" t="s">
        <x:v>82</x:v>
      </x:c>
      <x:c r="G685" s="6">
        <x:v>145.904043328378</x:v>
      </x:c>
      <x:c r="H685" t="s">
        <x:v>83</x:v>
      </x:c>
      <x:c r="I685" s="6">
        <x:v>30.0068624390256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23.61</x:v>
      </x:c>
      <x:c r="R685" s="8">
        <x:v>158781.636833478</x:v>
      </x:c>
      <x:c r="S685" s="12">
        <x:v>315622.744013314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551731</x:v>
      </x:c>
      <x:c r="B686" s="1">
        <x:v>43207.6196707176</x:v>
      </x:c>
      <x:c r="C686" s="6">
        <x:v>11.3939601933333</x:v>
      </x:c>
      <x:c r="D686" s="14" t="s">
        <x:v>77</x:v>
      </x:c>
      <x:c r="E686" s="15">
        <x:v>43194.5147534722</x:v>
      </x:c>
      <x:c r="F686" t="s">
        <x:v>82</x:v>
      </x:c>
      <x:c r="G686" s="6">
        <x:v>145.98173514668</x:v>
      </x:c>
      <x:c r="H686" t="s">
        <x:v>83</x:v>
      </x:c>
      <x:c r="I686" s="6">
        <x:v>29.9870075778176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23.611</x:v>
      </x:c>
      <x:c r="R686" s="8">
        <x:v>158775.648985122</x:v>
      </x:c>
      <x:c r="S686" s="12">
        <x:v>315634.548731676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551740</x:v>
      </x:c>
      <x:c r="B687" s="1">
        <x:v>43207.6196821412</x:v>
      </x:c>
      <x:c r="C687" s="6">
        <x:v>11.4103611183333</x:v>
      </x:c>
      <x:c r="D687" s="14" t="s">
        <x:v>77</x:v>
      </x:c>
      <x:c r="E687" s="15">
        <x:v>43194.5147534722</x:v>
      </x:c>
      <x:c r="F687" t="s">
        <x:v>82</x:v>
      </x:c>
      <x:c r="G687" s="6">
        <x:v>145.902211598672</x:v>
      </x:c>
      <x:c r="H687" t="s">
        <x:v>83</x:v>
      </x:c>
      <x:c r="I687" s="6">
        <x:v>29.9910687898664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23.616</x:v>
      </x:c>
      <x:c r="R687" s="8">
        <x:v>158775.888434955</x:v>
      </x:c>
      <x:c r="S687" s="12">
        <x:v>315633.541898195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551751</x:v>
      </x:c>
      <x:c r="B688" s="1">
        <x:v>43207.6196937153</x:v>
      </x:c>
      <x:c r="C688" s="6">
        <x:v>11.4270787433333</x:v>
      </x:c>
      <x:c r="D688" s="14" t="s">
        <x:v>77</x:v>
      </x:c>
      <x:c r="E688" s="15">
        <x:v>43194.5147534722</x:v>
      </x:c>
      <x:c r="F688" t="s">
        <x:v>82</x:v>
      </x:c>
      <x:c r="G688" s="6">
        <x:v>145.935786106777</x:v>
      </x:c>
      <x:c r="H688" t="s">
        <x:v>83</x:v>
      </x:c>
      <x:c r="I688" s="6">
        <x:v>29.9890532247532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23.614</x:v>
      </x:c>
      <x:c r="R688" s="8">
        <x:v>158787.445120111</x:v>
      </x:c>
      <x:c r="S688" s="12">
        <x:v>315638.821088004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551765</x:v>
      </x:c>
      <x:c r="B689" s="1">
        <x:v>43207.6197053588</x:v>
      </x:c>
      <x:c r="C689" s="6">
        <x:v>11.4438463433333</x:v>
      </x:c>
      <x:c r="D689" s="14" t="s">
        <x:v>77</x:v>
      </x:c>
      <x:c r="E689" s="15">
        <x:v>43194.5147534722</x:v>
      </x:c>
      <x:c r="F689" t="s">
        <x:v>82</x:v>
      </x:c>
      <x:c r="G689" s="6">
        <x:v>145.922948368527</x:v>
      </x:c>
      <x:c r="H689" t="s">
        <x:v>83</x:v>
      </x:c>
      <x:c r="I689" s="6">
        <x:v>29.9945885109523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23.613</x:v>
      </x:c>
      <x:c r="R689" s="8">
        <x:v>158786.74314547</x:v>
      </x:c>
      <x:c r="S689" s="12">
        <x:v>315638.787818873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551769</x:v>
      </x:c>
      <x:c r="B690" s="1">
        <x:v>43207.6197169792</x:v>
      </x:c>
      <x:c r="C690" s="6">
        <x:v>11.4605639333333</x:v>
      </x:c>
      <x:c r="D690" s="14" t="s">
        <x:v>77</x:v>
      </x:c>
      <x:c r="E690" s="15">
        <x:v>43194.5147534722</x:v>
      </x:c>
      <x:c r="F690" t="s">
        <x:v>82</x:v>
      </x:c>
      <x:c r="G690" s="6">
        <x:v>145.930576557873</x:v>
      </x:c>
      <x:c r="H690" t="s">
        <x:v>83</x:v>
      </x:c>
      <x:c r="I690" s="6">
        <x:v>29.9929038576638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23.613</x:v>
      </x:c>
      <x:c r="R690" s="8">
        <x:v>158782.735421634</x:v>
      </x:c>
      <x:c r="S690" s="12">
        <x:v>315628.286272514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551784</x:v>
      </x:c>
      <x:c r="B691" s="1">
        <x:v>43207.619728206</x:v>
      </x:c>
      <x:c r="C691" s="6">
        <x:v>11.4767314983333</x:v>
      </x:c>
      <x:c r="D691" s="14" t="s">
        <x:v>77</x:v>
      </x:c>
      <x:c r="E691" s="15">
        <x:v>43194.5147534722</x:v>
      </x:c>
      <x:c r="F691" t="s">
        <x:v>82</x:v>
      </x:c>
      <x:c r="G691" s="6">
        <x:v>145.972292651932</x:v>
      </x:c>
      <x:c r="H691" t="s">
        <x:v>83</x:v>
      </x:c>
      <x:c r="I691" s="6">
        <x:v>29.9809909764158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23.614</x:v>
      </x:c>
      <x:c r="R691" s="8">
        <x:v>158786.40192638</x:v>
      </x:c>
      <x:c r="S691" s="12">
        <x:v>315628.921170735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551797</x:v>
      </x:c>
      <x:c r="B692" s="1">
        <x:v>43207.6197398958</x:v>
      </x:c>
      <x:c r="C692" s="6">
        <x:v>11.4935158033333</x:v>
      </x:c>
      <x:c r="D692" s="14" t="s">
        <x:v>77</x:v>
      </x:c>
      <x:c r="E692" s="15">
        <x:v>43194.5147534722</x:v>
      </x:c>
      <x:c r="F692" t="s">
        <x:v>82</x:v>
      </x:c>
      <x:c r="G692" s="6">
        <x:v>145.957003795968</x:v>
      </x:c>
      <x:c r="H692" t="s">
        <x:v>83</x:v>
      </x:c>
      <x:c r="I692" s="6">
        <x:v>29.9870677438857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23.613</x:v>
      </x:c>
      <x:c r="R692" s="8">
        <x:v>158782.468085558</x:v>
      </x:c>
      <x:c r="S692" s="12">
        <x:v>315630.677292379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551804</x:v>
      </x:c>
      <x:c r="B693" s="1">
        <x:v>43207.6197515394</x:v>
      </x:c>
      <x:c r="C693" s="6">
        <x:v>11.510300075</x:v>
      </x:c>
      <x:c r="D693" s="14" t="s">
        <x:v>77</x:v>
      </x:c>
      <x:c r="E693" s="15">
        <x:v>43194.5147534722</x:v>
      </x:c>
      <x:c r="F693" t="s">
        <x:v>82</x:v>
      </x:c>
      <x:c r="G693" s="6">
        <x:v>145.904968153189</x:v>
      </x:c>
      <x:c r="H693" t="s">
        <x:v>83</x:v>
      </x:c>
      <x:c r="I693" s="6">
        <x:v>29.9985594827667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23.613</x:v>
      </x:c>
      <x:c r="R693" s="8">
        <x:v>158792.386325079</x:v>
      </x:c>
      <x:c r="S693" s="12">
        <x:v>315638.910618429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551811</x:v>
      </x:c>
      <x:c r="B694" s="1">
        <x:v>43207.6197629977</x:v>
      </x:c>
      <x:c r="C694" s="6">
        <x:v>11.5268343616667</x:v>
      </x:c>
      <x:c r="D694" s="14" t="s">
        <x:v>77</x:v>
      </x:c>
      <x:c r="E694" s="15">
        <x:v>43194.5147534722</x:v>
      </x:c>
      <x:c r="F694" t="s">
        <x:v>82</x:v>
      </x:c>
      <x:c r="G694" s="6">
        <x:v>145.866359575476</x:v>
      </x:c>
      <x:c r="H694" t="s">
        <x:v>83</x:v>
      </x:c>
      <x:c r="I694" s="6">
        <x:v>30.0016881305382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23.615</x:v>
      </x:c>
      <x:c r="R694" s="8">
        <x:v>158794.686137518</x:v>
      </x:c>
      <x:c r="S694" s="12">
        <x:v>315640.657021796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551826</x:v>
      </x:c>
      <x:c r="B695" s="1">
        <x:v>43207.6197744213</x:v>
      </x:c>
      <x:c r="C695" s="6">
        <x:v>11.5432852966667</x:v>
      </x:c>
      <x:c r="D695" s="14" t="s">
        <x:v>77</x:v>
      </x:c>
      <x:c r="E695" s="15">
        <x:v>43194.5147534722</x:v>
      </x:c>
      <x:c r="F695" t="s">
        <x:v>82</x:v>
      </x:c>
      <x:c r="G695" s="6">
        <x:v>145.856145887348</x:v>
      </x:c>
      <x:c r="H695" t="s">
        <x:v>83</x:v>
      </x:c>
      <x:c r="I695" s="6">
        <x:v>30.0039443687224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23.615</x:v>
      </x:c>
      <x:c r="R695" s="8">
        <x:v>158788.885235929</x:v>
      </x:c>
      <x:c r="S695" s="12">
        <x:v>315627.4597255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551832</x:v>
      </x:c>
      <x:c r="B696" s="1">
        <x:v>43207.6197861458</x:v>
      </x:c>
      <x:c r="C696" s="6">
        <x:v>11.560169625</x:v>
      </x:c>
      <x:c r="D696" s="14" t="s">
        <x:v>77</x:v>
      </x:c>
      <x:c r="E696" s="15">
        <x:v>43194.5147534722</x:v>
      </x:c>
      <x:c r="F696" t="s">
        <x:v>82</x:v>
      </x:c>
      <x:c r="G696" s="6">
        <x:v>145.914537407703</x:v>
      </x:c>
      <x:c r="H696" t="s">
        <x:v>83</x:v>
      </x:c>
      <x:c r="I696" s="6">
        <x:v>29.9937461842023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23.614</x:v>
      </x:c>
      <x:c r="R696" s="8">
        <x:v>158789.224267997</x:v>
      </x:c>
      <x:c r="S696" s="12">
        <x:v>315621.11356783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551847</x:v>
      </x:c>
      <x:c r="B697" s="1">
        <x:v>43207.6197977199</x:v>
      </x:c>
      <x:c r="C697" s="6">
        <x:v>11.57683718</x:v>
      </x:c>
      <x:c r="D697" s="14" t="s">
        <x:v>77</x:v>
      </x:c>
      <x:c r="E697" s="15">
        <x:v>43194.5147534722</x:v>
      </x:c>
      <x:c r="F697" t="s">
        <x:v>82</x:v>
      </x:c>
      <x:c r="G697" s="6">
        <x:v>145.957444478951</x:v>
      </x:c>
      <x:c r="H697" t="s">
        <x:v>83</x:v>
      </x:c>
      <x:c r="I697" s="6">
        <x:v>29.984270022841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23.614</x:v>
      </x:c>
      <x:c r="R697" s="8">
        <x:v>158793.387469926</x:v>
      </x:c>
      <x:c r="S697" s="12">
        <x:v>315628.392368595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551850</x:v>
      </x:c>
      <x:c r="B698" s="1">
        <x:v>43207.6198094907</x:v>
      </x:c>
      <x:c r="C698" s="6">
        <x:v>11.593754825</x:v>
      </x:c>
      <x:c r="D698" s="14" t="s">
        <x:v>77</x:v>
      </x:c>
      <x:c r="E698" s="15">
        <x:v>43194.5147534722</x:v>
      </x:c>
      <x:c r="F698" t="s">
        <x:v>82</x:v>
      </x:c>
      <x:c r="G698" s="6">
        <x:v>145.93445681185</x:v>
      </x:c>
      <x:c r="H698" t="s">
        <x:v>83</x:v>
      </x:c>
      <x:c r="I698" s="6">
        <x:v>29.9866465814293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23.615</x:v>
      </x:c>
      <x:c r="R698" s="8">
        <x:v>158788.421735527</x:v>
      </x:c>
      <x:c r="S698" s="12">
        <x:v>315636.902633935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551865</x:v>
      </x:c>
      <x:c r="B699" s="1">
        <x:v>43207.6198209838</x:v>
      </x:c>
      <x:c r="C699" s="6">
        <x:v>11.610339065</x:v>
      </x:c>
      <x:c r="D699" s="14" t="s">
        <x:v>77</x:v>
      </x:c>
      <x:c r="E699" s="15">
        <x:v>43194.5147534722</x:v>
      </x:c>
      <x:c r="F699" t="s">
        <x:v>82</x:v>
      </x:c>
      <x:c r="G699" s="6">
        <x:v>145.881949087263</x:v>
      </x:c>
      <x:c r="H699" t="s">
        <x:v>83</x:v>
      </x:c>
      <x:c r="I699" s="6">
        <x:v>30.003643536877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23.613</x:v>
      </x:c>
      <x:c r="R699" s="8">
        <x:v>158788.628577299</x:v>
      </x:c>
      <x:c r="S699" s="12">
        <x:v>315621.593800707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551874</x:v>
      </x:c>
      <x:c r="B700" s="1">
        <x:v>43207.6198326042</x:v>
      </x:c>
      <x:c r="C700" s="6">
        <x:v>11.62702336</x:v>
      </x:c>
      <x:c r="D700" s="14" t="s">
        <x:v>77</x:v>
      </x:c>
      <x:c r="E700" s="15">
        <x:v>43194.5147534722</x:v>
      </x:c>
      <x:c r="F700" t="s">
        <x:v>82</x:v>
      </x:c>
      <x:c r="G700" s="6">
        <x:v>145.931732722384</x:v>
      </x:c>
      <x:c r="H700" t="s">
        <x:v>83</x:v>
      </x:c>
      <x:c r="I700" s="6">
        <x:v>29.9872482420983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23.615</x:v>
      </x:c>
      <x:c r="R700" s="8">
        <x:v>158793.849017329</x:v>
      </x:c>
      <x:c r="S700" s="12">
        <x:v>315619.062927582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551886</x:v>
      </x:c>
      <x:c r="B701" s="1">
        <x:v>43207.6198440625</x:v>
      </x:c>
      <x:c r="C701" s="6">
        <x:v>11.6435242716667</x:v>
      </x:c>
      <x:c r="D701" s="14" t="s">
        <x:v>77</x:v>
      </x:c>
      <x:c r="E701" s="15">
        <x:v>43194.5147534722</x:v>
      </x:c>
      <x:c r="F701" t="s">
        <x:v>82</x:v>
      </x:c>
      <x:c r="G701" s="6">
        <x:v>145.944640030834</x:v>
      </x:c>
      <x:c r="H701" t="s">
        <x:v>83</x:v>
      </x:c>
      <x:c r="I701" s="6">
        <x:v>29.9870978269209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23.614</x:v>
      </x:c>
      <x:c r="R701" s="8">
        <x:v>158788.817350921</x:v>
      </x:c>
      <x:c r="S701" s="12">
        <x:v>315615.324778704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551891</x:v>
      </x:c>
      <x:c r="B702" s="1">
        <x:v>43207.6198556713</x:v>
      </x:c>
      <x:c r="C702" s="6">
        <x:v>11.6602585433333</x:v>
      </x:c>
      <x:c r="D702" s="14" t="s">
        <x:v>77</x:v>
      </x:c>
      <x:c r="E702" s="15">
        <x:v>43194.5147534722</x:v>
      </x:c>
      <x:c r="F702" t="s">
        <x:v>82</x:v>
      </x:c>
      <x:c r="G702" s="6">
        <x:v>145.967692047753</x:v>
      </x:c>
      <x:c r="H702" t="s">
        <x:v>83</x:v>
      </x:c>
      <x:c r="I702" s="6">
        <x:v>29.9793063299567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23.615</x:v>
      </x:c>
      <x:c r="R702" s="8">
        <x:v>158789.53887787</x:v>
      </x:c>
      <x:c r="S702" s="12">
        <x:v>315620.33942462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551902</x:v>
      </x:c>
      <x:c r="B703" s="1">
        <x:v>43207.6198669329</x:v>
      </x:c>
      <x:c r="C703" s="6">
        <x:v>11.6765094716667</x:v>
      </x:c>
      <x:c r="D703" s="14" t="s">
        <x:v>77</x:v>
      </x:c>
      <x:c r="E703" s="15">
        <x:v>43194.5147534722</x:v>
      </x:c>
      <x:c r="F703" t="s">
        <x:v>82</x:v>
      </x:c>
      <x:c r="G703" s="6">
        <x:v>145.803194505023</x:v>
      </x:c>
      <x:c r="H703" t="s">
        <x:v>83</x:v>
      </x:c>
      <x:c r="I703" s="6">
        <x:v>30.0048468644213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23.619</x:v>
      </x:c>
      <x:c r="R703" s="8">
        <x:v>158789.380945058</x:v>
      </x:c>
      <x:c r="S703" s="12">
        <x:v>315638.419397233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551915</x:v>
      </x:c>
      <x:c r="B704" s="1">
        <x:v>43207.6198786227</x:v>
      </x:c>
      <x:c r="C704" s="6">
        <x:v>11.6933104583333</x:v>
      </x:c>
      <x:c r="D704" s="14" t="s">
        <x:v>77</x:v>
      </x:c>
      <x:c r="E704" s="15">
        <x:v>43194.5147534722</x:v>
      </x:c>
      <x:c r="F704" t="s">
        <x:v>82</x:v>
      </x:c>
      <x:c r="G704" s="6">
        <x:v>145.845362204663</x:v>
      </x:c>
      <x:c r="H704" t="s">
        <x:v>83</x:v>
      </x:c>
      <x:c r="I704" s="6">
        <x:v>29.998228568269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23.618</x:v>
      </x:c>
      <x:c r="R704" s="8">
        <x:v>158796.320866944</x:v>
      </x:c>
      <x:c r="S704" s="12">
        <x:v>315630.275750838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551920</x:v>
      </x:c>
      <x:c r="B705" s="1">
        <x:v>43207.6198904282</x:v>
      </x:c>
      <x:c r="C705" s="6">
        <x:v>11.7103447133333</x:v>
      </x:c>
      <x:c r="D705" s="14" t="s">
        <x:v>77</x:v>
      </x:c>
      <x:c r="E705" s="15">
        <x:v>43194.5147534722</x:v>
      </x:c>
      <x:c r="F705" t="s">
        <x:v>82</x:v>
      </x:c>
      <x:c r="G705" s="6">
        <x:v>145.936330958553</x:v>
      </x:c>
      <x:c r="H705" t="s">
        <x:v>83</x:v>
      </x:c>
      <x:c r="I705" s="6">
        <x:v>29.988932892546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23.614</x:v>
      </x:c>
      <x:c r="R705" s="8">
        <x:v>158794.876504704</x:v>
      </x:c>
      <x:c r="S705" s="12">
        <x:v>315624.10556679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551933</x:v>
      </x:c>
      <x:c r="B706" s="1">
        <x:v>43207.6199017014</x:v>
      </x:c>
      <x:c r="C706" s="6">
        <x:v>11.7265289833333</x:v>
      </x:c>
      <x:c r="D706" s="14" t="s">
        <x:v>77</x:v>
      </x:c>
      <x:c r="E706" s="15">
        <x:v>43194.5147534722</x:v>
      </x:c>
      <x:c r="F706" t="s">
        <x:v>82</x:v>
      </x:c>
      <x:c r="G706" s="6">
        <x:v>145.898262179993</x:v>
      </x:c>
      <x:c r="H706" t="s">
        <x:v>83</x:v>
      </x:c>
      <x:c r="I706" s="6">
        <x:v>29.9919411990218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23.616</x:v>
      </x:c>
      <x:c r="R706" s="8">
        <x:v>158793.541403806</x:v>
      </x:c>
      <x:c r="S706" s="12">
        <x:v>315633.827450576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551946</x:v>
      </x:c>
      <x:c r="B707" s="1">
        <x:v>43207.6199136574</x:v>
      </x:c>
      <x:c r="C707" s="6">
        <x:v>11.74379661</x:v>
      </x:c>
      <x:c r="D707" s="14" t="s">
        <x:v>77</x:v>
      </x:c>
      <x:c r="E707" s="15">
        <x:v>43194.5147534722</x:v>
      </x:c>
      <x:c r="F707" t="s">
        <x:v>82</x:v>
      </x:c>
      <x:c r="G707" s="6">
        <x:v>145.858397557691</x:v>
      </x:c>
      <x:c r="H707" t="s">
        <x:v>83</x:v>
      </x:c>
      <x:c r="I707" s="6">
        <x:v>29.9980480694662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23.617</x:v>
      </x:c>
      <x:c r="R707" s="8">
        <x:v>158798.492431033</x:v>
      </x:c>
      <x:c r="S707" s="12">
        <x:v>315629.311932358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551955</x:v>
      </x:c>
      <x:c r="B708" s="1">
        <x:v>43207.6199252315</x:v>
      </x:c>
      <x:c r="C708" s="6">
        <x:v>11.7604308833333</x:v>
      </x:c>
      <x:c r="D708" s="14" t="s">
        <x:v>77</x:v>
      </x:c>
      <x:c r="E708" s="15">
        <x:v>43194.5147534722</x:v>
      </x:c>
      <x:c r="F708" t="s">
        <x:v>82</x:v>
      </x:c>
      <x:c r="G708" s="6">
        <x:v>145.825347877899</x:v>
      </x:c>
      <x:c r="H708" t="s">
        <x:v>83</x:v>
      </x:c>
      <x:c r="I708" s="6">
        <x:v>30.0026507919779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23.618</x:v>
      </x:c>
      <x:c r="R708" s="8">
        <x:v>158795.928102125</x:v>
      </x:c>
      <x:c r="S708" s="12">
        <x:v>315639.312087548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551967</x:v>
      </x:c>
      <x:c r="B709" s="1">
        <x:v>43207.6199365741</x:v>
      </x:c>
      <x:c r="C709" s="6">
        <x:v>11.77674848</x:v>
      </x:c>
      <x:c r="D709" s="14" t="s">
        <x:v>77</x:v>
      </x:c>
      <x:c r="E709" s="15">
        <x:v>43194.5147534722</x:v>
      </x:c>
      <x:c r="F709" t="s">
        <x:v>82</x:v>
      </x:c>
      <x:c r="G709" s="6">
        <x:v>145.81034809152</x:v>
      </x:c>
      <x:c r="H709" t="s">
        <x:v>83</x:v>
      </x:c>
      <x:c r="I709" s="6">
        <x:v>29.9978675706725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23.621</x:v>
      </x:c>
      <x:c r="R709" s="8">
        <x:v>158799.58660225</x:v>
      </x:c>
      <x:c r="S709" s="12">
        <x:v>315628.231835251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551970</x:v>
      </x:c>
      <x:c r="B710" s="1">
        <x:v>43207.6199479514</x:v>
      </x:c>
      <x:c r="C710" s="6">
        <x:v>11.79314937</x:v>
      </x:c>
      <x:c r="D710" s="14" t="s">
        <x:v>77</x:v>
      </x:c>
      <x:c r="E710" s="15">
        <x:v>43194.5147534722</x:v>
      </x:c>
      <x:c r="F710" t="s">
        <x:v>82</x:v>
      </x:c>
      <x:c r="G710" s="6">
        <x:v>145.892201966928</x:v>
      </x:c>
      <x:c r="H710" t="s">
        <x:v>83</x:v>
      </x:c>
      <x:c r="I710" s="6">
        <x:v>29.9878799859171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23.618</x:v>
      </x:c>
      <x:c r="R710" s="8">
        <x:v>158788.096170607</x:v>
      </x:c>
      <x:c r="S710" s="12">
        <x:v>315623.822276335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551979</x:v>
      </x:c>
      <x:c r="B711" s="1">
        <x:v>43207.619959919</x:v>
      </x:c>
      <x:c r="C711" s="6">
        <x:v>11.8103503633333</x:v>
      </x:c>
      <x:c r="D711" s="14" t="s">
        <x:v>77</x:v>
      </x:c>
      <x:c r="E711" s="15">
        <x:v>43194.5147534722</x:v>
      </x:c>
      <x:c r="F711" t="s">
        <x:v>82</x:v>
      </x:c>
      <x:c r="G711" s="6">
        <x:v>145.915623697701</x:v>
      </x:c>
      <x:c r="H711" t="s">
        <x:v>83</x:v>
      </x:c>
      <x:c r="I711" s="6">
        <x:v>29.982705706715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23.618</x:v>
      </x:c>
      <x:c r="R711" s="8">
        <x:v>158794.928699595</x:v>
      </x:c>
      <x:c r="S711" s="12">
        <x:v>315623.74641642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551989</x:v>
      </x:c>
      <x:c r="B712" s="1">
        <x:v>43207.6199714931</x:v>
      </x:c>
      <x:c r="C712" s="6">
        <x:v>11.8270513183333</x:v>
      </x:c>
      <x:c r="D712" s="14" t="s">
        <x:v>77</x:v>
      </x:c>
      <x:c r="E712" s="15">
        <x:v>43194.5147534722</x:v>
      </x:c>
      <x:c r="F712" t="s">
        <x:v>82</x:v>
      </x:c>
      <x:c r="G712" s="6">
        <x:v>145.905819102053</x:v>
      </x:c>
      <x:c r="H712" t="s">
        <x:v>83</x:v>
      </x:c>
      <x:c r="I712" s="6">
        <x:v>29.9848716830843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23.618</x:v>
      </x:c>
      <x:c r="R712" s="8">
        <x:v>158795.825369033</x:v>
      </x:c>
      <x:c r="S712" s="12">
        <x:v>315633.143563286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552005</x:v>
      </x:c>
      <x:c r="B713" s="1">
        <x:v>43207.6199829051</x:v>
      </x:c>
      <x:c r="C713" s="6">
        <x:v>11.843485595</x:v>
      </x:c>
      <x:c r="D713" s="14" t="s">
        <x:v>77</x:v>
      </x:c>
      <x:c r="E713" s="15">
        <x:v>43194.5147534722</x:v>
      </x:c>
      <x:c r="F713" t="s">
        <x:v>82</x:v>
      </x:c>
      <x:c r="G713" s="6">
        <x:v>145.821868243346</x:v>
      </x:c>
      <x:c r="H713" t="s">
        <x:v>83</x:v>
      </x:c>
      <x:c r="I713" s="6">
        <x:v>30.0088178483816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23.616</x:v>
      </x:c>
      <x:c r="R713" s="8">
        <x:v>158800.274308245</x:v>
      </x:c>
      <x:c r="S713" s="12">
        <x:v>315628.642591754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552012</x:v>
      </x:c>
      <x:c r="B714" s="1">
        <x:v>43207.6199943634</x:v>
      </x:c>
      <x:c r="C714" s="6">
        <x:v>11.8600031766667</x:v>
      </x:c>
      <x:c r="D714" s="14" t="s">
        <x:v>77</x:v>
      </x:c>
      <x:c r="E714" s="15">
        <x:v>43194.5147534722</x:v>
      </x:c>
      <x:c r="F714" t="s">
        <x:v>82</x:v>
      </x:c>
      <x:c r="G714" s="6">
        <x:v>145.869360779342</x:v>
      </x:c>
      <x:c r="H714" t="s">
        <x:v>83</x:v>
      </x:c>
      <x:c r="I714" s="6">
        <x:v>29.9902264639995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23.619</x:v>
      </x:c>
      <x:c r="R714" s="8">
        <x:v>158791.206004169</x:v>
      </x:c>
      <x:c r="S714" s="12">
        <x:v>315643.267199461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552026</x:v>
      </x:c>
      <x:c r="B715" s="1">
        <x:v>43207.6200059838</x:v>
      </x:c>
      <x:c r="C715" s="6">
        <x:v>11.8767041066667</x:v>
      </x:c>
      <x:c r="D715" s="14" t="s">
        <x:v>77</x:v>
      </x:c>
      <x:c r="E715" s="15">
        <x:v>43194.5147534722</x:v>
      </x:c>
      <x:c r="F715" t="s">
        <x:v>82</x:v>
      </x:c>
      <x:c r="G715" s="6">
        <x:v>145.85826139122</x:v>
      </x:c>
      <x:c r="H715" t="s">
        <x:v>83</x:v>
      </x:c>
      <x:c r="I715" s="6">
        <x:v>29.9980781525996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23.617</x:v>
      </x:c>
      <x:c r="R715" s="8">
        <x:v>158792.783256633</x:v>
      </x:c>
      <x:c r="S715" s="12">
        <x:v>315639.42298542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552035</x:v>
      </x:c>
      <x:c r="B716" s="1">
        <x:v>43207.6200176273</x:v>
      </x:c>
      <x:c r="C716" s="6">
        <x:v>11.893471755</x:v>
      </x:c>
      <x:c r="D716" s="14" t="s">
        <x:v>77</x:v>
      </x:c>
      <x:c r="E716" s="15">
        <x:v>43194.5147534722</x:v>
      </x:c>
      <x:c r="F716" t="s">
        <x:v>82</x:v>
      </x:c>
      <x:c r="G716" s="6">
        <x:v>145.847611980532</x:v>
      </x:c>
      <x:c r="H716" t="s">
        <x:v>83</x:v>
      </x:c>
      <x:c r="I716" s="6">
        <x:v>29.9923322790614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23.62</x:v>
      </x:c>
      <x:c r="R716" s="8">
        <x:v>158797.952198272</x:v>
      </x:c>
      <x:c r="S716" s="12">
        <x:v>315627.151120076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552043</x:v>
      </x:c>
      <x:c r="B717" s="1">
        <x:v>43207.6200290509</x:v>
      </x:c>
      <x:c r="C717" s="6">
        <x:v>11.9099393366667</x:v>
      </x:c>
      <x:c r="D717" s="14" t="s">
        <x:v>77</x:v>
      </x:c>
      <x:c r="E717" s="15">
        <x:v>43194.5147534722</x:v>
      </x:c>
      <x:c r="F717" t="s">
        <x:v>82</x:v>
      </x:c>
      <x:c r="G717" s="6">
        <x:v>145.892474305543</x:v>
      </x:c>
      <x:c r="H717" t="s">
        <x:v>83</x:v>
      </x:c>
      <x:c r="I717" s="6">
        <x:v>29.9878198198339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23.618</x:v>
      </x:c>
      <x:c r="R717" s="8">
        <x:v>158791.556206731</x:v>
      </x:c>
      <x:c r="S717" s="12">
        <x:v>315636.987075072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552055</x:v>
      </x:c>
      <x:c r="B718" s="1">
        <x:v>43207.6200408218</x:v>
      </x:c>
      <x:c r="C718" s="6">
        <x:v>11.9268736283333</x:v>
      </x:c>
      <x:c r="D718" s="14" t="s">
        <x:v>77</x:v>
      </x:c>
      <x:c r="E718" s="15">
        <x:v>43194.5147534722</x:v>
      </x:c>
      <x:c r="F718" t="s">
        <x:v>82</x:v>
      </x:c>
      <x:c r="G718" s="6">
        <x:v>145.921343145098</x:v>
      </x:c>
      <x:c r="H718" t="s">
        <x:v>83</x:v>
      </x:c>
      <x:c r="I718" s="6">
        <x:v>29.9814422211462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23.618</x:v>
      </x:c>
      <x:c r="R718" s="8">
        <x:v>158792.097321082</x:v>
      </x:c>
      <x:c r="S718" s="12">
        <x:v>315622.759226958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552064</x:v>
      </x:c>
      <x:c r="B719" s="1">
        <x:v>43207.6200526273</x:v>
      </x:c>
      <x:c r="C719" s="6">
        <x:v>11.9438578966667</x:v>
      </x:c>
      <x:c r="D719" s="14" t="s">
        <x:v>77</x:v>
      </x:c>
      <x:c r="E719" s="15">
        <x:v>43194.5147534722</x:v>
      </x:c>
      <x:c r="F719" t="s">
        <x:v>82</x:v>
      </x:c>
      <x:c r="G719" s="6">
        <x:v>145.914774053751</x:v>
      </x:c>
      <x:c r="H719" t="s">
        <x:v>83</x:v>
      </x:c>
      <x:c r="I719" s="6">
        <x:v>29.985593675518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23.617</x:v>
      </x:c>
      <x:c r="R719" s="8">
        <x:v>158798.143231496</x:v>
      </x:c>
      <x:c r="S719" s="12">
        <x:v>315619.772476035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552073</x:v>
      </x:c>
      <x:c r="B720" s="1">
        <x:v>43207.6200638542</x:v>
      </x:c>
      <x:c r="C720" s="6">
        <x:v>11.9600254716667</x:v>
      </x:c>
      <x:c r="D720" s="14" t="s">
        <x:v>77</x:v>
      </x:c>
      <x:c r="E720" s="15">
        <x:v>43194.5147534722</x:v>
      </x:c>
      <x:c r="F720" t="s">
        <x:v>82</x:v>
      </x:c>
      <x:c r="G720" s="6">
        <x:v>145.904898579427</x:v>
      </x:c>
      <x:c r="H720" t="s">
        <x:v>83</x:v>
      </x:c>
      <x:c r="I720" s="6">
        <x:v>29.9823747937821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23.619</x:v>
      </x:c>
      <x:c r="R720" s="8">
        <x:v>158774.806097094</x:v>
      </x:c>
      <x:c r="S720" s="12">
        <x:v>315615.40502744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552083</x:v>
      </x:c>
      <x:c r="B721" s="1">
        <x:v>43207.6200765046</x:v>
      </x:c>
      <x:c r="C721" s="6">
        <x:v>11.978259835</x:v>
      </x:c>
      <x:c r="D721" s="14" t="s">
        <x:v>77</x:v>
      </x:c>
      <x:c r="E721" s="15">
        <x:v>43194.5147534722</x:v>
      </x:c>
      <x:c r="F721" t="s">
        <x:v>82</x:v>
      </x:c>
      <x:c r="G721" s="6">
        <x:v>145.80922201587</x:v>
      </x:c>
      <x:c r="H721" t="s">
        <x:v>83</x:v>
      </x:c>
      <x:c r="I721" s="6">
        <x:v>30.0008157188463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23.62</x:v>
      </x:c>
      <x:c r="R721" s="8">
        <x:v>158787.374169015</x:v>
      </x:c>
      <x:c r="S721" s="12">
        <x:v>315619.837954749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552094</x:v>
      </x:c>
      <x:c r="B722" s="1">
        <x:v>43207.6200870718</x:v>
      </x:c>
      <x:c r="C722" s="6">
        <x:v>11.9934773566667</x:v>
      </x:c>
      <x:c r="D722" s="14" t="s">
        <x:v>77</x:v>
      </x:c>
      <x:c r="E722" s="15">
        <x:v>43194.5147534722</x:v>
      </x:c>
      <x:c r="F722" t="s">
        <x:v>82</x:v>
      </x:c>
      <x:c r="G722" s="6">
        <x:v>145.885324674515</x:v>
      </x:c>
      <x:c r="H722" t="s">
        <x:v>83</x:v>
      </x:c>
      <x:c r="I722" s="6">
        <x:v>29.9947990926726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23.616</x:v>
      </x:c>
      <x:c r="R722" s="8">
        <x:v>158787.101774062</x:v>
      </x:c>
      <x:c r="S722" s="12">
        <x:v>315622.63585914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552108</x:v>
      </x:c>
      <x:c r="B723" s="1">
        <x:v>43207.6200989236</x:v>
      </x:c>
      <x:c r="C723" s="6">
        <x:v>12.0105616816667</x:v>
      </x:c>
      <x:c r="D723" s="14" t="s">
        <x:v>77</x:v>
      </x:c>
      <x:c r="E723" s="15">
        <x:v>43194.5147534722</x:v>
      </x:c>
      <x:c r="F723" t="s">
        <x:v>82</x:v>
      </x:c>
      <x:c r="G723" s="6">
        <x:v>145.815483982895</x:v>
      </x:c>
      <x:c r="H723" t="s">
        <x:v>83</x:v>
      </x:c>
      <x:c r="I723" s="6">
        <x:v>29.9994318938707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23.62</x:v>
      </x:c>
      <x:c r="R723" s="8">
        <x:v>158791.975707171</x:v>
      </x:c>
      <x:c r="S723" s="12">
        <x:v>315629.222637737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552116</x:v>
      </x:c>
      <x:c r="B724" s="1">
        <x:v>43207.6201101852</x:v>
      </x:c>
      <x:c r="C724" s="6">
        <x:v>12.0267793033333</x:v>
      </x:c>
      <x:c r="D724" s="14" t="s">
        <x:v>77</x:v>
      </x:c>
      <x:c r="E724" s="15">
        <x:v>43194.5147534722</x:v>
      </x:c>
      <x:c r="F724" t="s">
        <x:v>82</x:v>
      </x:c>
      <x:c r="G724" s="6">
        <x:v>145.837472194935</x:v>
      </x:c>
      <x:c r="H724" t="s">
        <x:v>83</x:v>
      </x:c>
      <x:c r="I724" s="6">
        <x:v>29.9891735569649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23.622</x:v>
      </x:c>
      <x:c r="R724" s="8">
        <x:v>158791.942971785</x:v>
      </x:c>
      <x:c r="S724" s="12">
        <x:v>315625.598718666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552122</x:v>
      </x:c>
      <x:c r="B725" s="1">
        <x:v>43207.6201216782</x:v>
      </x:c>
      <x:c r="C725" s="6">
        <x:v>12.043346895</x:v>
      </x:c>
      <x:c r="D725" s="14" t="s">
        <x:v>77</x:v>
      </x:c>
      <x:c r="E725" s="15">
        <x:v>43194.5147534722</x:v>
      </x:c>
      <x:c r="F725" t="s">
        <x:v>82</x:v>
      </x:c>
      <x:c r="G725" s="6">
        <x:v>145.849855340304</x:v>
      </x:c>
      <x:c r="H725" t="s">
        <x:v>83</x:v>
      </x:c>
      <x:c r="I725" s="6">
        <x:v>29.9972358249729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23.618</x:v>
      </x:c>
      <x:c r="R725" s="8">
        <x:v>158782.596499746</x:v>
      </x:c>
      <x:c r="S725" s="12">
        <x:v>315612.725977197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552134</x:v>
      </x:c>
      <x:c r="B726" s="1">
        <x:v>43207.6201337616</x:v>
      </x:c>
      <x:c r="C726" s="6">
        <x:v>12.060714555</x:v>
      </x:c>
      <x:c r="D726" s="14" t="s">
        <x:v>77</x:v>
      </x:c>
      <x:c r="E726" s="15">
        <x:v>43194.5147534722</x:v>
      </x:c>
      <x:c r="F726" t="s">
        <x:v>82</x:v>
      </x:c>
      <x:c r="G726" s="6">
        <x:v>145.813540846535</x:v>
      </x:c>
      <x:c r="H726" t="s">
        <x:v>83</x:v>
      </x:c>
      <x:c r="I726" s="6">
        <x:v>30.0025605424557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23.619</x:v>
      </x:c>
      <x:c r="R726" s="8">
        <x:v>158784.413075023</x:v>
      </x:c>
      <x:c r="S726" s="12">
        <x:v>315623.366493565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552141</x:v>
      </x:c>
      <x:c r="B727" s="1">
        <x:v>43207.6201447569</x:v>
      </x:c>
      <x:c r="C727" s="6">
        <x:v>12.07653209</x:v>
      </x:c>
      <x:c r="D727" s="14" t="s">
        <x:v>77</x:v>
      </x:c>
      <x:c r="E727" s="15">
        <x:v>43194.5147534722</x:v>
      </x:c>
      <x:c r="F727" t="s">
        <x:v>82</x:v>
      </x:c>
      <x:c r="G727" s="6">
        <x:v>145.86435309541</x:v>
      </x:c>
      <x:c r="H727" t="s">
        <x:v>83</x:v>
      </x:c>
      <x:c r="I727" s="6">
        <x:v>29.9994318938707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23.616</x:v>
      </x:c>
      <x:c r="R727" s="8">
        <x:v>158785.7995322</x:v>
      </x:c>
      <x:c r="S727" s="12">
        <x:v>315616.658999504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552150</x:v>
      </x:c>
      <x:c r="B728" s="1">
        <x:v>43207.6201565972</x:v>
      </x:c>
      <x:c r="C728" s="6">
        <x:v>12.0935996983333</x:v>
      </x:c>
      <x:c r="D728" s="14" t="s">
        <x:v>77</x:v>
      </x:c>
      <x:c r="E728" s="15">
        <x:v>43194.5147534722</x:v>
      </x:c>
      <x:c r="F728" t="s">
        <x:v>82</x:v>
      </x:c>
      <x:c r="G728" s="6">
        <x:v>145.888184511784</x:v>
      </x:c>
      <x:c r="H728" t="s">
        <x:v>83</x:v>
      </x:c>
      <x:c r="I728" s="6">
        <x:v>29.994167347551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23.616</x:v>
      </x:c>
      <x:c r="R728" s="8">
        <x:v>158785.667281633</x:v>
      </x:c>
      <x:c r="S728" s="12">
        <x:v>315619.398983717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552160</x:v>
      </x:c>
      <x:c r="B729" s="1">
        <x:v>43207.620168206</x:v>
      </x:c>
      <x:c r="C729" s="6">
        <x:v>12.1103172883333</x:v>
      </x:c>
      <x:c r="D729" s="14" t="s">
        <x:v>77</x:v>
      </x:c>
      <x:c r="E729" s="15">
        <x:v>43194.5147534722</x:v>
      </x:c>
      <x:c r="F729" t="s">
        <x:v>82</x:v>
      </x:c>
      <x:c r="G729" s="6">
        <x:v>145.90449008282</x:v>
      </x:c>
      <x:c r="H729" t="s">
        <x:v>83</x:v>
      </x:c>
      <x:c r="I729" s="6">
        <x:v>29.9824650427604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23.619</x:v>
      </x:c>
      <x:c r="R729" s="8">
        <x:v>158780.704716056</x:v>
      </x:c>
      <x:c r="S729" s="12">
        <x:v>315613.597126215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552173</x:v>
      </x:c>
      <x:c r="B730" s="1">
        <x:v>43207.6201798264</x:v>
      </x:c>
      <x:c r="C730" s="6">
        <x:v>12.1270682416667</x:v>
      </x:c>
      <x:c r="D730" s="14" t="s">
        <x:v>77</x:v>
      </x:c>
      <x:c r="E730" s="15">
        <x:v>43194.5147534722</x:v>
      </x:c>
      <x:c r="F730" t="s">
        <x:v>82</x:v>
      </x:c>
      <x:c r="G730" s="6">
        <x:v>145.883826826529</x:v>
      </x:c>
      <x:c r="H730" t="s">
        <x:v>83</x:v>
      </x:c>
      <x:c r="I730" s="6">
        <x:v>29.9843301888609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23.62</x:v>
      </x:c>
      <x:c r="R730" s="8">
        <x:v>158789.873843622</x:v>
      </x:c>
      <x:c r="S730" s="12">
        <x:v>315629.188624462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552179</x:v>
      </x:c>
      <x:c r="B731" s="1">
        <x:v>43207.6201914699</x:v>
      </x:c>
      <x:c r="C731" s="6">
        <x:v>12.143819195</x:v>
      </x:c>
      <x:c r="D731" s="14" t="s">
        <x:v>77</x:v>
      </x:c>
      <x:c r="E731" s="15">
        <x:v>43194.5147534722</x:v>
      </x:c>
      <x:c r="F731" t="s">
        <x:v>82</x:v>
      </x:c>
      <x:c r="G731" s="6">
        <x:v>145.820384714106</x:v>
      </x:c>
      <x:c r="H731" t="s">
        <x:v>83</x:v>
      </x:c>
      <x:c r="I731" s="6">
        <x:v>29.9983489008105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23.62</x:v>
      </x:c>
      <x:c r="R731" s="8">
        <x:v>158792.103229946</x:v>
      </x:c>
      <x:c r="S731" s="12">
        <x:v>315612.169731596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552197</x:v>
      </x:c>
      <x:c r="B732" s="1">
        <x:v>43207.620202662</x:v>
      </x:c>
      <x:c r="C732" s="6">
        <x:v>12.1599368066667</x:v>
      </x:c>
      <x:c r="D732" s="14" t="s">
        <x:v>77</x:v>
      </x:c>
      <x:c r="E732" s="15">
        <x:v>43194.5147534722</x:v>
      </x:c>
      <x:c r="F732" t="s">
        <x:v>82</x:v>
      </x:c>
      <x:c r="G732" s="6">
        <x:v>145.829196951263</x:v>
      </x:c>
      <x:c r="H732" t="s">
        <x:v>83</x:v>
      </x:c>
      <x:c r="I732" s="6">
        <x:v>29.9991009792871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23.619</x:v>
      </x:c>
      <x:c r="R732" s="8">
        <x:v>158786.915112636</x:v>
      </x:c>
      <x:c r="S732" s="12">
        <x:v>315636.368015945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552201</x:v>
      </x:c>
      <x:c r="B733" s="1">
        <x:v>43207.6202152778</x:v>
      </x:c>
      <x:c r="C733" s="6">
        <x:v>12.1781211366667</x:v>
      </x:c>
      <x:c r="D733" s="14" t="s">
        <x:v>77</x:v>
      </x:c>
      <x:c r="E733" s="15">
        <x:v>43194.5147534722</x:v>
      </x:c>
      <x:c r="F733" t="s">
        <x:v>82</x:v>
      </x:c>
      <x:c r="G733" s="6">
        <x:v>145.942859821489</x:v>
      </x:c>
      <x:c r="H733" t="s">
        <x:v>83</x:v>
      </x:c>
      <x:c r="I733" s="6">
        <x:v>29.9766891130307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23.618</x:v>
      </x:c>
      <x:c r="R733" s="8">
        <x:v>158793.380577806</x:v>
      </x:c>
      <x:c r="S733" s="12">
        <x:v>315614.998618295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552209</x:v>
      </x:c>
      <x:c r="B734" s="1">
        <x:v>43207.6202258912</x:v>
      </x:c>
      <x:c r="C734" s="6">
        <x:v>12.1933719983333</x:v>
      </x:c>
      <x:c r="D734" s="14" t="s">
        <x:v>77</x:v>
      </x:c>
      <x:c r="E734" s="15">
        <x:v>43194.5147534722</x:v>
      </x:c>
      <x:c r="F734" t="s">
        <x:v>82</x:v>
      </x:c>
      <x:c r="G734" s="6">
        <x:v>145.913372703091</x:v>
      </x:c>
      <x:c r="H734" t="s">
        <x:v>83</x:v>
      </x:c>
      <x:c r="I734" s="6">
        <x:v>29.977802182048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23.62</x:v>
      </x:c>
      <x:c r="R734" s="8">
        <x:v>158782.591852087</x:v>
      </x:c>
      <x:c r="S734" s="12">
        <x:v>315615.950370223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552220</x:v>
      </x:c>
      <x:c r="B735" s="1">
        <x:v>43207.620237419</x:v>
      </x:c>
      <x:c r="C735" s="6">
        <x:v>12.2099896716667</x:v>
      </x:c>
      <x:c r="D735" s="14" t="s">
        <x:v>77</x:v>
      </x:c>
      <x:c r="E735" s="15">
        <x:v>43194.5147534722</x:v>
      </x:c>
      <x:c r="F735" t="s">
        <x:v>82</x:v>
      </x:c>
      <x:c r="G735" s="6">
        <x:v>145.910176673405</x:v>
      </x:c>
      <x:c r="H735" t="s">
        <x:v>83</x:v>
      </x:c>
      <x:c r="I735" s="6">
        <x:v>29.9839090267478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23.618</x:v>
      </x:c>
      <x:c r="R735" s="8">
        <x:v>158788.521940638</x:v>
      </x:c>
      <x:c r="S735" s="12">
        <x:v>315611.560915374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552232</x:v>
      </x:c>
      <x:c r="B736" s="1">
        <x:v>43207.6202489931</x:v>
      </x:c>
      <x:c r="C736" s="6">
        <x:v>12.226640545</x:v>
      </x:c>
      <x:c r="D736" s="14" t="s">
        <x:v>77</x:v>
      </x:c>
      <x:c r="E736" s="15">
        <x:v>43194.5147534722</x:v>
      </x:c>
      <x:c r="F736" t="s">
        <x:v>82</x:v>
      </x:c>
      <x:c r="G736" s="6">
        <x:v>145.858946133017</x:v>
      </x:c>
      <x:c r="H736" t="s">
        <x:v>83</x:v>
      </x:c>
      <x:c r="I736" s="6">
        <x:v>29.9871279099561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23.621</x:v>
      </x:c>
      <x:c r="R736" s="8">
        <x:v>158791.517968523</x:v>
      </x:c>
      <x:c r="S736" s="12">
        <x:v>315603.539117788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552241</x:v>
      </x:c>
      <x:c r="B737" s="1">
        <x:v>43207.6202611458</x:v>
      </x:c>
      <x:c r="C737" s="6">
        <x:v>12.2441415216667</x:v>
      </x:c>
      <x:c r="D737" s="14" t="s">
        <x:v>77</x:v>
      </x:c>
      <x:c r="E737" s="15">
        <x:v>43194.5147534722</x:v>
      </x:c>
      <x:c r="F737" t="s">
        <x:v>82</x:v>
      </x:c>
      <x:c r="G737" s="6">
        <x:v>145.833725866644</x:v>
      </x:c>
      <x:c r="H737" t="s">
        <x:v>83</x:v>
      </x:c>
      <x:c r="I737" s="6">
        <x:v>29.9954007548049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23.62</x:v>
      </x:c>
      <x:c r="R737" s="8">
        <x:v>158795.8141523</x:v>
      </x:c>
      <x:c r="S737" s="12">
        <x:v>315616.697694428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552252</x:v>
      </x:c>
      <x:c r="B738" s="1">
        <x:v>43207.6202721875</x:v>
      </x:c>
      <x:c r="C738" s="6">
        <x:v>12.26005909</x:v>
      </x:c>
      <x:c r="D738" s="14" t="s">
        <x:v>77</x:v>
      </x:c>
      <x:c r="E738" s="15">
        <x:v>43194.5147534722</x:v>
      </x:c>
      <x:c r="F738" t="s">
        <x:v>82</x:v>
      </x:c>
      <x:c r="G738" s="6">
        <x:v>145.858910382743</x:v>
      </x:c>
      <x:c r="H738" t="s">
        <x:v>83</x:v>
      </x:c>
      <x:c r="I738" s="6">
        <x:v>29.9790355832833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23.624</x:v>
      </x:c>
      <x:c r="R738" s="8">
        <x:v>158794.096230057</x:v>
      </x:c>
      <x:c r="S738" s="12">
        <x:v>315605.903521976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552261</x:v>
      </x:c>
      <x:c r="B739" s="1">
        <x:v>43207.6202839931</x:v>
      </x:c>
      <x:c r="C739" s="6">
        <x:v>12.2770767333333</x:v>
      </x:c>
      <x:c r="D739" s="14" t="s">
        <x:v>77</x:v>
      </x:c>
      <x:c r="E739" s="15">
        <x:v>43194.5147534722</x:v>
      </x:c>
      <x:c r="F739" t="s">
        <x:v>82</x:v>
      </x:c>
      <x:c r="G739" s="6">
        <x:v>145.874465954101</x:v>
      </x:c>
      <x:c r="H739" t="s">
        <x:v>83</x:v>
      </x:c>
      <x:c r="I739" s="6">
        <x:v>29.9836984457111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23.621</x:v>
      </x:c>
      <x:c r="R739" s="8">
        <x:v>158793.953973163</x:v>
      </x:c>
      <x:c r="S739" s="12">
        <x:v>315615.498263752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552273</x:v>
      </x:c>
      <x:c r="B740" s="1">
        <x:v>43207.6202956019</x:v>
      </x:c>
      <x:c r="C740" s="6">
        <x:v>12.2937776883333</x:v>
      </x:c>
      <x:c r="D740" s="14" t="s">
        <x:v>77</x:v>
      </x:c>
      <x:c r="E740" s="15">
        <x:v>43194.5147534722</x:v>
      </x:c>
      <x:c r="F740" t="s">
        <x:v>82</x:v>
      </x:c>
      <x:c r="G740" s="6">
        <x:v>145.879572499972</x:v>
      </x:c>
      <x:c r="H740" t="s">
        <x:v>83</x:v>
      </x:c>
      <x:c r="I740" s="6">
        <x:v>29.9879702350436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23.619</x:v>
      </x:c>
      <x:c r="R740" s="8">
        <x:v>158787.598765098</x:v>
      </x:c>
      <x:c r="S740" s="12">
        <x:v>315604.114029832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552287</x:v>
      </x:c>
      <x:c r="B741" s="1">
        <x:v>43207.6203073264</x:v>
      </x:c>
      <x:c r="C741" s="6">
        <x:v>12.3106453216667</x:v>
      </x:c>
      <x:c r="D741" s="14" t="s">
        <x:v>77</x:v>
      </x:c>
      <x:c r="E741" s="15">
        <x:v>43194.5147534722</x:v>
      </x:c>
      <x:c r="F741" t="s">
        <x:v>82</x:v>
      </x:c>
      <x:c r="G741" s="6">
        <x:v>145.79360545692</x:v>
      </x:c>
      <x:c r="H741" t="s">
        <x:v>83</x:v>
      </x:c>
      <x:c r="I741" s="6">
        <x:v>30.0015677978772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23.621</x:v>
      </x:c>
      <x:c r="R741" s="8">
        <x:v>158799.834809991</x:v>
      </x:c>
      <x:c r="S741" s="12">
        <x:v>315613.526701096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552289</x:v>
      </x:c>
      <x:c r="B742" s="1">
        <x:v>43207.620318669</x:v>
      </x:c>
      <x:c r="C742" s="6">
        <x:v>12.3269962116667</x:v>
      </x:c>
      <x:c r="D742" s="14" t="s">
        <x:v>77</x:v>
      </x:c>
      <x:c r="E742" s="15">
        <x:v>43194.5147534722</x:v>
      </x:c>
      <x:c r="F742" t="s">
        <x:v>82</x:v>
      </x:c>
      <x:c r="G742" s="6">
        <x:v>145.832872812074</x:v>
      </x:c>
      <x:c r="H742" t="s">
        <x:v>83</x:v>
      </x:c>
      <x:c r="I742" s="6">
        <x:v>29.9982887345391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23.619</x:v>
      </x:c>
      <x:c r="R742" s="8">
        <x:v>158785.968875416</x:v>
      </x:c>
      <x:c r="S742" s="12">
        <x:v>315613.153179946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552302</x:v>
      </x:c>
      <x:c r="B743" s="1">
        <x:v>43207.6203300579</x:v>
      </x:c>
      <x:c r="C743" s="6">
        <x:v>12.3433638083333</x:v>
      </x:c>
      <x:c r="D743" s="14" t="s">
        <x:v>77</x:v>
      </x:c>
      <x:c r="E743" s="15">
        <x:v>43194.5147534722</x:v>
      </x:c>
      <x:c r="F743" t="s">
        <x:v>82</x:v>
      </x:c>
      <x:c r="G743" s="6">
        <x:v>145.848973387562</x:v>
      </x:c>
      <x:c r="H743" t="s">
        <x:v>83</x:v>
      </x:c>
      <x:c r="I743" s="6">
        <x:v>29.9920314482579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23.62</x:v>
      </x:c>
      <x:c r="R743" s="8">
        <x:v>158791.979281185</x:v>
      </x:c>
      <x:c r="S743" s="12">
        <x:v>315610.496138834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552312</x:v>
      </x:c>
      <x:c r="B744" s="1">
        <x:v>43207.6203416667</x:v>
      </x:c>
      <x:c r="C744" s="6">
        <x:v>12.3601147383333</x:v>
      </x:c>
      <x:c r="D744" s="14" t="s">
        <x:v>77</x:v>
      </x:c>
      <x:c r="E744" s="15">
        <x:v>43194.5147534722</x:v>
      </x:c>
      <x:c r="F744" t="s">
        <x:v>82</x:v>
      </x:c>
      <x:c r="G744" s="6">
        <x:v>145.785633500733</x:v>
      </x:c>
      <x:c r="H744" t="s">
        <x:v>83</x:v>
      </x:c>
      <x:c r="I744" s="6">
        <x:v>30.0087275986939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23.619</x:v>
      </x:c>
      <x:c r="R744" s="8">
        <x:v>158795.241494675</x:v>
      </x:c>
      <x:c r="S744" s="12">
        <x:v>315612.529980104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552324</x:v>
      </x:c>
      <x:c r="B745" s="1">
        <x:v>43207.6203533218</x:v>
      </x:c>
      <x:c r="C745" s="6">
        <x:v>12.37688235</x:v>
      </x:c>
      <x:c r="D745" s="14" t="s">
        <x:v>77</x:v>
      </x:c>
      <x:c r="E745" s="15">
        <x:v>43194.5147534722</x:v>
      </x:c>
      <x:c r="F745" t="s">
        <x:v>82</x:v>
      </x:c>
      <x:c r="G745" s="6">
        <x:v>145.732710841924</x:v>
      </x:c>
      <x:c r="H745" t="s">
        <x:v>83</x:v>
      </x:c>
      <x:c r="I745" s="6">
        <x:v>30.0096300956802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23.623</x:v>
      </x:c>
      <x:c r="R745" s="8">
        <x:v>158796.602491018</x:v>
      </x:c>
      <x:c r="S745" s="12">
        <x:v>315607.786394922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552330</x:v>
      </x:c>
      <x:c r="B746" s="1">
        <x:v>43207.6203651968</x:v>
      </x:c>
      <x:c r="C746" s="6">
        <x:v>12.3939666516667</x:v>
      </x:c>
      <x:c r="D746" s="14" t="s">
        <x:v>77</x:v>
      </x:c>
      <x:c r="E746" s="15">
        <x:v>43194.5147534722</x:v>
      </x:c>
      <x:c r="F746" t="s">
        <x:v>82</x:v>
      </x:c>
      <x:c r="G746" s="6">
        <x:v>145.875043529877</x:v>
      </x:c>
      <x:c r="H746" t="s">
        <x:v>83</x:v>
      </x:c>
      <x:c r="I746" s="6">
        <x:v>29.9808706444974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23.622</x:v>
      </x:c>
      <x:c r="R746" s="8">
        <x:v>158788.844015734</x:v>
      </x:c>
      <x:c r="S746" s="12">
        <x:v>315597.02039163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552340</x:v>
      </x:c>
      <x:c r="B747" s="1">
        <x:v>43207.6203771181</x:v>
      </x:c>
      <x:c r="C747" s="6">
        <x:v>12.4111676333333</x:v>
      </x:c>
      <x:c r="D747" s="14" t="s">
        <x:v>77</x:v>
      </x:c>
      <x:c r="E747" s="15">
        <x:v>43194.5147534722</x:v>
      </x:c>
      <x:c r="F747" t="s">
        <x:v>82</x:v>
      </x:c>
      <x:c r="G747" s="6">
        <x:v>145.821137822407</x:v>
      </x:c>
      <x:c r="H747" t="s">
        <x:v>83</x:v>
      </x:c>
      <x:c r="I747" s="6">
        <x:v>29.9927835253184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23.622</x:v>
      </x:c>
      <x:c r="R747" s="8">
        <x:v>158799.652033929</x:v>
      </x:c>
      <x:c r="S747" s="12">
        <x:v>315611.953838843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552356</x:v>
      </x:c>
      <x:c r="B748" s="1">
        <x:v>43207.6203879977</x:v>
      </x:c>
      <x:c r="C748" s="6">
        <x:v>12.4268018883333</x:v>
      </x:c>
      <x:c r="D748" s="14" t="s">
        <x:v>77</x:v>
      </x:c>
      <x:c r="E748" s="15">
        <x:v>43194.5147534722</x:v>
      </x:c>
      <x:c r="F748" t="s">
        <x:v>82</x:v>
      </x:c>
      <x:c r="G748" s="6">
        <x:v>145.841112621725</x:v>
      </x:c>
      <x:c r="H748" t="s">
        <x:v>83</x:v>
      </x:c>
      <x:c r="I748" s="6">
        <x:v>29.9910687898664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23.621</x:v>
      </x:c>
      <x:c r="R748" s="8">
        <x:v>158796.160942336</x:v>
      </x:c>
      <x:c r="S748" s="12">
        <x:v>315604.478982973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552361</x:v>
      </x:c>
      <x:c r="B749" s="1">
        <x:v>43207.6203998495</x:v>
      </x:c>
      <x:c r="C749" s="6">
        <x:v>12.4438528016667</x:v>
      </x:c>
      <x:c r="D749" s="14" t="s">
        <x:v>77</x:v>
      </x:c>
      <x:c r="E749" s="15">
        <x:v>43194.5147534722</x:v>
      </x:c>
      <x:c r="F749" t="s">
        <x:v>82</x:v>
      </x:c>
      <x:c r="G749" s="6">
        <x:v>145.851151647476</x:v>
      </x:c>
      <x:c r="H749" t="s">
        <x:v>83</x:v>
      </x:c>
      <x:c r="I749" s="6">
        <x:v>29.9915501190276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23.62</x:v>
      </x:c>
      <x:c r="R749" s="8">
        <x:v>158791.980582516</x:v>
      </x:c>
      <x:c r="S749" s="12">
        <x:v>315608.389083268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552376</x:v>
      </x:c>
      <x:c r="B750" s="1">
        <x:v>43207.6204117708</x:v>
      </x:c>
      <x:c r="C750" s="6">
        <x:v>12.4610704416667</x:v>
      </x:c>
      <x:c r="D750" s="14" t="s">
        <x:v>77</x:v>
      </x:c>
      <x:c r="E750" s="15">
        <x:v>43194.5147534722</x:v>
      </x:c>
      <x:c r="F750" t="s">
        <x:v>82</x:v>
      </x:c>
      <x:c r="G750" s="6">
        <x:v>145.804395712803</x:v>
      </x:c>
      <x:c r="H750" t="s">
        <x:v>83</x:v>
      </x:c>
      <x:c r="I750" s="6">
        <x:v>29.9964837469138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23.622</x:v>
      </x:c>
      <x:c r="R750" s="8">
        <x:v>158793.923783789</x:v>
      </x:c>
      <x:c r="S750" s="12">
        <x:v>315610.568617247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552384</x:v>
      </x:c>
      <x:c r="B751" s="1">
        <x:v>43207.6204228819</x:v>
      </x:c>
      <x:c r="C751" s="6">
        <x:v>12.4770713616667</x:v>
      </x:c>
      <x:c r="D751" s="14" t="s">
        <x:v>77</x:v>
      </x:c>
      <x:c r="E751" s="15">
        <x:v>43194.5147534722</x:v>
      </x:c>
      <x:c r="F751" t="s">
        <x:v>82</x:v>
      </x:c>
      <x:c r="G751" s="6">
        <x:v>145.829269387166</x:v>
      </x:c>
      <x:c r="H751" t="s">
        <x:v>83</x:v>
      </x:c>
      <x:c r="I751" s="6">
        <x:v>29.9936860180137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23.621</x:v>
      </x:c>
      <x:c r="R751" s="8">
        <x:v>158784.545393993</x:v>
      </x:c>
      <x:c r="S751" s="12">
        <x:v>315594.763231268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552389</x:v>
      </x:c>
      <x:c r="B752" s="1">
        <x:v>43207.6204343403</x:v>
      </x:c>
      <x:c r="C752" s="6">
        <x:v>12.4935722733333</x:v>
      </x:c>
      <x:c r="D752" s="14" t="s">
        <x:v>77</x:v>
      </x:c>
      <x:c r="E752" s="15">
        <x:v>43194.5147534722</x:v>
      </x:c>
      <x:c r="F752" t="s">
        <x:v>82</x:v>
      </x:c>
      <x:c r="G752" s="6">
        <x:v>145.810112459925</x:v>
      </x:c>
      <x:c r="H752" t="s">
        <x:v>83</x:v>
      </x:c>
      <x:c r="I752" s="6">
        <x:v>29.995220256154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23.622</x:v>
      </x:c>
      <x:c r="R752" s="8">
        <x:v>158787.00752704</x:v>
      </x:c>
      <x:c r="S752" s="12">
        <x:v>315601.826043074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552405</x:v>
      </x:c>
      <x:c r="B753" s="1">
        <x:v>43207.6204457986</x:v>
      </x:c>
      <x:c r="C753" s="6">
        <x:v>12.510023265</x:v>
      </x:c>
      <x:c r="D753" s="14" t="s">
        <x:v>77</x:v>
      </x:c>
      <x:c r="E753" s="15">
        <x:v>43194.5147534722</x:v>
      </x:c>
      <x:c r="F753" t="s">
        <x:v>82</x:v>
      </x:c>
      <x:c r="G753" s="6">
        <x:v>145.872320862561</x:v>
      </x:c>
      <x:c r="H753" t="s">
        <x:v>83</x:v>
      </x:c>
      <x:c r="I753" s="6">
        <x:v>29.9814723041304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23.622</x:v>
      </x:c>
      <x:c r="R753" s="8">
        <x:v>158793.088858265</x:v>
      </x:c>
      <x:c r="S753" s="12">
        <x:v>315608.416974687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552410</x:v>
      </x:c>
      <x:c r="B754" s="1">
        <x:v>43207.6204572106</x:v>
      </x:c>
      <x:c r="C754" s="6">
        <x:v>12.5265075183333</x:v>
      </x:c>
      <x:c r="D754" s="14" t="s">
        <x:v>77</x:v>
      </x:c>
      <x:c r="E754" s="15">
        <x:v>43194.5147534722</x:v>
      </x:c>
      <x:c r="F754" t="s">
        <x:v>82</x:v>
      </x:c>
      <x:c r="G754" s="6">
        <x:v>145.843632046196</x:v>
      </x:c>
      <x:c r="H754" t="s">
        <x:v>83</x:v>
      </x:c>
      <x:c r="I754" s="6">
        <x:v>29.9851123472113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23.623</x:v>
      </x:c>
      <x:c r="R754" s="8">
        <x:v>158789.006871854</x:v>
      </x:c>
      <x:c r="S754" s="12">
        <x:v>315594.939618228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552427</x:v>
      </x:c>
      <x:c r="B755" s="1">
        <x:v>43207.6204691782</x:v>
      </x:c>
      <x:c r="C755" s="6">
        <x:v>12.5436917716667</x:v>
      </x:c>
      <x:c r="D755" s="14" t="s">
        <x:v>77</x:v>
      </x:c>
      <x:c r="E755" s="15">
        <x:v>43194.5147534722</x:v>
      </x:c>
      <x:c r="F755" t="s">
        <x:v>82</x:v>
      </x:c>
      <x:c r="G755" s="6">
        <x:v>145.848804507144</x:v>
      </x:c>
      <x:c r="H755" t="s">
        <x:v>83</x:v>
      </x:c>
      <x:c r="I755" s="6">
        <x:v>29.9839691927609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23.623</x:v>
      </x:c>
      <x:c r="R755" s="8">
        <x:v>158793.353102325</x:v>
      </x:c>
      <x:c r="S755" s="12">
        <x:v>315599.696375621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552437</x:v>
      </x:c>
      <x:c r="B756" s="1">
        <x:v>43207.6204807523</x:v>
      </x:c>
      <x:c r="C756" s="6">
        <x:v>12.5604094083333</x:v>
      </x:c>
      <x:c r="D756" s="14" t="s">
        <x:v>77</x:v>
      </x:c>
      <x:c r="E756" s="15">
        <x:v>43194.5147534722</x:v>
      </x:c>
      <x:c r="F756" t="s">
        <x:v>82</x:v>
      </x:c>
      <x:c r="G756" s="6">
        <x:v>145.857243914876</x:v>
      </x:c>
      <x:c r="H756" t="s">
        <x:v>83</x:v>
      </x:c>
      <x:c r="I756" s="6">
        <x:v>29.982104046861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23.623</x:v>
      </x:c>
      <x:c r="R756" s="8">
        <x:v>158801.394789225</x:v>
      </x:c>
      <x:c r="S756" s="12">
        <x:v>315598.875072314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552444</x:v>
      </x:c>
      <x:c r="B757" s="1">
        <x:v>43207.6204923264</x:v>
      </x:c>
      <x:c r="C757" s="6">
        <x:v>12.5770603633333</x:v>
      </x:c>
      <x:c r="D757" s="14" t="s">
        <x:v>77</x:v>
      </x:c>
      <x:c r="E757" s="15">
        <x:v>43194.5147534722</x:v>
      </x:c>
      <x:c r="F757" t="s">
        <x:v>82</x:v>
      </x:c>
      <x:c r="G757" s="6">
        <x:v>145.785959412988</x:v>
      </x:c>
      <x:c r="H757" t="s">
        <x:v>83</x:v>
      </x:c>
      <x:c r="I757" s="6">
        <x:v>29.9951600899394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23.624</x:v>
      </x:c>
      <x:c r="R757" s="8">
        <x:v>158794.772699529</x:v>
      </x:c>
      <x:c r="S757" s="12">
        <x:v>315595.590043919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552454</x:v>
      </x:c>
      <x:c r="B758" s="1">
        <x:v>43207.6205043634</x:v>
      </x:c>
      <x:c r="C758" s="6">
        <x:v>12.5944113183333</x:v>
      </x:c>
      <x:c r="D758" s="14" t="s">
        <x:v>77</x:v>
      </x:c>
      <x:c r="E758" s="15">
        <x:v>43194.5147534722</x:v>
      </x:c>
      <x:c r="F758" t="s">
        <x:v>82</x:v>
      </x:c>
      <x:c r="G758" s="6">
        <x:v>145.884572997017</x:v>
      </x:c>
      <x:c r="H758" t="s">
        <x:v>83</x:v>
      </x:c>
      <x:c r="I758" s="6">
        <x:v>29.9787648366323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23.622</x:v>
      </x:c>
      <x:c r="R758" s="8">
        <x:v>158808.885196857</x:v>
      </x:c>
      <x:c r="S758" s="12">
        <x:v>315613.645009751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552462</x:v>
      </x:c>
      <x:c r="B759" s="1">
        <x:v>43207.6205153588</x:v>
      </x:c>
      <x:c r="C759" s="6">
        <x:v>12.610195595</x:v>
      </x:c>
      <x:c r="D759" s="14" t="s">
        <x:v>77</x:v>
      </x:c>
      <x:c r="E759" s="15">
        <x:v>43194.5147534722</x:v>
      </x:c>
      <x:c r="F759" t="s">
        <x:v>82</x:v>
      </x:c>
      <x:c r="G759" s="6">
        <x:v>145.931512766379</x:v>
      </x:c>
      <x:c r="H759" t="s">
        <x:v>83</x:v>
      </x:c>
      <x:c r="I759" s="6">
        <x:v>29.9710936905899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23.621</x:v>
      </x:c>
      <x:c r="R759" s="8">
        <x:v>158803.306287644</x:v>
      </x:c>
      <x:c r="S759" s="12">
        <x:v>315600.851407142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552477</x:v>
      </x:c>
      <x:c r="B760" s="1">
        <x:v>43207.6205269676</x:v>
      </x:c>
      <x:c r="C760" s="6">
        <x:v>12.62696316</x:v>
      </x:c>
      <x:c r="D760" s="14" t="s">
        <x:v>77</x:v>
      </x:c>
      <x:c r="E760" s="15">
        <x:v>43194.5147534722</x:v>
      </x:c>
      <x:c r="F760" t="s">
        <x:v>82</x:v>
      </x:c>
      <x:c r="G760" s="6">
        <x:v>145.798406818338</x:v>
      </x:c>
      <x:c r="H760" t="s">
        <x:v>83</x:v>
      </x:c>
      <x:c r="I760" s="6">
        <x:v>29.9978074044102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23.622</x:v>
      </x:c>
      <x:c r="R760" s="8">
        <x:v>158802.735327832</x:v>
      </x:c>
      <x:c r="S760" s="12">
        <x:v>315601.279987178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552483</x:v>
      </x:c>
      <x:c r="B761" s="1">
        <x:v>43207.6205392361</x:v>
      </x:c>
      <x:c r="C761" s="6">
        <x:v>12.6445974983333</x:v>
      </x:c>
      <x:c r="D761" s="14" t="s">
        <x:v>77</x:v>
      </x:c>
      <x:c r="E761" s="15">
        <x:v>43194.5147534722</x:v>
      </x:c>
      <x:c r="F761" t="s">
        <x:v>82</x:v>
      </x:c>
      <x:c r="G761" s="6">
        <x:v>145.802835065415</x:v>
      </x:c>
      <x:c r="H761" t="s">
        <x:v>83</x:v>
      </x:c>
      <x:c r="I761" s="6">
        <x:v>29.9914297867304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23.624</x:v>
      </x:c>
      <x:c r="R761" s="8">
        <x:v>158810.163922112</x:v>
      </x:c>
      <x:c r="S761" s="12">
        <x:v>315590.339497783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552497</x:v>
      </x:c>
      <x:c r="B762" s="1">
        <x:v>43207.6205502662</x:v>
      </x:c>
      <x:c r="C762" s="6">
        <x:v>12.660465045</x:v>
      </x:c>
      <x:c r="D762" s="14" t="s">
        <x:v>77</x:v>
      </x:c>
      <x:c r="E762" s="15">
        <x:v>43194.5147534722</x:v>
      </x:c>
      <x:c r="F762" t="s">
        <x:v>82</x:v>
      </x:c>
      <x:c r="G762" s="6">
        <x:v>145.819131733416</x:v>
      </x:c>
      <x:c r="H762" t="s">
        <x:v>83</x:v>
      </x:c>
      <x:c r="I762" s="6">
        <x:v>29.9905272946426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23.623</x:v>
      </x:c>
      <x:c r="R762" s="8">
        <x:v>158804.665912161</x:v>
      </x:c>
      <x:c r="S762" s="12">
        <x:v>315610.319544726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552505</x:v>
      </x:c>
      <x:c r="B763" s="1">
        <x:v>43207.6205617708</x:v>
      </x:c>
      <x:c r="C763" s="6">
        <x:v>12.67703266</x:v>
      </x:c>
      <x:c r="D763" s="14" t="s">
        <x:v>77</x:v>
      </x:c>
      <x:c r="E763" s="15">
        <x:v>43194.5147534722</x:v>
      </x:c>
      <x:c r="F763" t="s">
        <x:v>82</x:v>
      </x:c>
      <x:c r="G763" s="6">
        <x:v>145.773439181085</x:v>
      </x:c>
      <x:c r="H763" t="s">
        <x:v>83</x:v>
      </x:c>
      <x:c r="I763" s="6">
        <x:v>29.9979277369362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23.624</x:v>
      </x:c>
      <x:c r="R763" s="8">
        <x:v>158795.55388988</x:v>
      </x:c>
      <x:c r="S763" s="12">
        <x:v>315590.900835562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552510</x:v>
      </x:c>
      <x:c r="B764" s="1">
        <x:v>43207.6205745023</x:v>
      </x:c>
      <x:c r="C764" s="6">
        <x:v>12.6953670566667</x:v>
      </x:c>
      <x:c r="D764" s="14" t="s">
        <x:v>77</x:v>
      </x:c>
      <x:c r="E764" s="15">
        <x:v>43194.5147534722</x:v>
      </x:c>
      <x:c r="F764" t="s">
        <x:v>82</x:v>
      </x:c>
      <x:c r="G764" s="6">
        <x:v>145.77843697379</x:v>
      </x:c>
      <x:c r="H764" t="s">
        <x:v>83</x:v>
      </x:c>
      <x:c r="I764" s="6">
        <x:v>29.9995221433082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23.623</x:v>
      </x:c>
      <x:c r="R764" s="8">
        <x:v>158806.332542068</x:v>
      </x:c>
      <x:c r="S764" s="12">
        <x:v>315618.867235091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552520</x:v>
      </x:c>
      <x:c r="B765" s="1">
        <x:v>43207.6205860764</x:v>
      </x:c>
      <x:c r="C765" s="6">
        <x:v>12.7120679533333</x:v>
      </x:c>
      <x:c r="D765" s="14" t="s">
        <x:v>77</x:v>
      </x:c>
      <x:c r="E765" s="15">
        <x:v>43194.5147534722</x:v>
      </x:c>
      <x:c r="F765" t="s">
        <x:v>82</x:v>
      </x:c>
      <x:c r="G765" s="6">
        <x:v>145.757517220603</x:v>
      </x:c>
      <x:c r="H765" t="s">
        <x:v>83</x:v>
      </x:c>
      <x:c r="I765" s="6">
        <x:v>30.0014474652212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23.624</x:v>
      </x:c>
      <x:c r="R765" s="8">
        <x:v>158808.680737626</x:v>
      </x:c>
      <x:c r="S765" s="12">
        <x:v>315609.004172015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552536</x:v>
      </x:c>
      <x:c r="B766" s="1">
        <x:v>43207.6205961806</x:v>
      </x:c>
      <x:c r="C766" s="6">
        <x:v>12.7265854866667</x:v>
      </x:c>
      <x:c r="D766" s="14" t="s">
        <x:v>77</x:v>
      </x:c>
      <x:c r="E766" s="15">
        <x:v>43194.5147534722</x:v>
      </x:c>
      <x:c r="F766" t="s">
        <x:v>82</x:v>
      </x:c>
      <x:c r="G766" s="6">
        <x:v>145.832403037856</x:v>
      </x:c>
      <x:c r="H766" t="s">
        <x:v>83</x:v>
      </x:c>
      <x:c r="I766" s="6">
        <x:v>29.9821942958324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23.625</x:v>
      </x:c>
      <x:c r="R766" s="8">
        <x:v>158802.116657328</x:v>
      </x:c>
      <x:c r="S766" s="12">
        <x:v>315594.861755854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552541</x:v>
      </x:c>
      <x:c r="B767" s="1">
        <x:v>43207.6206079861</x:v>
      </x:c>
      <x:c r="C767" s="6">
        <x:v>12.7436030716667</x:v>
      </x:c>
      <x:c r="D767" s="14" t="s">
        <x:v>77</x:v>
      </x:c>
      <x:c r="E767" s="15">
        <x:v>43194.5147534722</x:v>
      </x:c>
      <x:c r="F767" t="s">
        <x:v>82</x:v>
      </x:c>
      <x:c r="G767" s="6">
        <x:v>145.796510188951</x:v>
      </x:c>
      <x:c r="H767" t="s">
        <x:v>83</x:v>
      </x:c>
      <x:c r="I767" s="6">
        <x:v>29.98742874032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23.626</x:v>
      </x:c>
      <x:c r="R767" s="8">
        <x:v>158806.876582681</x:v>
      </x:c>
      <x:c r="S767" s="12">
        <x:v>315597.557899171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552557</x:v>
      </x:c>
      <x:c r="B768" s="1">
        <x:v>43207.6206196412</x:v>
      </x:c>
      <x:c r="C768" s="6">
        <x:v>12.7603873766667</x:v>
      </x:c>
      <x:c r="D768" s="14" t="s">
        <x:v>77</x:v>
      </x:c>
      <x:c r="E768" s="15">
        <x:v>43194.5147534722</x:v>
      </x:c>
      <x:c r="F768" t="s">
        <x:v>82</x:v>
      </x:c>
      <x:c r="G768" s="6">
        <x:v>145.846116714286</x:v>
      </x:c>
      <x:c r="H768" t="s">
        <x:v>83</x:v>
      </x:c>
      <x:c r="I768" s="6">
        <x:v>29.9804193998439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23.624</x:v>
      </x:c>
      <x:c r="R768" s="8">
        <x:v>158804.120346967</x:v>
      </x:c>
      <x:c r="S768" s="12">
        <x:v>315600.504987507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552559</x:v>
      </x:c>
      <x:c r="B769" s="1">
        <x:v>43207.6206310185</x:v>
      </x:c>
      <x:c r="C769" s="6">
        <x:v>12.77675495</x:v>
      </x:c>
      <x:c r="D769" s="14" t="s">
        <x:v>77</x:v>
      </x:c>
      <x:c r="E769" s="15">
        <x:v>43194.5147534722</x:v>
      </x:c>
      <x:c r="F769" t="s">
        <x:v>82</x:v>
      </x:c>
      <x:c r="G769" s="6">
        <x:v>145.706583726485</x:v>
      </x:c>
      <x:c r="H769" t="s">
        <x:v>83</x:v>
      </x:c>
      <x:c r="I769" s="6">
        <x:v>30.0154060821415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23.623</x:v>
      </x:c>
      <x:c r="R769" s="8">
        <x:v>158806.792254563</x:v>
      </x:c>
      <x:c r="S769" s="12">
        <x:v>315585.422177993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552573</x:v>
      </x:c>
      <x:c r="B770" s="1">
        <x:v>43207.6206427083</x:v>
      </x:c>
      <x:c r="C770" s="6">
        <x:v>12.7936226416667</x:v>
      </x:c>
      <x:c r="D770" s="14" t="s">
        <x:v>77</x:v>
      </x:c>
      <x:c r="E770" s="15">
        <x:v>43194.5147534722</x:v>
      </x:c>
      <x:c r="F770" t="s">
        <x:v>82</x:v>
      </x:c>
      <x:c r="G770" s="6">
        <x:v>145.820733001061</x:v>
      </x:c>
      <x:c r="H770" t="s">
        <x:v>83</x:v>
      </x:c>
      <x:c r="I770" s="6">
        <x:v>29.9820739638712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23.626</x:v>
      </x:c>
      <x:c r="R770" s="8">
        <x:v>158811.879163214</x:v>
      </x:c>
      <x:c r="S770" s="12">
        <x:v>315606.781687797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552583</x:v>
      </x:c>
      <x:c r="B771" s="1">
        <x:v>43207.6206543634</x:v>
      </x:c>
      <x:c r="C771" s="6">
        <x:v>12.8103568316667</x:v>
      </x:c>
      <x:c r="D771" s="14" t="s">
        <x:v>77</x:v>
      </x:c>
      <x:c r="E771" s="15">
        <x:v>43194.5147534722</x:v>
      </x:c>
      <x:c r="F771" t="s">
        <x:v>82</x:v>
      </x:c>
      <x:c r="G771" s="6">
        <x:v>145.760895902512</x:v>
      </x:c>
      <x:c r="H771" t="s">
        <x:v>83</x:v>
      </x:c>
      <x:c r="I771" s="6">
        <x:v>29.9926030268084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23.627</x:v>
      </x:c>
      <x:c r="R771" s="8">
        <x:v>158799.919617275</x:v>
      </x:c>
      <x:c r="S771" s="12">
        <x:v>315591.469357273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552596</x:v>
      </x:c>
      <x:c r="B772" s="1">
        <x:v>43207.6206661227</x:v>
      </x:c>
      <x:c r="C772" s="6">
        <x:v>12.8273244883333</x:v>
      </x:c>
      <x:c r="D772" s="14" t="s">
        <x:v>77</x:v>
      </x:c>
      <x:c r="E772" s="15">
        <x:v>43194.5147534722</x:v>
      </x:c>
      <x:c r="F772" t="s">
        <x:v>82</x:v>
      </x:c>
      <x:c r="G772" s="6">
        <x:v>145.786983614916</x:v>
      </x:c>
      <x:c r="H772" t="s">
        <x:v>83</x:v>
      </x:c>
      <x:c r="I772" s="6">
        <x:v>29.9880905672167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23.626</x:v>
      </x:c>
      <x:c r="R772" s="8">
        <x:v>158815.193407451</x:v>
      </x:c>
      <x:c r="S772" s="12">
        <x:v>315605.02514142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552605</x:v>
      </x:c>
      <x:c r="B773" s="1">
        <x:v>43207.6206773958</x:v>
      </x:c>
      <x:c r="C773" s="6">
        <x:v>12.8435420516667</x:v>
      </x:c>
      <x:c r="D773" s="14" t="s">
        <x:v>77</x:v>
      </x:c>
      <x:c r="E773" s="15">
        <x:v>43194.5147534722</x:v>
      </x:c>
      <x:c r="F773" t="s">
        <x:v>82</x:v>
      </x:c>
      <x:c r="G773" s="6">
        <x:v>145.769367249447</x:v>
      </x:c>
      <x:c r="H773" t="s">
        <x:v>83</x:v>
      </x:c>
      <x:c r="I773" s="6">
        <x:v>29.9865864153685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23.628</x:v>
      </x:c>
      <x:c r="R773" s="8">
        <x:v>158809.110215209</x:v>
      </x:c>
      <x:c r="S773" s="12">
        <x:v>315607.01079719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552609</x:v>
      </x:c>
      <x:c r="B774" s="1">
        <x:v>43207.6206890394</x:v>
      </x:c>
      <x:c r="C774" s="6">
        <x:v>12.8603430033333</x:v>
      </x:c>
      <x:c r="D774" s="14" t="s">
        <x:v>77</x:v>
      </x:c>
      <x:c r="E774" s="15">
        <x:v>43194.5147534722</x:v>
      </x:c>
      <x:c r="F774" t="s">
        <x:v>82</x:v>
      </x:c>
      <x:c r="G774" s="6">
        <x:v>145.703561099723</x:v>
      </x:c>
      <x:c r="H774" t="s">
        <x:v>83</x:v>
      </x:c>
      <x:c r="I774" s="6">
        <x:v>29.999883141083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23.629</x:v>
      </x:c>
      <x:c r="R774" s="8">
        <x:v>158802.135295747</x:v>
      </x:c>
      <x:c r="S774" s="12">
        <x:v>315606.930705477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552623</x:v>
      </x:c>
      <x:c r="B775" s="1">
        <x:v>43207.6207009259</x:v>
      </x:c>
      <x:c r="C775" s="6">
        <x:v>12.8774439633333</x:v>
      </x:c>
      <x:c r="D775" s="14" t="s">
        <x:v>77</x:v>
      </x:c>
      <x:c r="E775" s="15">
        <x:v>43194.5147534722</x:v>
      </x:c>
      <x:c r="F775" t="s">
        <x:v>82</x:v>
      </x:c>
      <x:c r="G775" s="6">
        <x:v>145.779499043268</x:v>
      </x:c>
      <x:c r="H775" t="s">
        <x:v>83</x:v>
      </x:c>
      <x:c r="I775" s="6">
        <x:v>29.9897451350289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23.626</x:v>
      </x:c>
      <x:c r="R775" s="8">
        <x:v>158813.688015784</x:v>
      </x:c>
      <x:c r="S775" s="12">
        <x:v>315597.520835409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552629</x:v>
      </x:c>
      <x:c r="B776" s="1">
        <x:v>43207.6207127315</x:v>
      </x:c>
      <x:c r="C776" s="6">
        <x:v>12.8944449716667</x:v>
      </x:c>
      <x:c r="D776" s="14" t="s">
        <x:v>77</x:v>
      </x:c>
      <x:c r="E776" s="15">
        <x:v>43194.5147534722</x:v>
      </x:c>
      <x:c r="F776" t="s">
        <x:v>82</x:v>
      </x:c>
      <x:c r="G776" s="6">
        <x:v>145.847920121853</x:v>
      </x:c>
      <x:c r="H776" t="s">
        <x:v>83</x:v>
      </x:c>
      <x:c r="I776" s="6">
        <x:v>29.9773208548604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23.625</x:v>
      </x:c>
      <x:c r="R776" s="8">
        <x:v>158810.471601215</x:v>
      </x:c>
      <x:c r="S776" s="12">
        <x:v>315597.264177311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552643</x:v>
      </x:c>
      <x:c r="B777" s="1">
        <x:v>43207.6207238079</x:v>
      </x:c>
      <x:c r="C777" s="6">
        <x:v>12.9104124816667</x:v>
      </x:c>
      <x:c r="D777" s="14" t="s">
        <x:v>77</x:v>
      </x:c>
      <x:c r="E777" s="15">
        <x:v>43194.5147534722</x:v>
      </x:c>
      <x:c r="F777" t="s">
        <x:v>82</x:v>
      </x:c>
      <x:c r="G777" s="6">
        <x:v>145.832710282531</x:v>
      </x:c>
      <x:c r="H777" t="s">
        <x:v>83</x:v>
      </x:c>
      <x:c r="I777" s="6">
        <x:v>29.9779826797617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23.626</x:v>
      </x:c>
      <x:c r="R777" s="8">
        <x:v>158818.649955293</x:v>
      </x:c>
      <x:c r="S777" s="12">
        <x:v>315606.320095521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552652</x:v>
      </x:c>
      <x:c r="B778" s="1">
        <x:v>43207.6207358449</x:v>
      </x:c>
      <x:c r="C778" s="6">
        <x:v>12.92769679</x:v>
      </x:c>
      <x:c r="D778" s="14" t="s">
        <x:v>77</x:v>
      </x:c>
      <x:c r="E778" s="15">
        <x:v>43194.5147534722</x:v>
      </x:c>
      <x:c r="F778" t="s">
        <x:v>82</x:v>
      </x:c>
      <x:c r="G778" s="6">
        <x:v>145.681614778213</x:v>
      </x:c>
      <x:c r="H778" t="s">
        <x:v>83</x:v>
      </x:c>
      <x:c r="I778" s="6">
        <x:v>30.0059900259889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23.628</x:v>
      </x:c>
      <x:c r="R778" s="8">
        <x:v>158820.267306676</x:v>
      </x:c>
      <x:c r="S778" s="12">
        <x:v>315607.01650721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552664</x:v>
      </x:c>
      <x:c r="B779" s="1">
        <x:v>43207.6207475694</x:v>
      </x:c>
      <x:c r="C779" s="6">
        <x:v>12.9445977533333</x:v>
      </x:c>
      <x:c r="D779" s="14" t="s">
        <x:v>77</x:v>
      </x:c>
      <x:c r="E779" s="15">
        <x:v>43194.5147534722</x:v>
      </x:c>
      <x:c r="F779" t="s">
        <x:v>82</x:v>
      </x:c>
      <x:c r="G779" s="6">
        <x:v>145.726702369406</x:v>
      </x:c>
      <x:c r="H779" t="s">
        <x:v>83</x:v>
      </x:c>
      <x:c r="I779" s="6">
        <x:v>30.0014173820578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23.626</x:v>
      </x:c>
      <x:c r="R779" s="8">
        <x:v>158821.817232094</x:v>
      </x:c>
      <x:c r="S779" s="12">
        <x:v>315600.121138916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552673</x:v>
      </x:c>
      <x:c r="B780" s="1">
        <x:v>43207.6207584143</x:v>
      </x:c>
      <x:c r="C780" s="6">
        <x:v>12.960181985</x:v>
      </x:c>
      <x:c r="D780" s="14" t="s">
        <x:v>77</x:v>
      </x:c>
      <x:c r="E780" s="15">
        <x:v>43194.5147534722</x:v>
      </x:c>
      <x:c r="F780" t="s">
        <x:v>82</x:v>
      </x:c>
      <x:c r="G780" s="6">
        <x:v>145.737531982444</x:v>
      </x:c>
      <x:c r="H780" t="s">
        <x:v>83</x:v>
      </x:c>
      <x:c r="I780" s="6">
        <x:v>29.9950698406192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23.628</x:v>
      </x:c>
      <x:c r="R780" s="8">
        <x:v>158822.093668787</x:v>
      </x:c>
      <x:c r="S780" s="12">
        <x:v>315598.086592486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552680</x:v>
      </x:c>
      <x:c r="B781" s="1">
        <x:v>43207.6207699421</x:v>
      </x:c>
      <x:c r="C781" s="6">
        <x:v>12.9768163166667</x:v>
      </x:c>
      <x:c r="D781" s="14" t="s">
        <x:v>77</x:v>
      </x:c>
      <x:c r="E781" s="15">
        <x:v>43194.5147534722</x:v>
      </x:c>
      <x:c r="F781" t="s">
        <x:v>82</x:v>
      </x:c>
      <x:c r="G781" s="6">
        <x:v>145.794539759287</x:v>
      </x:c>
      <x:c r="H781" t="s">
        <x:v>83</x:v>
      </x:c>
      <x:c r="I781" s="6">
        <x:v>29.9810210593955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23.628</x:v>
      </x:c>
      <x:c r="R781" s="8">
        <x:v>158809.767458479</x:v>
      </x:c>
      <x:c r="S781" s="12">
        <x:v>315602.244967325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552697</x:v>
      </x:c>
      <x:c r="B782" s="1">
        <x:v>43207.6207815972</x:v>
      </x:c>
      <x:c r="C782" s="6">
        <x:v>12.993583895</x:v>
      </x:c>
      <x:c r="D782" s="14" t="s">
        <x:v>77</x:v>
      </x:c>
      <x:c r="E782" s="15">
        <x:v>43194.5147534722</x:v>
      </x:c>
      <x:c r="F782" t="s">
        <x:v>82</x:v>
      </x:c>
      <x:c r="G782" s="6">
        <x:v>145.733641781046</x:v>
      </x:c>
      <x:c r="H782" t="s">
        <x:v>83</x:v>
      </x:c>
      <x:c r="I782" s="6">
        <x:v>29.999883141083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23.626</x:v>
      </x:c>
      <x:c r="R782" s="8">
        <x:v>158811.887227413</x:v>
      </x:c>
      <x:c r="S782" s="12">
        <x:v>315598.522559909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552707</x:v>
      </x:c>
      <x:c r="B783" s="1">
        <x:v>43207.6207930208</x:v>
      </x:c>
      <x:c r="C783" s="6">
        <x:v>13.0100347833333</x:v>
      </x:c>
      <x:c r="D783" s="14" t="s">
        <x:v>77</x:v>
      </x:c>
      <x:c r="E783" s="15">
        <x:v>43194.5147534722</x:v>
      </x:c>
      <x:c r="F783" t="s">
        <x:v>82</x:v>
      </x:c>
      <x:c r="G783" s="6">
        <x:v>145.725965027778</x:v>
      </x:c>
      <x:c r="H783" t="s">
        <x:v>83</x:v>
      </x:c>
      <x:c r="I783" s="6">
        <x:v>29.9961829157373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23.628</x:v>
      </x:c>
      <x:c r="R783" s="8">
        <x:v>158820.840696205</x:v>
      </x:c>
      <x:c r="S783" s="12">
        <x:v>315584.390638366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552717</x:v>
      </x:c>
      <x:c r="B784" s="1">
        <x:v>43207.6208048264</x:v>
      </x:c>
      <x:c r="C784" s="6">
        <x:v>13.02701912</x:v>
      </x:c>
      <x:c r="D784" s="14" t="s">
        <x:v>77</x:v>
      </x:c>
      <x:c r="E784" s="15">
        <x:v>43194.5147534722</x:v>
      </x:c>
      <x:c r="F784" t="s">
        <x:v>82</x:v>
      </x:c>
      <x:c r="G784" s="6">
        <x:v>145.741513047316</x:v>
      </x:c>
      <x:c r="H784" t="s">
        <x:v>83</x:v>
      </x:c>
      <x:c r="I784" s="6">
        <x:v>29.9900459656274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23.629</x:v>
      </x:c>
      <x:c r="R784" s="8">
        <x:v>158814.94991604</x:v>
      </x:c>
      <x:c r="S784" s="12">
        <x:v>315588.754342661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552721</x:v>
      </x:c>
      <x:c r="B785" s="1">
        <x:v>43207.6208162847</x:v>
      </x:c>
      <x:c r="C785" s="6">
        <x:v>13.04357002</x:v>
      </x:c>
      <x:c r="D785" s="14" t="s">
        <x:v>77</x:v>
      </x:c>
      <x:c r="E785" s="15">
        <x:v>43194.5147534722</x:v>
      </x:c>
      <x:c r="F785" t="s">
        <x:v>82</x:v>
      </x:c>
      <x:c r="G785" s="6">
        <x:v>145.771198120266</x:v>
      </x:c>
      <x:c r="H785" t="s">
        <x:v>83</x:v>
      </x:c>
      <x:c r="I785" s="6">
        <x:v>29.9915802021023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23.626</x:v>
      </x:c>
      <x:c r="R785" s="8">
        <x:v>158813.391304398</x:v>
      </x:c>
      <x:c r="S785" s="12">
        <x:v>315600.212589576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552737</x:v>
      </x:c>
      <x:c r="B786" s="1">
        <x:v>43207.620827662</x:v>
      </x:c>
      <x:c r="C786" s="6">
        <x:v>13.0599209916667</x:v>
      </x:c>
      <x:c r="D786" s="14" t="s">
        <x:v>77</x:v>
      </x:c>
      <x:c r="E786" s="15">
        <x:v>43194.5147534722</x:v>
      </x:c>
      <x:c r="F786" t="s">
        <x:v>82</x:v>
      </x:c>
      <x:c r="G786" s="6">
        <x:v>145.768377856345</x:v>
      </x:c>
      <x:c r="H786" t="s">
        <x:v>83</x:v>
      </x:c>
      <x:c r="I786" s="6">
        <x:v>29.9895044705686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23.627</x:v>
      </x:c>
      <x:c r="R786" s="8">
        <x:v>158819.022354768</x:v>
      </x:c>
      <x:c r="S786" s="12">
        <x:v>315603.317925406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552745</x:v>
      </x:c>
      <x:c r="B787" s="1">
        <x:v>43207.6208395833</x:v>
      </x:c>
      <x:c r="C787" s="6">
        <x:v>13.077105325</x:v>
      </x:c>
      <x:c r="D787" s="14" t="s">
        <x:v>77</x:v>
      </x:c>
      <x:c r="E787" s="15">
        <x:v>43194.5147534722</x:v>
      </x:c>
      <x:c r="F787" t="s">
        <x:v>82</x:v>
      </x:c>
      <x:c r="G787" s="6">
        <x:v>145.786511614634</x:v>
      </x:c>
      <x:c r="H787" t="s">
        <x:v>83</x:v>
      </x:c>
      <x:c r="I787" s="6">
        <x:v>29.9827959557028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23.628</x:v>
      </x:c>
      <x:c r="R787" s="8">
        <x:v>158815.695345163</x:v>
      </x:c>
      <x:c r="S787" s="12">
        <x:v>315599.025488306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552749</x:v>
      </x:c>
      <x:c r="B788" s="1">
        <x:v>43207.6208518171</x:v>
      </x:c>
      <x:c r="C788" s="6">
        <x:v>13.0946895833333</x:v>
      </x:c>
      <x:c r="D788" s="14" t="s">
        <x:v>77</x:v>
      </x:c>
      <x:c r="E788" s="15">
        <x:v>43194.5147534722</x:v>
      </x:c>
      <x:c r="F788" t="s">
        <x:v>82</x:v>
      </x:c>
      <x:c r="G788" s="6">
        <x:v>145.769639377058</x:v>
      </x:c>
      <x:c r="H788" t="s">
        <x:v>83</x:v>
      </x:c>
      <x:c r="I788" s="6">
        <x:v>29.9865262493086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23.628</x:v>
      </x:c>
      <x:c r="R788" s="8">
        <x:v>158819.478983999</x:v>
      </x:c>
      <x:c r="S788" s="12">
        <x:v>315596.991308625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552764</x:v>
      </x:c>
      <x:c r="B789" s="1">
        <x:v>43207.620862581</x:v>
      </x:c>
      <x:c r="C789" s="6">
        <x:v>13.1102237933333</x:v>
      </x:c>
      <x:c r="D789" s="14" t="s">
        <x:v>77</x:v>
      </x:c>
      <x:c r="E789" s="15">
        <x:v>43194.5147534722</x:v>
      </x:c>
      <x:c r="F789" t="s">
        <x:v>82</x:v>
      </x:c>
      <x:c r="G789" s="6">
        <x:v>145.777902929454</x:v>
      </x:c>
      <x:c r="H789" t="s">
        <x:v>83</x:v>
      </x:c>
      <x:c r="I789" s="6">
        <x:v>29.9873986572825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23.627</x:v>
      </x:c>
      <x:c r="R789" s="8">
        <x:v>158798.287995692</x:v>
      </x:c>
      <x:c r="S789" s="12">
        <x:v>315577.65648771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552775</x:v>
      </x:c>
      <x:c r="B790" s="1">
        <x:v>43207.6208742708</x:v>
      </x:c>
      <x:c r="C790" s="6">
        <x:v>13.1270247583333</x:v>
      </x:c>
      <x:c r="D790" s="14" t="s">
        <x:v>77</x:v>
      </x:c>
      <x:c r="E790" s="15">
        <x:v>43194.5147534722</x:v>
      </x:c>
      <x:c r="F790" t="s">
        <x:v>82</x:v>
      </x:c>
      <x:c r="G790" s="6">
        <x:v>145.775898358135</x:v>
      </x:c>
      <x:c r="H790" t="s">
        <x:v>83</x:v>
      </x:c>
      <x:c r="I790" s="6">
        <x:v>29.9851424302283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23.628</x:v>
      </x:c>
      <x:c r="R790" s="8">
        <x:v>158820.726875786</x:v>
      </x:c>
      <x:c r="S790" s="12">
        <x:v>315592.198444342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552787</x:v>
      </x:c>
      <x:c r="B791" s="1">
        <x:v>43207.6208858796</x:v>
      </x:c>
      <x:c r="C791" s="6">
        <x:v>13.1437590183333</x:v>
      </x:c>
      <x:c r="D791" s="14" t="s">
        <x:v>77</x:v>
      </x:c>
      <x:c r="E791" s="15">
        <x:v>43194.5147534722</x:v>
      </x:c>
      <x:c r="F791" t="s">
        <x:v>82</x:v>
      </x:c>
      <x:c r="G791" s="6">
        <x:v>145.737529469133</x:v>
      </x:c>
      <x:c r="H791" t="s">
        <x:v>83</x:v>
      </x:c>
      <x:c r="I791" s="6">
        <x:v>29.9936258518264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23.628</x:v>
      </x:c>
      <x:c r="R791" s="8">
        <x:v>158816.60632344</x:v>
      </x:c>
      <x:c r="S791" s="12">
        <x:v>315583.438360681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552791</x:v>
      </x:c>
      <x:c r="B792" s="1">
        <x:v>43207.6208979167</x:v>
      </x:c>
      <x:c r="C792" s="6">
        <x:v>13.16109335</x:v>
      </x:c>
      <x:c r="D792" s="14" t="s">
        <x:v>77</x:v>
      </x:c>
      <x:c r="E792" s="15">
        <x:v>43194.5147534722</x:v>
      </x:c>
      <x:c r="F792" t="s">
        <x:v>82</x:v>
      </x:c>
      <x:c r="G792" s="6">
        <x:v>145.762600938369</x:v>
      </x:c>
      <x:c r="H792" t="s">
        <x:v>83</x:v>
      </x:c>
      <x:c r="I792" s="6">
        <x:v>29.9853830943753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23.629</x:v>
      </x:c>
      <x:c r="R792" s="8">
        <x:v>158819.514551588</x:v>
      </x:c>
      <x:c r="S792" s="12">
        <x:v>315602.404499965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552800</x:v>
      </x:c>
      <x:c r="B793" s="1">
        <x:v>43207.6209097222</x:v>
      </x:c>
      <x:c r="C793" s="6">
        <x:v>13.178127605</x:v>
      </x:c>
      <x:c r="D793" s="14" t="s">
        <x:v>77</x:v>
      </x:c>
      <x:c r="E793" s="15">
        <x:v>43194.5147534722</x:v>
      </x:c>
      <x:c r="F793" t="s">
        <x:v>82</x:v>
      </x:c>
      <x:c r="G793" s="6">
        <x:v>145.774129506715</x:v>
      </x:c>
      <x:c r="H793" t="s">
        <x:v>83</x:v>
      </x:c>
      <x:c r="I793" s="6">
        <x:v>29.9855335094758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23.628</x:v>
      </x:c>
      <x:c r="R793" s="8">
        <x:v>158823.696284273</x:v>
      </x:c>
      <x:c r="S793" s="12">
        <x:v>315588.931960553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552809</x:v>
      </x:c>
      <x:c r="B794" s="1">
        <x:v>43207.6209202546</x:v>
      </x:c>
      <x:c r="C794" s="6">
        <x:v>13.1932618</x:v>
      </x:c>
      <x:c r="D794" s="14" t="s">
        <x:v>77</x:v>
      </x:c>
      <x:c r="E794" s="15">
        <x:v>43194.5147534722</x:v>
      </x:c>
      <x:c r="F794" t="s">
        <x:v>82</x:v>
      </x:c>
      <x:c r="G794" s="6">
        <x:v>145.791682267423</x:v>
      </x:c>
      <x:c r="H794" t="s">
        <x:v>83</x:v>
      </x:c>
      <x:c r="I794" s="6">
        <x:v>29.9816528020415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23.628</x:v>
      </x:c>
      <x:c r="R794" s="8">
        <x:v>158815.322100172</x:v>
      </x:c>
      <x:c r="S794" s="12">
        <x:v>315586.336157153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552821</x:v>
      </x:c>
      <x:c r="B795" s="1">
        <x:v>43207.6209321412</x:v>
      </x:c>
      <x:c r="C795" s="6">
        <x:v>13.2103961566667</x:v>
      </x:c>
      <x:c r="D795" s="14" t="s">
        <x:v>77</x:v>
      </x:c>
      <x:c r="E795" s="15">
        <x:v>43194.5147534722</x:v>
      </x:c>
      <x:c r="F795" t="s">
        <x:v>82</x:v>
      </x:c>
      <x:c r="G795" s="6">
        <x:v>145.742230795363</x:v>
      </x:c>
      <x:c r="H795" t="s">
        <x:v>83</x:v>
      </x:c>
      <x:c r="I795" s="6">
        <x:v>29.9871880760265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23.63</x:v>
      </x:c>
      <x:c r="R795" s="8">
        <x:v>158817.370253172</x:v>
      </x:c>
      <x:c r="S795" s="12">
        <x:v>315583.61302563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552832</x:v>
      </x:c>
      <x:c r="B796" s="1">
        <x:v>43207.6209440625</x:v>
      </x:c>
      <x:c r="C796" s="6">
        <x:v>13.227563775</x:v>
      </x:c>
      <x:c r="D796" s="14" t="s">
        <x:v>77</x:v>
      </x:c>
      <x:c r="E796" s="15">
        <x:v>43194.5147534722</x:v>
      </x:c>
      <x:c r="F796" t="s">
        <x:v>82</x:v>
      </x:c>
      <x:c r="G796" s="6">
        <x:v>145.760288024021</x:v>
      </x:c>
      <x:c r="H796" t="s">
        <x:v>83</x:v>
      </x:c>
      <x:c r="I796" s="6">
        <x:v>29.9858945057445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23.629</x:v>
      </x:c>
      <x:c r="R796" s="8">
        <x:v>158820.357831165</x:v>
      </x:c>
      <x:c r="S796" s="12">
        <x:v>315577.505666595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552844</x:v>
      </x:c>
      <x:c r="B797" s="1">
        <x:v>43207.6209559028</x:v>
      </x:c>
      <x:c r="C797" s="6">
        <x:v>13.2445980416667</x:v>
      </x:c>
      <x:c r="D797" s="14" t="s">
        <x:v>77</x:v>
      </x:c>
      <x:c r="E797" s="15">
        <x:v>43194.5147534722</x:v>
      </x:c>
      <x:c r="F797" t="s">
        <x:v>82</x:v>
      </x:c>
      <x:c r="G797" s="6">
        <x:v>145.755055125824</x:v>
      </x:c>
      <x:c r="H797" t="s">
        <x:v>83</x:v>
      </x:c>
      <x:c r="I797" s="6">
        <x:v>29.9816528020415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23.631</x:v>
      </x:c>
      <x:c r="R797" s="8">
        <x:v>158818.233165894</x:v>
      </x:c>
      <x:c r="S797" s="12">
        <x:v>315570.067792581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552853</x:v>
      </x:c>
      <x:c r="B798" s="1">
        <x:v>43207.6209669792</x:v>
      </x:c>
      <x:c r="C798" s="6">
        <x:v>13.260532315</x:v>
      </x:c>
      <x:c r="D798" s="14" t="s">
        <x:v>77</x:v>
      </x:c>
      <x:c r="E798" s="15">
        <x:v>43194.5147534722</x:v>
      </x:c>
      <x:c r="F798" t="s">
        <x:v>82</x:v>
      </x:c>
      <x:c r="G798" s="6">
        <x:v>145.725828977315</x:v>
      </x:c>
      <x:c r="H798" t="s">
        <x:v>83</x:v>
      </x:c>
      <x:c r="I798" s="6">
        <x:v>29.9962129988539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23.628</x:v>
      </x:c>
      <x:c r="R798" s="8">
        <x:v>158818.607910458</x:v>
      </x:c>
      <x:c r="S798" s="12">
        <x:v>315582.89356092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552862</x:v>
      </x:c>
      <x:c r="B799" s="1">
        <x:v>43207.6209783912</x:v>
      </x:c>
      <x:c r="C799" s="6">
        <x:v>13.2769666033333</x:v>
      </x:c>
      <x:c r="D799" s="14" t="s">
        <x:v>77</x:v>
      </x:c>
      <x:c r="E799" s="15">
        <x:v>43194.5147534722</x:v>
      </x:c>
      <x:c r="F799" t="s">
        <x:v>82</x:v>
      </x:c>
      <x:c r="G799" s="6">
        <x:v>145.781477089533</x:v>
      </x:c>
      <x:c r="H799" t="s">
        <x:v>83</x:v>
      </x:c>
      <x:c r="I799" s="6">
        <x:v>29.9839090267478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23.628</x:v>
      </x:c>
      <x:c r="R799" s="8">
        <x:v>158819.508839091</x:v>
      </x:c>
      <x:c r="S799" s="12">
        <x:v>315579.044094019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552877</x:v>
      </x:c>
      <x:c r="B800" s="1">
        <x:v>43207.620990081</x:v>
      </x:c>
      <x:c r="C800" s="6">
        <x:v>13.293800815</x:v>
      </x:c>
      <x:c r="D800" s="14" t="s">
        <x:v>77</x:v>
      </x:c>
      <x:c r="E800" s="15">
        <x:v>43194.5147534722</x:v>
      </x:c>
      <x:c r="F800" t="s">
        <x:v>82</x:v>
      </x:c>
      <x:c r="G800" s="6">
        <x:v>145.719881992096</x:v>
      </x:c>
      <x:c r="H800" t="s">
        <x:v>83</x:v>
      </x:c>
      <x:c r="I800" s="6">
        <x:v>29.9948291757773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23.629</x:v>
      </x:c>
      <x:c r="R800" s="8">
        <x:v>158826.663790311</x:v>
      </x:c>
      <x:c r="S800" s="12">
        <x:v>315594.281218048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552883</x:v>
      </x:c>
      <x:c r="B801" s="1">
        <x:v>43207.6210012731</x:v>
      </x:c>
      <x:c r="C801" s="6">
        <x:v>13.3099517566667</x:v>
      </x:c>
      <x:c r="D801" s="14" t="s">
        <x:v>77</x:v>
      </x:c>
      <x:c r="E801" s="15">
        <x:v>43194.5147534722</x:v>
      </x:c>
      <x:c r="F801" t="s">
        <x:v>82</x:v>
      </x:c>
      <x:c r="G801" s="6">
        <x:v>145.712711020227</x:v>
      </x:c>
      <x:c r="H801" t="s">
        <x:v>83</x:v>
      </x:c>
      <x:c r="I801" s="6">
        <x:v>29.993716101108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23.63</x:v>
      </x:c>
      <x:c r="R801" s="8">
        <x:v>158826.622279652</x:v>
      </x:c>
      <x:c r="S801" s="12">
        <x:v>315580.259890239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552895</x:v>
      </x:c>
      <x:c r="B802" s="1">
        <x:v>43207.6210128819</x:v>
      </x:c>
      <x:c r="C802" s="6">
        <x:v>13.32666938</x:v>
      </x:c>
      <x:c r="D802" s="14" t="s">
        <x:v>77</x:v>
      </x:c>
      <x:c r="E802" s="15">
        <x:v>43194.5147534722</x:v>
      </x:c>
      <x:c r="F802" t="s">
        <x:v>82</x:v>
      </x:c>
      <x:c r="G802" s="6">
        <x:v>145.720676981188</x:v>
      </x:c>
      <x:c r="H802" t="s">
        <x:v>83</x:v>
      </x:c>
      <x:c r="I802" s="6">
        <x:v>29.9865563323378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23.632</x:v>
      </x:c>
      <x:c r="R802" s="8">
        <x:v>158825.841303995</x:v>
      </x:c>
      <x:c r="S802" s="12">
        <x:v>315581.772267258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552905</x:v>
      </x:c>
      <x:c r="B803" s="1">
        <x:v>43207.621024537</x:v>
      </x:c>
      <x:c r="C803" s="6">
        <x:v>13.3434202766667</x:v>
      </x:c>
      <x:c r="D803" s="14" t="s">
        <x:v>77</x:v>
      </x:c>
      <x:c r="E803" s="15">
        <x:v>43194.5147534722</x:v>
      </x:c>
      <x:c r="F803" t="s">
        <x:v>82</x:v>
      </x:c>
      <x:c r="G803" s="6">
        <x:v>145.725437659326</x:v>
      </x:c>
      <x:c r="H803" t="s">
        <x:v>83</x:v>
      </x:c>
      <x:c r="I803" s="6">
        <x:v>29.9855034264551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23.632</x:v>
      </x:c>
      <x:c r="R803" s="8">
        <x:v>158824.20456916</x:v>
      </x:c>
      <x:c r="S803" s="12">
        <x:v>315584.336096985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552914</x:v>
      </x:c>
      <x:c r="B804" s="1">
        <x:v>43207.6210360301</x:v>
      </x:c>
      <x:c r="C804" s="6">
        <x:v>13.3599712916667</x:v>
      </x:c>
      <x:c r="D804" s="14" t="s">
        <x:v>77</x:v>
      </x:c>
      <x:c r="E804" s="15">
        <x:v>43194.5147534722</x:v>
      </x:c>
      <x:c r="F804" t="s">
        <x:v>82</x:v>
      </x:c>
      <x:c r="G804" s="6">
        <x:v>145.743961912333</x:v>
      </x:c>
      <x:c r="H804" t="s">
        <x:v>83</x:v>
      </x:c>
      <x:c r="I804" s="6">
        <x:v>29.9895044705686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23.629</x:v>
      </x:c>
      <x:c r="R804" s="8">
        <x:v>158823.089276136</x:v>
      </x:c>
      <x:c r="S804" s="12">
        <x:v>315577.666354708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552927</x:v>
      </x:c>
      <x:c r="B805" s="1">
        <x:v>43207.6210478819</x:v>
      </x:c>
      <x:c r="C805" s="6">
        <x:v>13.377055545</x:v>
      </x:c>
      <x:c r="D805" s="14" t="s">
        <x:v>77</x:v>
      </x:c>
      <x:c r="E805" s="15">
        <x:v>43194.5147534722</x:v>
      </x:c>
      <x:c r="F805" t="s">
        <x:v>82</x:v>
      </x:c>
      <x:c r="G805" s="6">
        <x:v>145.749638441676</x:v>
      </x:c>
      <x:c r="H805" t="s">
        <x:v>83</x:v>
      </x:c>
      <x:c r="I805" s="6">
        <x:v>29.990948457586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23.628</x:v>
      </x:c>
      <x:c r="R805" s="8">
        <x:v>158824.105553951</x:v>
      </x:c>
      <x:c r="S805" s="12">
        <x:v>315571.405073394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552937</x:v>
      </x:c>
      <x:c r="B806" s="1">
        <x:v>43207.6210590625</x:v>
      </x:c>
      <x:c r="C806" s="6">
        <x:v>13.3931731116667</x:v>
      </x:c>
      <x:c r="D806" s="14" t="s">
        <x:v>77</x:v>
      </x:c>
      <x:c r="E806" s="15">
        <x:v>43194.5147534722</x:v>
      </x:c>
      <x:c r="F806" t="s">
        <x:v>82</x:v>
      </x:c>
      <x:c r="G806" s="6">
        <x:v>145.767090747673</x:v>
      </x:c>
      <x:c r="H806" t="s">
        <x:v>83</x:v>
      </x:c>
      <x:c r="I806" s="6">
        <x:v>29.9843903548813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23.629</x:v>
      </x:c>
      <x:c r="R806" s="8">
        <x:v>158829.396461872</x:v>
      </x:c>
      <x:c r="S806" s="12">
        <x:v>315572.302121237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552943</x:v>
      </x:c>
      <x:c r="B807" s="1">
        <x:v>43207.6210709491</x:v>
      </x:c>
      <x:c r="C807" s="6">
        <x:v>13.4102574466667</x:v>
      </x:c>
      <x:c r="D807" s="14" t="s">
        <x:v>77</x:v>
      </x:c>
      <x:c r="E807" s="15">
        <x:v>43194.5147534722</x:v>
      </x:c>
      <x:c r="F807" t="s">
        <x:v>82</x:v>
      </x:c>
      <x:c r="G807" s="6">
        <x:v>145.729541012529</x:v>
      </x:c>
      <x:c r="H807" t="s">
        <x:v>83</x:v>
      </x:c>
      <x:c r="I807" s="6">
        <x:v>29.9926932760623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23.629</x:v>
      </x:c>
      <x:c r="R807" s="8">
        <x:v>158828.732947025</x:v>
      </x:c>
      <x:c r="S807" s="12">
        <x:v>315581.425230499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552956</x:v>
      </x:c>
      <x:c r="B808" s="1">
        <x:v>43207.6210830208</x:v>
      </x:c>
      <x:c r="C808" s="6">
        <x:v>13.4276583783333</x:v>
      </x:c>
      <x:c r="D808" s="14" t="s">
        <x:v>77</x:v>
      </x:c>
      <x:c r="E808" s="15">
        <x:v>43194.5147534722</x:v>
      </x:c>
      <x:c r="F808" t="s">
        <x:v>82</x:v>
      </x:c>
      <x:c r="G808" s="6">
        <x:v>145.687681962388</x:v>
      </x:c>
      <x:c r="H808" t="s">
        <x:v>83</x:v>
      </x:c>
      <x:c r="I808" s="6">
        <x:v>29.9992513950033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23.63</x:v>
      </x:c>
      <x:c r="R808" s="8">
        <x:v>158827.304202074</x:v>
      </x:c>
      <x:c r="S808" s="12">
        <x:v>315591.472091141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552963</x:v>
      </x:c>
      <x:c r="B809" s="1">
        <x:v>43207.6210938657</x:v>
      </x:c>
      <x:c r="C809" s="6">
        <x:v>13.443275985</x:v>
      </x:c>
      <x:c r="D809" s="14" t="s">
        <x:v>77</x:v>
      </x:c>
      <x:c r="E809" s="15">
        <x:v>43194.5147534722</x:v>
      </x:c>
      <x:c r="F809" t="s">
        <x:v>82</x:v>
      </x:c>
      <x:c r="G809" s="6">
        <x:v>145.746892997099</x:v>
      </x:c>
      <x:c r="H809" t="s">
        <x:v>83</x:v>
      </x:c>
      <x:c r="I809" s="6">
        <x:v>29.9834577816846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23.631</x:v>
      </x:c>
      <x:c r="R809" s="8">
        <x:v>158819.514667492</x:v>
      </x:c>
      <x:c r="S809" s="12">
        <x:v>315576.514582843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552974</x:v>
      </x:c>
      <x:c r="B810" s="1">
        <x:v>43207.6211059838</x:v>
      </x:c>
      <x:c r="C810" s="6">
        <x:v>13.4607269166667</x:v>
      </x:c>
      <x:c r="D810" s="14" t="s">
        <x:v>77</x:v>
      </x:c>
      <x:c r="E810" s="15">
        <x:v>43194.5147534722</x:v>
      </x:c>
      <x:c r="F810" t="s">
        <x:v>82</x:v>
      </x:c>
      <x:c r="G810" s="6">
        <x:v>145.724719971717</x:v>
      </x:c>
      <x:c r="H810" t="s">
        <x:v>83</x:v>
      </x:c>
      <x:c r="I810" s="6">
        <x:v>29.9883613146208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23.631</x:v>
      </x:c>
      <x:c r="R810" s="8">
        <x:v>158821.158086795</x:v>
      </x:c>
      <x:c r="S810" s="12">
        <x:v>315592.808689076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552984</x:v>
      </x:c>
      <x:c r="B811" s="1">
        <x:v>43207.6211172801</x:v>
      </x:c>
      <x:c r="C811" s="6">
        <x:v>13.4769945366667</x:v>
      </x:c>
      <x:c r="D811" s="14" t="s">
        <x:v>77</x:v>
      </x:c>
      <x:c r="E811" s="15">
        <x:v>43194.5147534722</x:v>
      </x:c>
      <x:c r="F811" t="s">
        <x:v>82</x:v>
      </x:c>
      <x:c r="G811" s="6">
        <x:v>145.699769131223</x:v>
      </x:c>
      <x:c r="H811" t="s">
        <x:v>83</x:v>
      </x:c>
      <x:c r="I811" s="6">
        <x:v>29.9884816468075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23.633</x:v>
      </x:c>
      <x:c r="R811" s="8">
        <x:v>158824.476605025</x:v>
      </x:c>
      <x:c r="S811" s="12">
        <x:v>315572.592018091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552991</x:v>
      </x:c>
      <x:c r="B812" s="1">
        <x:v>43207.6211290162</x:v>
      </x:c>
      <x:c r="C812" s="6">
        <x:v>13.4939121233333</x:v>
      </x:c>
      <x:c r="D812" s="14" t="s">
        <x:v>77</x:v>
      </x:c>
      <x:c r="E812" s="15">
        <x:v>43194.5147534722</x:v>
      </x:c>
      <x:c r="F812" t="s">
        <x:v>82</x:v>
      </x:c>
      <x:c r="G812" s="6">
        <x:v>145.755426905231</x:v>
      </x:c>
      <x:c r="H812" t="s">
        <x:v>83</x:v>
      </x:c>
      <x:c r="I812" s="6">
        <x:v>29.984270022841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23.63</x:v>
      </x:c>
      <x:c r="R812" s="8">
        <x:v>158836.910897351</x:v>
      </x:c>
      <x:c r="S812" s="12">
        <x:v>315584.460539679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553007</x:v>
      </x:c>
      <x:c r="B813" s="1">
        <x:v>43207.6211404745</x:v>
      </x:c>
      <x:c r="C813" s="6">
        <x:v>13.5104130583333</x:v>
      </x:c>
      <x:c r="D813" s="14" t="s">
        <x:v>77</x:v>
      </x:c>
      <x:c r="E813" s="15">
        <x:v>43194.5147534722</x:v>
      </x:c>
      <x:c r="F813" t="s">
        <x:v>82</x:v>
      </x:c>
      <x:c r="G813" s="6">
        <x:v>145.70517112619</x:v>
      </x:c>
      <x:c r="H813" t="s">
        <x:v>83</x:v>
      </x:c>
      <x:c r="I813" s="6">
        <x:v>29.9899857995056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23.632</x:v>
      </x:c>
      <x:c r="R813" s="8">
        <x:v>158826.420269318</x:v>
      </x:c>
      <x:c r="S813" s="12">
        <x:v>315572.305785957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553013</x:v>
      </x:c>
      <x:c r="B814" s="1">
        <x:v>43207.6211520833</x:v>
      </x:c>
      <x:c r="C814" s="6">
        <x:v>13.527097365</x:v>
      </x:c>
      <x:c r="D814" s="14" t="s">
        <x:v>77</x:v>
      </x:c>
      <x:c r="E814" s="15">
        <x:v>43194.5147534722</x:v>
      </x:c>
      <x:c r="F814" t="s">
        <x:v>82</x:v>
      </x:c>
      <x:c r="G814" s="6">
        <x:v>145.77134438448</x:v>
      </x:c>
      <x:c r="H814" t="s">
        <x:v>83</x:v>
      </x:c>
      <x:c r="I814" s="6">
        <x:v>29.9807503125835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23.63</x:v>
      </x:c>
      <x:c r="R814" s="8">
        <x:v>158825.468069044</x:v>
      </x:c>
      <x:c r="S814" s="12">
        <x:v>315581.538338905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553026</x:v>
      </x:c>
      <x:c r="B815" s="1">
        <x:v>43207.6211635069</x:v>
      </x:c>
      <x:c r="C815" s="6">
        <x:v>13.54351496</x:v>
      </x:c>
      <x:c r="D815" s="14" t="s">
        <x:v>77</x:v>
      </x:c>
      <x:c r="E815" s="15">
        <x:v>43194.5147534722</x:v>
      </x:c>
      <x:c r="F815" t="s">
        <x:v>82</x:v>
      </x:c>
      <x:c r="G815" s="6">
        <x:v>145.764133831682</x:v>
      </x:c>
      <x:c r="H815" t="s">
        <x:v>83</x:v>
      </x:c>
      <x:c r="I815" s="6">
        <x:v>29.9823447107901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23.63</x:v>
      </x:c>
      <x:c r="R815" s="8">
        <x:v>158837.705741776</x:v>
      </x:c>
      <x:c r="S815" s="12">
        <x:v>315582.722964487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553033</x:v>
      </x:c>
      <x:c r="B816" s="1">
        <x:v>43207.6211752662</x:v>
      </x:c>
      <x:c r="C816" s="6">
        <x:v>13.5604825933333</x:v>
      </x:c>
      <x:c r="D816" s="14" t="s">
        <x:v>77</x:v>
      </x:c>
      <x:c r="E816" s="15">
        <x:v>43194.5147534722</x:v>
      </x:c>
      <x:c r="F816" t="s">
        <x:v>82</x:v>
      </x:c>
      <x:c r="G816" s="6">
        <x:v>145.696679288159</x:v>
      </x:c>
      <x:c r="H816" t="s">
        <x:v>83</x:v>
      </x:c>
      <x:c r="I816" s="6">
        <x:v>29.9864660832491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23.634</x:v>
      </x:c>
      <x:c r="R816" s="8">
        <x:v>158824.658597705</x:v>
      </x:c>
      <x:c r="S816" s="12">
        <x:v>315569.718034538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553040</x:v>
      </x:c>
      <x:c r="B817" s="1">
        <x:v>43207.6211870023</x:v>
      </x:c>
      <x:c r="C817" s="6">
        <x:v>13.5773668616667</x:v>
      </x:c>
      <x:c r="D817" s="14" t="s">
        <x:v>77</x:v>
      </x:c>
      <x:c r="E817" s="15">
        <x:v>43194.5147534722</x:v>
      </x:c>
      <x:c r="F817" t="s">
        <x:v>82</x:v>
      </x:c>
      <x:c r="G817" s="6">
        <x:v>145.612276160332</x:v>
      </x:c>
      <x:c r="H817" t="s">
        <x:v>83</x:v>
      </x:c>
      <x:c r="I817" s="6">
        <x:v>30.0024402097642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23.635</x:v>
      </x:c>
      <x:c r="R817" s="8">
        <x:v>158836.5385898</x:v>
      </x:c>
      <x:c r="S817" s="12">
        <x:v>315583.010956421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553052</x:v>
      </x:c>
      <x:c r="B818" s="1">
        <x:v>43207.6211986111</x:v>
      </x:c>
      <x:c r="C818" s="6">
        <x:v>13.59408444</x:v>
      </x:c>
      <x:c r="D818" s="14" t="s">
        <x:v>77</x:v>
      </x:c>
      <x:c r="E818" s="15">
        <x:v>43194.5147534722</x:v>
      </x:c>
      <x:c r="F818" t="s">
        <x:v>82</x:v>
      </x:c>
      <x:c r="G818" s="6">
        <x:v>145.636582925459</x:v>
      </x:c>
      <x:c r="H818" t="s">
        <x:v>83</x:v>
      </x:c>
      <x:c r="I818" s="6">
        <x:v>30.0078551851711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23.631</x:v>
      </x:c>
      <x:c r="R818" s="8">
        <x:v>158822.194850787</x:v>
      </x:c>
      <x:c r="S818" s="12">
        <x:v>315568.518500461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553067</x:v>
      </x:c>
      <x:c r="B819" s="1">
        <x:v>43207.6212100694</x:v>
      </x:c>
      <x:c r="C819" s="6">
        <x:v>13.61058541</x:v>
      </x:c>
      <x:c r="D819" s="14" t="s">
        <x:v>77</x:v>
      </x:c>
      <x:c r="E819" s="15">
        <x:v>43194.5147534722</x:v>
      </x:c>
      <x:c r="F819" t="s">
        <x:v>82</x:v>
      </x:c>
      <x:c r="G819" s="6">
        <x:v>145.714531967809</x:v>
      </x:c>
      <x:c r="H819" t="s">
        <x:v>83</x:v>
      </x:c>
      <x:c r="I819" s="6">
        <x:v>29.9798177403995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23.635</x:v>
      </x:c>
      <x:c r="R819" s="8">
        <x:v>158828.809595251</x:v>
      </x:c>
      <x:c r="S819" s="12">
        <x:v>315576.465246206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553070</x:v>
      </x:c>
      <x:c r="B820" s="1">
        <x:v>43207.6212210995</x:v>
      </x:c>
      <x:c r="C820" s="6">
        <x:v>13.62648632</x:v>
      </x:c>
      <x:c r="D820" s="14" t="s">
        <x:v>77</x:v>
      </x:c>
      <x:c r="E820" s="15">
        <x:v>43194.5147534722</x:v>
      </x:c>
      <x:c r="F820" t="s">
        <x:v>82</x:v>
      </x:c>
      <x:c r="G820" s="6">
        <x:v>145.682904869293</x:v>
      </x:c>
      <x:c r="H820" t="s">
        <x:v>83</x:v>
      </x:c>
      <x:c r="I820" s="6">
        <x:v>29.9922119467369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23.633</x:v>
      </x:c>
      <x:c r="R820" s="8">
        <x:v>158830.065829392</x:v>
      </x:c>
      <x:c r="S820" s="12">
        <x:v>315559.478666143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553086</x:v>
      </x:c>
      <x:c r="B821" s="1">
        <x:v>43207.6212332523</x:v>
      </x:c>
      <x:c r="C821" s="6">
        <x:v>13.6439706033333</x:v>
      </x:c>
      <x:c r="D821" s="14" t="s">
        <x:v>77</x:v>
      </x:c>
      <x:c r="E821" s="15">
        <x:v>43194.5147534722</x:v>
      </x:c>
      <x:c r="F821" t="s">
        <x:v>82</x:v>
      </x:c>
      <x:c r="G821" s="6">
        <x:v>145.667809177495</x:v>
      </x:c>
      <x:c r="H821" t="s">
        <x:v>83</x:v>
      </x:c>
      <x:c r="I821" s="6">
        <x:v>29.9955511703547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23.633</x:v>
      </x:c>
      <x:c r="R821" s="8">
        <x:v>158832.681337122</x:v>
      </x:c>
      <x:c r="S821" s="12">
        <x:v>315566.467876222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553096</x:v>
      </x:c>
      <x:c r="B822" s="1">
        <x:v>43207.6212444444</x:v>
      </x:c>
      <x:c r="C822" s="6">
        <x:v>13.6600881683333</x:v>
      </x:c>
      <x:c r="D822" s="14" t="s">
        <x:v>77</x:v>
      </x:c>
      <x:c r="E822" s="15">
        <x:v>43194.5147534722</x:v>
      </x:c>
      <x:c r="F822" t="s">
        <x:v>82</x:v>
      </x:c>
      <x:c r="G822" s="6">
        <x:v>145.72135707494</x:v>
      </x:c>
      <x:c r="H822" t="s">
        <x:v>83</x:v>
      </x:c>
      <x:c r="I822" s="6">
        <x:v>29.9864059171914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23.632</x:v>
      </x:c>
      <x:c r="R822" s="8">
        <x:v>158835.504506339</x:v>
      </x:c>
      <x:c r="S822" s="12">
        <x:v>315567.446600119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553105</x:v>
      </x:c>
      <x:c r="B823" s="1">
        <x:v>43207.62125625</x:v>
      </x:c>
      <x:c r="C823" s="6">
        <x:v>13.6771224816667</x:v>
      </x:c>
      <x:c r="D823" s="14" t="s">
        <x:v>77</x:v>
      </x:c>
      <x:c r="E823" s="15">
        <x:v>43194.5147534722</x:v>
      </x:c>
      <x:c r="F823" t="s">
        <x:v>82</x:v>
      </x:c>
      <x:c r="G823" s="6">
        <x:v>145.717548563345</x:v>
      </x:c>
      <x:c r="H823" t="s">
        <x:v>83</x:v>
      </x:c>
      <x:c r="I823" s="6">
        <x:v>29.9872482420983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23.632</x:v>
      </x:c>
      <x:c r="R823" s="8">
        <x:v>158836.457188474</x:v>
      </x:c>
      <x:c r="S823" s="12">
        <x:v>315569.054246036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553112</x:v>
      </x:c>
      <x:c r="B824" s="1">
        <x:v>43207.6212680556</x:v>
      </x:c>
      <x:c r="C824" s="6">
        <x:v>13.69409009</x:v>
      </x:c>
      <x:c r="D824" s="14" t="s">
        <x:v>77</x:v>
      </x:c>
      <x:c r="E824" s="15">
        <x:v>43194.5147534722</x:v>
      </x:c>
      <x:c r="F824" t="s">
        <x:v>82</x:v>
      </x:c>
      <x:c r="G824" s="6">
        <x:v>145.785426582142</x:v>
      </x:c>
      <x:c r="H824" t="s">
        <x:v>83</x:v>
      </x:c>
      <x:c r="I824" s="6">
        <x:v>29.9722368406519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23.632</x:v>
      </x:c>
      <x:c r="R824" s="8">
        <x:v>158837.227039449</x:v>
      </x:c>
      <x:c r="S824" s="12">
        <x:v>315583.563503109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553124</x:v>
      </x:c>
      <x:c r="B825" s="1">
        <x:v>43207.6212791319</x:v>
      </x:c>
      <x:c r="C825" s="6">
        <x:v>13.7100410216667</x:v>
      </x:c>
      <x:c r="D825" s="14" t="s">
        <x:v>77</x:v>
      </x:c>
      <x:c r="E825" s="15">
        <x:v>43194.5147534722</x:v>
      </x:c>
      <x:c r="F825" t="s">
        <x:v>82</x:v>
      </x:c>
      <x:c r="G825" s="6">
        <x:v>145.660505772295</x:v>
      </x:c>
      <x:c r="H825" t="s">
        <x:v>83</x:v>
      </x:c>
      <x:c r="I825" s="6">
        <x:v>29.9944681785469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23.634</x:v>
      </x:c>
      <x:c r="R825" s="8">
        <x:v>158840.365614778</x:v>
      </x:c>
      <x:c r="S825" s="12">
        <x:v>315573.321120751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553129</x:v>
      </x:c>
      <x:c r="B826" s="1">
        <x:v>43207.6212909375</x:v>
      </x:c>
      <x:c r="C826" s="6">
        <x:v>13.7270752883333</x:v>
      </x:c>
      <x:c r="D826" s="14" t="s">
        <x:v>77</x:v>
      </x:c>
      <x:c r="E826" s="15">
        <x:v>43194.5147534722</x:v>
      </x:c>
      <x:c r="F826" t="s">
        <x:v>82</x:v>
      </x:c>
      <x:c r="G826" s="6">
        <x:v>145.656072819372</x:v>
      </x:c>
      <x:c r="H826" t="s">
        <x:v>83</x:v>
      </x:c>
      <x:c r="I826" s="6">
        <x:v>30.0008458020047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23.632</x:v>
      </x:c>
      <x:c r="R826" s="8">
        <x:v>158836.134666876</x:v>
      </x:c>
      <x:c r="S826" s="12">
        <x:v>315578.151104707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553144</x:v>
      </x:c>
      <x:c r="B827" s="1">
        <x:v>43207.6213024653</x:v>
      </x:c>
      <x:c r="C827" s="6">
        <x:v>13.74365961</x:v>
      </x:c>
      <x:c r="D827" s="14" t="s">
        <x:v>77</x:v>
      </x:c>
      <x:c r="E827" s="15">
        <x:v>43194.5147534722</x:v>
      </x:c>
      <x:c r="F827" t="s">
        <x:v>82</x:v>
      </x:c>
      <x:c r="G827" s="6">
        <x:v>145.708941069439</x:v>
      </x:c>
      <x:c r="H827" t="s">
        <x:v>83</x:v>
      </x:c>
      <x:c r="I827" s="6">
        <x:v>29.9918509497884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23.631</x:v>
      </x:c>
      <x:c r="R827" s="8">
        <x:v>158844.060045726</x:v>
      </x:c>
      <x:c r="S827" s="12">
        <x:v>315565.046790416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553153</x:v>
      </x:c>
      <x:c r="B828" s="1">
        <x:v>43207.6213136921</x:v>
      </x:c>
      <x:c r="C828" s="6">
        <x:v>13.7598104916667</x:v>
      </x:c>
      <x:c r="D828" s="14" t="s">
        <x:v>77</x:v>
      </x:c>
      <x:c r="E828" s="15">
        <x:v>43194.5147534722</x:v>
      </x:c>
      <x:c r="F828" t="s">
        <x:v>82</x:v>
      </x:c>
      <x:c r="G828" s="6">
        <x:v>145.69197797387</x:v>
      </x:c>
      <x:c r="H828" t="s">
        <x:v>83</x:v>
      </x:c>
      <x:c r="I828" s="6">
        <x:v>29.9929038576638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23.632</x:v>
      </x:c>
      <x:c r="R828" s="8">
        <x:v>158833.536703005</x:v>
      </x:c>
      <x:c r="S828" s="12">
        <x:v>315580.004211775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553165</x:v>
      </x:c>
      <x:c r="B829" s="1">
        <x:v>43207.6213257292</x:v>
      </x:c>
      <x:c r="C829" s="6">
        <x:v>13.7771781866667</x:v>
      </x:c>
      <x:c r="D829" s="14" t="s">
        <x:v>77</x:v>
      </x:c>
      <x:c r="E829" s="15">
        <x:v>43194.5147534722</x:v>
      </x:c>
      <x:c r="F829" t="s">
        <x:v>82</x:v>
      </x:c>
      <x:c r="G829" s="6">
        <x:v>145.678864143518</x:v>
      </x:c>
      <x:c r="H829" t="s">
        <x:v>83</x:v>
      </x:c>
      <x:c r="I829" s="6">
        <x:v>29.9904069623822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23.634</x:v>
      </x:c>
      <x:c r="R829" s="8">
        <x:v>158839.850414166</x:v>
      </x:c>
      <x:c r="S829" s="12">
        <x:v>315584.839686548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553171</x:v>
      </x:c>
      <x:c r="B830" s="1">
        <x:v>43207.621336956</x:v>
      </x:c>
      <x:c r="C830" s="6">
        <x:v>13.7933290816667</x:v>
      </x:c>
      <x:c r="D830" s="14" t="s">
        <x:v>77</x:v>
      </x:c>
      <x:c r="E830" s="15">
        <x:v>43194.5147534722</x:v>
      </x:c>
      <x:c r="F830" t="s">
        <x:v>82</x:v>
      </x:c>
      <x:c r="G830" s="6">
        <x:v>145.712145730789</x:v>
      </x:c>
      <x:c r="H830" t="s">
        <x:v>83</x:v>
      </x:c>
      <x:c r="I830" s="6">
        <x:v>29.9857440906276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23.633</x:v>
      </x:c>
      <x:c r="R830" s="8">
        <x:v>158847.244914155</x:v>
      </x:c>
      <x:c r="S830" s="12">
        <x:v>315579.514031663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553181</x:v>
      </x:c>
      <x:c r="B831" s="1">
        <x:v>43207.6213493403</x:v>
      </x:c>
      <x:c r="C831" s="6">
        <x:v>13.8111467116667</x:v>
      </x:c>
      <x:c r="D831" s="14" t="s">
        <x:v>77</x:v>
      </x:c>
      <x:c r="E831" s="15">
        <x:v>43194.5147534722</x:v>
      </x:c>
      <x:c r="F831" t="s">
        <x:v>82</x:v>
      </x:c>
      <x:c r="G831" s="6">
        <x:v>145.677912209333</x:v>
      </x:c>
      <x:c r="H831" t="s">
        <x:v>83</x:v>
      </x:c>
      <x:c r="I831" s="6">
        <x:v>29.99061754384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23.634</x:v>
      </x:c>
      <x:c r="R831" s="8">
        <x:v>158855.391077285</x:v>
      </x:c>
      <x:c r="S831" s="12">
        <x:v>315586.758222943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553194</x:v>
      </x:c>
      <x:c r="B832" s="1">
        <x:v>43207.6213607639</x:v>
      </x:c>
      <x:c r="C832" s="6">
        <x:v>13.827614305</x:v>
      </x:c>
      <x:c r="D832" s="14" t="s">
        <x:v>77</x:v>
      </x:c>
      <x:c r="E832" s="15">
        <x:v>43194.5147534722</x:v>
      </x:c>
      <x:c r="F832" t="s">
        <x:v>82</x:v>
      </x:c>
      <x:c r="G832" s="6">
        <x:v>145.732719744387</x:v>
      </x:c>
      <x:c r="H832" t="s">
        <x:v>83</x:v>
      </x:c>
      <x:c r="I832" s="6">
        <x:v>29.9784940900022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23.634</x:v>
      </x:c>
      <x:c r="R832" s="8">
        <x:v>158844.74334821</x:v>
      </x:c>
      <x:c r="S832" s="12">
        <x:v>315579.990750599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553204</x:v>
      </x:c>
      <x:c r="B833" s="1">
        <x:v>43207.6213716088</x:v>
      </x:c>
      <x:c r="C833" s="6">
        <x:v>13.8432151966667</x:v>
      </x:c>
      <x:c r="D833" s="14" t="s">
        <x:v>77</x:v>
      </x:c>
      <x:c r="E833" s="15">
        <x:v>43194.5147534722</x:v>
      </x:c>
      <x:c r="F833" t="s">
        <x:v>82</x:v>
      </x:c>
      <x:c r="G833" s="6">
        <x:v>145.713641826634</x:v>
      </x:c>
      <x:c r="H833" t="s">
        <x:v>83</x:v>
      </x:c>
      <x:c r="I833" s="6">
        <x:v>29.985413177395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23.633</x:v>
      </x:c>
      <x:c r="R833" s="8">
        <x:v>158843.569374559</x:v>
      </x:c>
      <x:c r="S833" s="12">
        <x:v>315571.026498583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553212</x:v>
      </x:c>
      <x:c r="B834" s="1">
        <x:v>43207.621383912</x:v>
      </x:c>
      <x:c r="C834" s="6">
        <x:v>13.8609495683333</x:v>
      </x:c>
      <x:c r="D834" s="14" t="s">
        <x:v>77</x:v>
      </x:c>
      <x:c r="E834" s="15">
        <x:v>43194.5147534722</x:v>
      </x:c>
      <x:c r="F834" t="s">
        <x:v>82</x:v>
      </x:c>
      <x:c r="G834" s="6">
        <x:v>145.71425997964</x:v>
      </x:c>
      <x:c r="H834" t="s">
        <x:v>83</x:v>
      </x:c>
      <x:c r="I834" s="6">
        <x:v>29.979877906339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23.635</x:v>
      </x:c>
      <x:c r="R834" s="8">
        <x:v>158841.313898356</x:v>
      </x:c>
      <x:c r="S834" s="12">
        <x:v>315571.158820596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553224</x:v>
      </x:c>
      <x:c r="B835" s="1">
        <x:v>43207.6213958681</x:v>
      </x:c>
      <x:c r="C835" s="6">
        <x:v>13.8781671966667</x:v>
      </x:c>
      <x:c r="D835" s="14" t="s">
        <x:v>77</x:v>
      </x:c>
      <x:c r="E835" s="15">
        <x:v>43194.5147534722</x:v>
      </x:c>
      <x:c r="F835" t="s">
        <x:v>82</x:v>
      </x:c>
      <x:c r="G835" s="6">
        <x:v>145.727959516258</x:v>
      </x:c>
      <x:c r="H835" t="s">
        <x:v>83</x:v>
      </x:c>
      <x:c r="I835" s="6">
        <x:v>29.9795469936848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23.634</x:v>
      </x:c>
      <x:c r="R835" s="8">
        <x:v>158844.010528279</x:v>
      </x:c>
      <x:c r="S835" s="12">
        <x:v>315586.986575922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553229</x:v>
      </x:c>
      <x:c r="B836" s="1">
        <x:v>43207.6214065162</x:v>
      </x:c>
      <x:c r="C836" s="6">
        <x:v>13.8934680466667</x:v>
      </x:c>
      <x:c r="D836" s="14" t="s">
        <x:v>77</x:v>
      </x:c>
      <x:c r="E836" s="15">
        <x:v>43194.5147534722</x:v>
      </x:c>
      <x:c r="F836" t="s">
        <x:v>82</x:v>
      </x:c>
      <x:c r="G836" s="6">
        <x:v>145.56963028667</x:v>
      </x:c>
      <x:c r="H836" t="s">
        <x:v>83</x:v>
      </x:c>
      <x:c r="I836" s="6">
        <x:v>30.0091788471564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23.636</x:v>
      </x:c>
      <x:c r="R836" s="8">
        <x:v>158845.386285238</x:v>
      </x:c>
      <x:c r="S836" s="12">
        <x:v>315567.498243079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553242</x:v>
      </x:c>
      <x:c r="B837" s="1">
        <x:v>43207.6214184375</x:v>
      </x:c>
      <x:c r="C837" s="6">
        <x:v>13.9106356866667</x:v>
      </x:c>
      <x:c r="D837" s="14" t="s">
        <x:v>77</x:v>
      </x:c>
      <x:c r="E837" s="15">
        <x:v>43194.5147534722</x:v>
      </x:c>
      <x:c r="F837" t="s">
        <x:v>82</x:v>
      </x:c>
      <x:c r="G837" s="6">
        <x:v>145.626416519716</x:v>
      </x:c>
      <x:c r="H837" t="s">
        <x:v>83</x:v>
      </x:c>
      <x:c r="I837" s="6">
        <x:v>29.9993115612911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23.635</x:v>
      </x:c>
      <x:c r="R837" s="8">
        <x:v>158850.405778977</x:v>
      </x:c>
      <x:c r="S837" s="12">
        <x:v>315578.354912395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553257</x:v>
      </x:c>
      <x:c r="B838" s="1">
        <x:v>43207.6214297454</x:v>
      </x:c>
      <x:c r="C838" s="6">
        <x:v>13.9269199766667</x:v>
      </x:c>
      <x:c r="D838" s="14" t="s">
        <x:v>77</x:v>
      </x:c>
      <x:c r="E838" s="15">
        <x:v>43194.5147534722</x:v>
      </x:c>
      <x:c r="F838" t="s">
        <x:v>82</x:v>
      </x:c>
      <x:c r="G838" s="6">
        <x:v>145.667072556291</x:v>
      </x:c>
      <x:c r="H838" t="s">
        <x:v>83</x:v>
      </x:c>
      <x:c r="I838" s="6">
        <x:v>29.9903167131902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23.635</x:v>
      </x:c>
      <x:c r="R838" s="8">
        <x:v>158841.158671475</x:v>
      </x:c>
      <x:c r="S838" s="12">
        <x:v>315578.730377904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553264</x:v>
      </x:c>
      <x:c r="B839" s="1">
        <x:v>43207.6214412847</x:v>
      </x:c>
      <x:c r="C839" s="6">
        <x:v>13.9435708633333</x:v>
      </x:c>
      <x:c r="D839" s="14" t="s">
        <x:v>77</x:v>
      </x:c>
      <x:c r="E839" s="15">
        <x:v>43194.5147534722</x:v>
      </x:c>
      <x:c r="F839" t="s">
        <x:v>82</x:v>
      </x:c>
      <x:c r="G839" s="6">
        <x:v>145.646580254329</x:v>
      </x:c>
      <x:c r="H839" t="s">
        <x:v>83</x:v>
      </x:c>
      <x:c r="I839" s="6">
        <x:v>29.9921517805765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23.636</x:v>
      </x:c>
      <x:c r="R839" s="8">
        <x:v>158840.414493096</x:v>
      </x:c>
      <x:c r="S839" s="12">
        <x:v>315574.850162758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553272</x:v>
      </x:c>
      <x:c r="B840" s="1">
        <x:v>43207.6214528935</x:v>
      </x:c>
      <x:c r="C840" s="6">
        <x:v>13.9602885</x:v>
      </x:c>
      <x:c r="D840" s="14" t="s">
        <x:v>77</x:v>
      </x:c>
      <x:c r="E840" s="15">
        <x:v>43194.5147534722</x:v>
      </x:c>
      <x:c r="F840" t="s">
        <x:v>82</x:v>
      </x:c>
      <x:c r="G840" s="6">
        <x:v>145.626321817234</x:v>
      </x:c>
      <x:c r="H840" t="s">
        <x:v>83</x:v>
      </x:c>
      <x:c r="I840" s="6">
        <x:v>29.9966341625118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23.636</x:v>
      </x:c>
      <x:c r="R840" s="8">
        <x:v>158846.092813519</x:v>
      </x:c>
      <x:c r="S840" s="12">
        <x:v>315577.73944488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553286</x:v>
      </x:c>
      <x:c r="B841" s="1">
        <x:v>43207.6214642014</x:v>
      </x:c>
      <x:c r="C841" s="6">
        <x:v>13.976539415</x:v>
      </x:c>
      <x:c r="D841" s="14" t="s">
        <x:v>77</x:v>
      </x:c>
      <x:c r="E841" s="15">
        <x:v>43194.5147534722</x:v>
      </x:c>
      <x:c r="F841" t="s">
        <x:v>82</x:v>
      </x:c>
      <x:c r="G841" s="6">
        <x:v>145.694698179417</x:v>
      </x:c>
      <x:c r="H841" t="s">
        <x:v>83</x:v>
      </x:c>
      <x:c r="I841" s="6">
        <x:v>29.9923021959803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23.632</x:v>
      </x:c>
      <x:c r="R841" s="8">
        <x:v>158842.268825783</x:v>
      </x:c>
      <x:c r="S841" s="12">
        <x:v>315575.122443331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553295</x:v>
      </x:c>
      <x:c r="B842" s="1">
        <x:v>43207.6214762384</x:v>
      </x:c>
      <x:c r="C842" s="6">
        <x:v>13.9938903933333</x:v>
      </x:c>
      <x:c r="D842" s="14" t="s">
        <x:v>77</x:v>
      </x:c>
      <x:c r="E842" s="15">
        <x:v>43194.5147534722</x:v>
      </x:c>
      <x:c r="F842" t="s">
        <x:v>82</x:v>
      </x:c>
      <x:c r="G842" s="6">
        <x:v>145.684167814171</x:v>
      </x:c>
      <x:c r="H842" t="s">
        <x:v>83</x:v>
      </x:c>
      <x:c r="I842" s="6">
        <x:v>29.9892337230722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23.634</x:v>
      </x:c>
      <x:c r="R842" s="8">
        <x:v>158850.40013649</x:v>
      </x:c>
      <x:c r="S842" s="12">
        <x:v>315575.23150258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553304</x:v>
      </x:c>
      <x:c r="B843" s="1">
        <x:v>43207.6214881944</x:v>
      </x:c>
      <x:c r="C843" s="6">
        <x:v>14.0111080216667</x:v>
      </x:c>
      <x:c r="D843" s="14" t="s">
        <x:v>77</x:v>
      </x:c>
      <x:c r="E843" s="15">
        <x:v>43194.5147534722</x:v>
      </x:c>
      <x:c r="F843" t="s">
        <x:v>82</x:v>
      </x:c>
      <x:c r="G843" s="6">
        <x:v>145.660409606631</x:v>
      </x:c>
      <x:c r="H843" t="s">
        <x:v>83</x:v>
      </x:c>
      <x:c r="I843" s="6">
        <x:v>29.9917907836334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23.635</x:v>
      </x:c>
      <x:c r="R843" s="8">
        <x:v>158849.661819403</x:v>
      </x:c>
      <x:c r="S843" s="12">
        <x:v>315566.174235144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553314</x:v>
      </x:c>
      <x:c r="B844" s="1">
        <x:v>43207.6214993866</x:v>
      </x:c>
      <x:c r="C844" s="6">
        <x:v>14.0271923033333</x:v>
      </x:c>
      <x:c r="D844" s="14" t="s">
        <x:v>77</x:v>
      </x:c>
      <x:c r="E844" s="15">
        <x:v>43194.5147534722</x:v>
      </x:c>
      <x:c r="F844" t="s">
        <x:v>82</x:v>
      </x:c>
      <x:c r="G844" s="6">
        <x:v>145.64929957791</x:v>
      </x:c>
      <x:c r="H844" t="s">
        <x:v>83</x:v>
      </x:c>
      <x:c r="I844" s="6">
        <x:v>29.9915501190276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23.636</x:v>
      </x:c>
      <x:c r="R844" s="8">
        <x:v>158844.911387042</x:v>
      </x:c>
      <x:c r="S844" s="12">
        <x:v>315574.31464693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553322</x:v>
      </x:c>
      <x:c r="B845" s="1">
        <x:v>43207.6215107986</x:v>
      </x:c>
      <x:c r="C845" s="6">
        <x:v>14.0436432166667</x:v>
      </x:c>
      <x:c r="D845" s="14" t="s">
        <x:v>77</x:v>
      </x:c>
      <x:c r="E845" s="15">
        <x:v>43194.5147534722</x:v>
      </x:c>
      <x:c r="F845" t="s">
        <x:v>82</x:v>
      </x:c>
      <x:c r="G845" s="6">
        <x:v>145.635839088834</x:v>
      </x:c>
      <x:c r="H845" t="s">
        <x:v>83</x:v>
      </x:c>
      <x:c r="I845" s="6">
        <x:v>29.9945283447487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23.636</x:v>
      </x:c>
      <x:c r="R845" s="8">
        <x:v>158847.50238904</x:v>
      </x:c>
      <x:c r="S845" s="12">
        <x:v>315576.666309459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553331</x:v>
      </x:c>
      <x:c r="B846" s="1">
        <x:v>43207.6215224537</x:v>
      </x:c>
      <x:c r="C846" s="6">
        <x:v>14.0604441583333</x:v>
      </x:c>
      <x:c r="D846" s="14" t="s">
        <x:v>77</x:v>
      </x:c>
      <x:c r="E846" s="15">
        <x:v>43194.5147534722</x:v>
      </x:c>
      <x:c r="F846" t="s">
        <x:v>82</x:v>
      </x:c>
      <x:c r="G846" s="6">
        <x:v>145.641237186193</x:v>
      </x:c>
      <x:c r="H846" t="s">
        <x:v>83</x:v>
      </x:c>
      <x:c r="I846" s="6">
        <x:v>29.9960325001589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23.635</x:v>
      </x:c>
      <x:c r="R846" s="8">
        <x:v>158850.883967799</x:v>
      </x:c>
      <x:c r="S846" s="12">
        <x:v>315565.119898205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553344</x:v>
      </x:c>
      <x:c r="B847" s="1">
        <x:v>43207.6215335995</x:v>
      </x:c>
      <x:c r="C847" s="6">
        <x:v>14.0764783716667</x:v>
      </x:c>
      <x:c r="D847" s="14" t="s">
        <x:v>77</x:v>
      </x:c>
      <x:c r="E847" s="15">
        <x:v>43194.5147534722</x:v>
      </x:c>
      <x:c r="F847" t="s">
        <x:v>82</x:v>
      </x:c>
      <x:c r="G847" s="6">
        <x:v>145.618205587114</x:v>
      </x:c>
      <x:c r="H847" t="s">
        <x:v>83</x:v>
      </x:c>
      <x:c r="I847" s="6">
        <x:v>29.9957316690229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23.637</x:v>
      </x:c>
      <x:c r="R847" s="8">
        <x:v>158842.794910302</x:v>
      </x:c>
      <x:c r="S847" s="12">
        <x:v>315572.512237648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553356</x:v>
      </x:c>
      <x:c r="B848" s="1">
        <x:v>43207.6215457523</x:v>
      </x:c>
      <x:c r="C848" s="6">
        <x:v>14.0940127116667</x:v>
      </x:c>
      <x:c r="D848" s="14" t="s">
        <x:v>77</x:v>
      </x:c>
      <x:c r="E848" s="15">
        <x:v>43194.5147534722</x:v>
      </x:c>
      <x:c r="F848" t="s">
        <x:v>82</x:v>
      </x:c>
      <x:c r="G848" s="6">
        <x:v>145.710105608212</x:v>
      </x:c>
      <x:c r="H848" t="s">
        <x:v>83</x:v>
      </x:c>
      <x:c r="I848" s="6">
        <x:v>29.9861953359982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23.633</x:v>
      </x:c>
      <x:c r="R848" s="8">
        <x:v>158846.436667949</x:v>
      </x:c>
      <x:c r="S848" s="12">
        <x:v>315579.847982161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553360</x:v>
      </x:c>
      <x:c r="B849" s="1">
        <x:v>43207.6215570949</x:v>
      </x:c>
      <x:c r="C849" s="6">
        <x:v>14.1103136266667</x:v>
      </x:c>
      <x:c r="D849" s="14" t="s">
        <x:v>77</x:v>
      </x:c>
      <x:c r="E849" s="15">
        <x:v>43194.5147534722</x:v>
      </x:c>
      <x:c r="F849" t="s">
        <x:v>82</x:v>
      </x:c>
      <x:c r="G849" s="6">
        <x:v>145.695530626808</x:v>
      </x:c>
      <x:c r="H849" t="s">
        <x:v>83</x:v>
      </x:c>
      <x:c r="I849" s="6">
        <x:v>29.9813218892118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23.636</x:v>
      </x:c>
      <x:c r="R849" s="8">
        <x:v>158844.908348171</x:v>
      </x:c>
      <x:c r="S849" s="12">
        <x:v>315561.081315832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553377</x:v>
      </x:c>
      <x:c r="B850" s="1">
        <x:v>43207.6215684375</x:v>
      </x:c>
      <x:c r="C850" s="6">
        <x:v>14.1266645283333</x:v>
      </x:c>
      <x:c r="D850" s="14" t="s">
        <x:v>77</x:v>
      </x:c>
      <x:c r="E850" s="15">
        <x:v>43194.5147534722</x:v>
      </x:c>
      <x:c r="F850" t="s">
        <x:v>82</x:v>
      </x:c>
      <x:c r="G850" s="6">
        <x:v>145.635103535573</x:v>
      </x:c>
      <x:c r="H850" t="s">
        <x:v>83</x:v>
      </x:c>
      <x:c r="I850" s="6">
        <x:v>29.9892938891808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23.638</x:v>
      </x:c>
      <x:c r="R850" s="8">
        <x:v>158841.746746574</x:v>
      </x:c>
      <x:c r="S850" s="12">
        <x:v>315561.649893754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553386</x:v>
      </x:c>
      <x:c r="B851" s="1">
        <x:v>43207.6215800116</x:v>
      </x:c>
      <x:c r="C851" s="6">
        <x:v>14.1433155066667</x:v>
      </x:c>
      <x:c r="D851" s="14" t="s">
        <x:v>77</x:v>
      </x:c>
      <x:c r="E851" s="15">
        <x:v>43194.5147534722</x:v>
      </x:c>
      <x:c r="F851" t="s">
        <x:v>82</x:v>
      </x:c>
      <x:c r="G851" s="6">
        <x:v>145.630889193824</x:v>
      </x:c>
      <x:c r="H851" t="s">
        <x:v>83</x:v>
      </x:c>
      <x:c r="I851" s="6">
        <x:v>29.9902264639995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23.638</x:v>
      </x:c>
      <x:c r="R851" s="8">
        <x:v>158851.325634822</x:v>
      </x:c>
      <x:c r="S851" s="12">
        <x:v>315571.908099992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553389</x:v>
      </x:c>
      <x:c r="B852" s="1">
        <x:v>43207.6215919792</x:v>
      </x:c>
      <x:c r="C852" s="6">
        <x:v>14.16053317</x:v>
      </x:c>
      <x:c r="D852" s="14" t="s">
        <x:v>77</x:v>
      </x:c>
      <x:c r="E852" s="15">
        <x:v>43194.5147534722</x:v>
      </x:c>
      <x:c r="F852" t="s">
        <x:v>82</x:v>
      </x:c>
      <x:c r="G852" s="6">
        <x:v>145.680104324908</x:v>
      </x:c>
      <x:c r="H852" t="s">
        <x:v>83</x:v>
      </x:c>
      <x:c r="I852" s="6">
        <x:v>29.9793364129223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23.638</x:v>
      </x:c>
      <x:c r="R852" s="8">
        <x:v>158857.82352865</x:v>
      </x:c>
      <x:c r="S852" s="12">
        <x:v>315551.033897433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553400</x:v>
      </x:c>
      <x:c r="B853" s="1">
        <x:v>43207.6216038194</x:v>
      </x:c>
      <x:c r="C853" s="6">
        <x:v>14.1776174133333</x:v>
      </x:c>
      <x:c r="D853" s="14" t="s">
        <x:v>77</x:v>
      </x:c>
      <x:c r="E853" s="15">
        <x:v>43194.5147534722</x:v>
      </x:c>
      <x:c r="F853" t="s">
        <x:v>82</x:v>
      </x:c>
      <x:c r="G853" s="6">
        <x:v>145.653767093883</x:v>
      </x:c>
      <x:c r="H853" t="s">
        <x:v>83</x:v>
      </x:c>
      <x:c r="I853" s="6">
        <x:v>29.9824650427604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23.639</x:v>
      </x:c>
      <x:c r="R853" s="8">
        <x:v>158858.369154496</x:v>
      </x:c>
      <x:c r="S853" s="12">
        <x:v>315571.66118711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553413</x:v>
      </x:c>
      <x:c r="B854" s="1">
        <x:v>43207.6216151273</x:v>
      </x:c>
      <x:c r="C854" s="6">
        <x:v>14.19388501</x:v>
      </x:c>
      <x:c r="D854" s="14" t="s">
        <x:v>77</x:v>
      </x:c>
      <x:c r="E854" s="15">
        <x:v>43194.5147534722</x:v>
      </x:c>
      <x:c r="F854" t="s">
        <x:v>82</x:v>
      </x:c>
      <x:c r="G854" s="6">
        <x:v>145.571518104336</x:v>
      </x:c>
      <x:c r="H854" t="s">
        <x:v>83</x:v>
      </x:c>
      <x:c r="I854" s="6">
        <x:v>29.992572943725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23.642</x:v>
      </x:c>
      <x:c r="R854" s="8">
        <x:v>158863.706758858</x:v>
      </x:c>
      <x:c r="S854" s="12">
        <x:v>315565.300586302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553421</x:v>
      </x:c>
      <x:c r="B855" s="1">
        <x:v>43207.6216265394</x:v>
      </x:c>
      <x:c r="C855" s="6">
        <x:v>14.2103026166667</x:v>
      </x:c>
      <x:c r="D855" s="14" t="s">
        <x:v>77</x:v>
      </x:c>
      <x:c r="E855" s="15">
        <x:v>43194.5147534722</x:v>
      </x:c>
      <x:c r="F855" t="s">
        <x:v>82</x:v>
      </x:c>
      <x:c r="G855" s="6">
        <x:v>145.564188159859</x:v>
      </x:c>
      <x:c r="H855" t="s">
        <x:v>83</x:v>
      </x:c>
      <x:c r="I855" s="6">
        <x:v>30.0022897939057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23.639</x:v>
      </x:c>
      <x:c r="R855" s="8">
        <x:v>158856.28707999</x:v>
      </x:c>
      <x:c r="S855" s="12">
        <x:v>315559.489996124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553431</x:v>
      </x:c>
      <x:c r="B856" s="1">
        <x:v>43207.6216381134</x:v>
      </x:c>
      <x:c r="C856" s="6">
        <x:v>14.2269702533333</x:v>
      </x:c>
      <x:c r="D856" s="14" t="s">
        <x:v>77</x:v>
      </x:c>
      <x:c r="E856" s="15">
        <x:v>43194.5147534722</x:v>
      </x:c>
      <x:c r="F856" t="s">
        <x:v>82</x:v>
      </x:c>
      <x:c r="G856" s="6">
        <x:v>145.567727099016</x:v>
      </x:c>
      <x:c r="H856" t="s">
        <x:v>83</x:v>
      </x:c>
      <x:c r="I856" s="6">
        <x:v>30.0096000124427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23.636</x:v>
      </x:c>
      <x:c r="R856" s="8">
        <x:v>158852.360058969</x:v>
      </x:c>
      <x:c r="S856" s="12">
        <x:v>315569.846449986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553447</x:v>
      </x:c>
      <x:c r="B857" s="1">
        <x:v>43207.6216498843</x:v>
      </x:c>
      <x:c r="C857" s="6">
        <x:v>14.2439544983333</x:v>
      </x:c>
      <x:c r="D857" s="14" t="s">
        <x:v>77</x:v>
      </x:c>
      <x:c r="E857" s="15">
        <x:v>43194.5147534722</x:v>
      </x:c>
      <x:c r="F857" t="s">
        <x:v>82</x:v>
      </x:c>
      <x:c r="G857" s="6">
        <x:v>145.520198300287</x:v>
      </x:c>
      <x:c r="H857" t="s">
        <x:v>83</x:v>
      </x:c>
      <x:c r="I857" s="6">
        <x:v>30.0093292633246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23.64</x:v>
      </x:c>
      <x:c r="R857" s="8">
        <x:v>158865.22222613</x:v>
      </x:c>
      <x:c r="S857" s="12">
        <x:v>315578.767027916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553451</x:v>
      </x:c>
      <x:c r="B858" s="1">
        <x:v>43207.6216610764</x:v>
      </x:c>
      <x:c r="C858" s="6">
        <x:v>14.260022075</x:v>
      </x:c>
      <x:c r="D858" s="14" t="s">
        <x:v>77</x:v>
      </x:c>
      <x:c r="E858" s="15">
        <x:v>43194.5147534722</x:v>
      </x:c>
      <x:c r="F858" t="s">
        <x:v>82</x:v>
      </x:c>
      <x:c r="G858" s="6">
        <x:v>145.620557428372</x:v>
      </x:c>
      <x:c r="H858" t="s">
        <x:v>83</x:v>
      </x:c>
      <x:c r="I858" s="6">
        <x:v>29.9925127775577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23.638</x:v>
      </x:c>
      <x:c r="R858" s="8">
        <x:v>158852.667406792</x:v>
      </x:c>
      <x:c r="S858" s="12">
        <x:v>315559.794600405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553459</x:v>
      </x:c>
      <x:c r="B859" s="1">
        <x:v>43207.6216734607</x:v>
      </x:c>
      <x:c r="C859" s="6">
        <x:v>14.2778564683333</x:v>
      </x:c>
      <x:c r="D859" s="14" t="s">
        <x:v>77</x:v>
      </x:c>
      <x:c r="E859" s="15">
        <x:v>43194.5147534722</x:v>
      </x:c>
      <x:c r="F859" t="s">
        <x:v>82</x:v>
      </x:c>
      <x:c r="G859" s="6">
        <x:v>145.566591450077</x:v>
      </x:c>
      <x:c r="H859" t="s">
        <x:v>83</x:v>
      </x:c>
      <x:c r="I859" s="6">
        <x:v>30.0044557829224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23.638</x:v>
      </x:c>
      <x:c r="R859" s="8">
        <x:v>158863.700882027</x:v>
      </x:c>
      <x:c r="S859" s="12">
        <x:v>315561.012974918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553472</x:v>
      </x:c>
      <x:c r="B860" s="1">
        <x:v>43207.6216846065</x:v>
      </x:c>
      <x:c r="C860" s="6">
        <x:v>14.2939406816667</x:v>
      </x:c>
      <x:c r="D860" s="14" t="s">
        <x:v>77</x:v>
      </x:c>
      <x:c r="E860" s="15">
        <x:v>43194.5147534722</x:v>
      </x:c>
      <x:c r="F860" t="s">
        <x:v>82</x:v>
      </x:c>
      <x:c r="G860" s="6">
        <x:v>145.618341536668</x:v>
      </x:c>
      <x:c r="H860" t="s">
        <x:v>83</x:v>
      </x:c>
      <x:c r="I860" s="6">
        <x:v>29.9957015859109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23.637</x:v>
      </x:c>
      <x:c r="R860" s="8">
        <x:v>158861.850583216</x:v>
      </x:c>
      <x:c r="S860" s="12">
        <x:v>315567.898486565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553483</x:v>
      </x:c>
      <x:c r="B861" s="1">
        <x:v>43207.6216965278</x:v>
      </x:c>
      <x:c r="C861" s="6">
        <x:v>14.3111082866667</x:v>
      </x:c>
      <x:c r="D861" s="14" t="s">
        <x:v>77</x:v>
      </x:c>
      <x:c r="E861" s="15">
        <x:v>43194.5147534722</x:v>
      </x:c>
      <x:c r="F861" t="s">
        <x:v>82</x:v>
      </x:c>
      <x:c r="G861" s="6">
        <x:v>145.593860536168</x:v>
      </x:c>
      <x:c r="H861" t="s">
        <x:v>83</x:v>
      </x:c>
      <x:c r="I861" s="6">
        <x:v>29.9930241900138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23.64</x:v>
      </x:c>
      <x:c r="R861" s="8">
        <x:v>158871.474783151</x:v>
      </x:c>
      <x:c r="S861" s="12">
        <x:v>315564.355501442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553495</x:v>
      </x:c>
      <x:c r="B862" s="1">
        <x:v>43207.6217072917</x:v>
      </x:c>
      <x:c r="C862" s="6">
        <x:v>14.3266092033333</x:v>
      </x:c>
      <x:c r="D862" s="14" t="s">
        <x:v>77</x:v>
      </x:c>
      <x:c r="E862" s="15">
        <x:v>43194.5147534722</x:v>
      </x:c>
      <x:c r="F862" t="s">
        <x:v>82</x:v>
      </x:c>
      <x:c r="G862" s="6">
        <x:v>145.617607110444</x:v>
      </x:c>
      <x:c r="H862" t="s">
        <x:v>83</x:v>
      </x:c>
      <x:c r="I862" s="6">
        <x:v>29.9904671285117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23.639</x:v>
      </x:c>
      <x:c r="R862" s="8">
        <x:v>158861.576693553</x:v>
      </x:c>
      <x:c r="S862" s="12">
        <x:v>315561.771293873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553506</x:v>
      </x:c>
      <x:c r="B863" s="1">
        <x:v>43207.6217197569</x:v>
      </x:c>
      <x:c r="C863" s="6">
        <x:v>14.344560195</x:v>
      </x:c>
      <x:c r="D863" s="14" t="s">
        <x:v>77</x:v>
      </x:c>
      <x:c r="E863" s="15">
        <x:v>43194.5147534722</x:v>
      </x:c>
      <x:c r="F863" t="s">
        <x:v>82</x:v>
      </x:c>
      <x:c r="G863" s="6">
        <x:v>145.674122083711</x:v>
      </x:c>
      <x:c r="H863" t="s">
        <x:v>83</x:v>
      </x:c>
      <x:c r="I863" s="6">
        <x:v>29.9806600636516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23.638</x:v>
      </x:c>
      <x:c r="R863" s="8">
        <x:v>158864.086750072</x:v>
      </x:c>
      <x:c r="S863" s="12">
        <x:v>315568.770695253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553517</x:v>
      </x:c>
      <x:c r="B864" s="1">
        <x:v>43207.6217324884</x:v>
      </x:c>
      <x:c r="C864" s="6">
        <x:v>14.3629112266667</x:v>
      </x:c>
      <x:c r="D864" s="14" t="s">
        <x:v>77</x:v>
      </x:c>
      <x:c r="E864" s="15">
        <x:v>43194.5147534722</x:v>
      </x:c>
      <x:c r="F864" t="s">
        <x:v>82</x:v>
      </x:c>
      <x:c r="G864" s="6">
        <x:v>145.679016638687</x:v>
      </x:c>
      <x:c r="H864" t="s">
        <x:v>83</x:v>
      </x:c>
      <x:c r="I864" s="6">
        <x:v>29.9795770766518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23.638</x:v>
      </x:c>
      <x:c r="R864" s="8">
        <x:v>158863.782689558</x:v>
      </x:c>
      <x:c r="S864" s="12">
        <x:v>315577.864468736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553524</x:v>
      </x:c>
      <x:c r="B865" s="1">
        <x:v>43207.6217424421</x:v>
      </x:c>
      <x:c r="C865" s="6">
        <x:v>14.37722874</x:v>
      </x:c>
      <x:c r="D865" s="14" t="s">
        <x:v>77</x:v>
      </x:c>
      <x:c r="E865" s="15">
        <x:v>43194.5147534722</x:v>
      </x:c>
      <x:c r="F865" t="s">
        <x:v>82</x:v>
      </x:c>
      <x:c r="G865" s="6">
        <x:v>145.579359035845</x:v>
      </x:c>
      <x:c r="H865" t="s">
        <x:v>83</x:v>
      </x:c>
      <x:c r="I865" s="6">
        <x:v>29.993535602548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23.641</x:v>
      </x:c>
      <x:c r="R865" s="8">
        <x:v>158858.698871209</x:v>
      </x:c>
      <x:c r="S865" s="12">
        <x:v>315562.62564716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553531</x:v>
      </x:c>
      <x:c r="B866" s="1">
        <x:v>43207.621753669</x:v>
      </x:c>
      <x:c r="C866" s="6">
        <x:v>14.3933962466667</x:v>
      </x:c>
      <x:c r="D866" s="14" t="s">
        <x:v>77</x:v>
      </x:c>
      <x:c r="E866" s="15">
        <x:v>43194.5147534722</x:v>
      </x:c>
      <x:c r="F866" t="s">
        <x:v>82</x:v>
      </x:c>
      <x:c r="G866" s="6">
        <x:v>145.621277350374</x:v>
      </x:c>
      <x:c r="H866" t="s">
        <x:v>83</x:v>
      </x:c>
      <x:c r="I866" s="6">
        <x:v>29.9896548858546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23.639</x:v>
      </x:c>
      <x:c r="R866" s="8">
        <x:v>158851.057466475</x:v>
      </x:c>
      <x:c r="S866" s="12">
        <x:v>315568.420571456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553539</x:v>
      </x:c>
      <x:c r="B867" s="1">
        <x:v>43207.6217651968</x:v>
      </x:c>
      <x:c r="C867" s="6">
        <x:v>14.4099805683333</x:v>
      </x:c>
      <x:c r="D867" s="14" t="s">
        <x:v>77</x:v>
      </x:c>
      <x:c r="E867" s="15">
        <x:v>43194.5147534722</x:v>
      </x:c>
      <x:c r="F867" t="s">
        <x:v>82</x:v>
      </x:c>
      <x:c r="G867" s="6">
        <x:v>145.581763870894</x:v>
      </x:c>
      <x:c r="H867" t="s">
        <x:v>83</x:v>
      </x:c>
      <x:c r="I867" s="6">
        <x:v>29.9957015859109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23.64</x:v>
      </x:c>
      <x:c r="R867" s="8">
        <x:v>158854.014220403</x:v>
      </x:c>
      <x:c r="S867" s="12">
        <x:v>315557.603258203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553549</x:v>
      </x:c>
      <x:c r="B868" s="1">
        <x:v>43207.6217767708</x:v>
      </x:c>
      <x:c r="C868" s="6">
        <x:v>14.42664817</x:v>
      </x:c>
      <x:c r="D868" s="14" t="s">
        <x:v>77</x:v>
      </x:c>
      <x:c r="E868" s="15">
        <x:v>43194.5147534722</x:v>
      </x:c>
      <x:c r="F868" t="s">
        <x:v>82</x:v>
      </x:c>
      <x:c r="G868" s="6">
        <x:v>145.621644971319</x:v>
      </x:c>
      <x:c r="H868" t="s">
        <x:v>83</x:v>
      </x:c>
      <x:c r="I868" s="6">
        <x:v>29.9922721128987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23.638</x:v>
      </x:c>
      <x:c r="R868" s="8">
        <x:v>158855.359118394</x:v>
      </x:c>
      <x:c r="S868" s="12">
        <x:v>315565.834361028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553564</x:v>
      </x:c>
      <x:c r="B869" s="1">
        <x:v>43207.6217896181</x:v>
      </x:c>
      <x:c r="C869" s="6">
        <x:v>14.4451491766667</x:v>
      </x:c>
      <x:c r="D869" s="14" t="s">
        <x:v>77</x:v>
      </x:c>
      <x:c r="E869" s="15">
        <x:v>43194.5147534722</x:v>
      </x:c>
      <x:c r="F869" t="s">
        <x:v>82</x:v>
      </x:c>
      <x:c r="G869" s="6">
        <x:v>145.647474898868</x:v>
      </x:c>
      <x:c r="H869" t="s">
        <x:v>83</x:v>
      </x:c>
      <x:c r="I869" s="6">
        <x:v>29.9865563323378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23.638</x:v>
      </x:c>
      <x:c r="R869" s="8">
        <x:v>158865.004113699</x:v>
      </x:c>
      <x:c r="S869" s="12">
        <x:v>315570.208961116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553571</x:v>
      </x:c>
      <x:c r="B870" s="1">
        <x:v>43207.6218002315</x:v>
      </x:c>
      <x:c r="C870" s="6">
        <x:v>14.4604500833333</x:v>
      </x:c>
      <x:c r="D870" s="14" t="s">
        <x:v>77</x:v>
      </x:c>
      <x:c r="E870" s="15">
        <x:v>43194.5147534722</x:v>
      </x:c>
      <x:c r="F870" t="s">
        <x:v>82</x:v>
      </x:c>
      <x:c r="G870" s="6">
        <x:v>145.55136298201</x:v>
      </x:c>
      <x:c r="H870" t="s">
        <x:v>83</x:v>
      </x:c>
      <x:c r="I870" s="6">
        <x:v>29.9997327253391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23.641</x:v>
      </x:c>
      <x:c r="R870" s="8">
        <x:v>158861.970458411</x:v>
      </x:c>
      <x:c r="S870" s="12">
        <x:v>315575.134137439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553584</x:v>
      </x:c>
      <x:c r="B871" s="1">
        <x:v>43207.6218114931</x:v>
      </x:c>
      <x:c r="C871" s="6">
        <x:v>14.47666767</x:v>
      </x:c>
      <x:c r="D871" s="14" t="s">
        <x:v>77</x:v>
      </x:c>
      <x:c r="E871" s="15">
        <x:v>43194.5147534722</x:v>
      </x:c>
      <x:c r="F871" t="s">
        <x:v>82</x:v>
      </x:c>
      <x:c r="G871" s="6">
        <x:v>145.629705423554</x:v>
      </x:c>
      <x:c r="H871" t="s">
        <x:v>83</x:v>
      </x:c>
      <x:c r="I871" s="6">
        <x:v>29.9877897367928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23.639</x:v>
      </x:c>
      <x:c r="R871" s="8">
        <x:v>158853.727331194</x:v>
      </x:c>
      <x:c r="S871" s="12">
        <x:v>315577.225959023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553596</x:v>
      </x:c>
      <x:c r="B872" s="1">
        <x:v>43207.6218232639</x:v>
      </x:c>
      <x:c r="C872" s="6">
        <x:v>14.4936186216667</x:v>
      </x:c>
      <x:c r="D872" s="14" t="s">
        <x:v>77</x:v>
      </x:c>
      <x:c r="E872" s="15">
        <x:v>43194.5147534722</x:v>
      </x:c>
      <x:c r="F872" t="s">
        <x:v>82</x:v>
      </x:c>
      <x:c r="G872" s="6">
        <x:v>145.609163309963</x:v>
      </x:c>
      <x:c r="H872" t="s">
        <x:v>83</x:v>
      </x:c>
      <x:c r="I872" s="6">
        <x:v>29.9842399398322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23.642</x:v>
      </x:c>
      <x:c r="R872" s="8">
        <x:v>158857.911413005</x:v>
      </x:c>
      <x:c r="S872" s="12">
        <x:v>315572.42599498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553600</x:v>
      </x:c>
      <x:c r="B873" s="1">
        <x:v>43207.6218346875</x:v>
      </x:c>
      <x:c r="C873" s="6">
        <x:v>14.5100361933333</x:v>
      </x:c>
      <x:c r="D873" s="14" t="s">
        <x:v>77</x:v>
      </x:c>
      <x:c r="E873" s="15">
        <x:v>43194.5147534722</x:v>
      </x:c>
      <x:c r="F873" t="s">
        <x:v>82</x:v>
      </x:c>
      <x:c r="G873" s="6">
        <x:v>145.579275304947</x:v>
      </x:c>
      <x:c r="H873" t="s">
        <x:v>83</x:v>
      </x:c>
      <x:c r="I873" s="6">
        <x:v>29.9989505635781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23.639</x:v>
      </x:c>
      <x:c r="R873" s="8">
        <x:v>158865.177201581</x:v>
      </x:c>
      <x:c r="S873" s="12">
        <x:v>315568.666644583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553611</x:v>
      </x:c>
      <x:c r="B874" s="1">
        <x:v>43207.6218460995</x:v>
      </x:c>
      <x:c r="C874" s="6">
        <x:v>14.526487105</x:v>
      </x:c>
      <x:c r="D874" s="14" t="s">
        <x:v>77</x:v>
      </x:c>
      <x:c r="E874" s="15">
        <x:v>43194.5147534722</x:v>
      </x:c>
      <x:c r="F874" t="s">
        <x:v>82</x:v>
      </x:c>
      <x:c r="G874" s="6">
        <x:v>145.5636010834</x:v>
      </x:c>
      <x:c r="H874" t="s">
        <x:v>83</x:v>
      </x:c>
      <x:c r="I874" s="6">
        <x:v>30.0051176131783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23.638</x:v>
      </x:c>
      <x:c r="R874" s="8">
        <x:v>158858.105852237</x:v>
      </x:c>
      <x:c r="S874" s="12">
        <x:v>315579.305964463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553619</x:v>
      </x:c>
      <x:c r="B875" s="1">
        <x:v>43207.6218582176</x:v>
      </x:c>
      <x:c r="C875" s="6">
        <x:v>14.5439380933333</x:v>
      </x:c>
      <x:c r="D875" s="14" t="s">
        <x:v>77</x:v>
      </x:c>
      <x:c r="E875" s="15">
        <x:v>43194.5147534722</x:v>
      </x:c>
      <x:c r="F875" t="s">
        <x:v>82</x:v>
      </x:c>
      <x:c r="G875" s="6">
        <x:v>145.55842978076</x:v>
      </x:c>
      <x:c r="H875" t="s">
        <x:v>83</x:v>
      </x:c>
      <x:c r="I875" s="6">
        <x:v>29.9981684020004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23.641</x:v>
      </x:c>
      <x:c r="R875" s="8">
        <x:v>158879.11828653</x:v>
      </x:c>
      <x:c r="S875" s="12">
        <x:v>315569.247995848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553633</x:v>
      </x:c>
      <x:c r="B876" s="1">
        <x:v>43207.6218697917</x:v>
      </x:c>
      <x:c r="C876" s="6">
        <x:v>14.56058906</x:v>
      </x:c>
      <x:c r="D876" s="14" t="s">
        <x:v>77</x:v>
      </x:c>
      <x:c r="E876" s="15">
        <x:v>43194.5147534722</x:v>
      </x:c>
      <x:c r="F876" t="s">
        <x:v>82</x:v>
      </x:c>
      <x:c r="G876" s="6">
        <x:v>145.578501905148</x:v>
      </x:c>
      <x:c r="H876" t="s">
        <x:v>83</x:v>
      </x:c>
      <x:c r="I876" s="6">
        <x:v>29.996423580676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23.64</x:v>
      </x:c>
      <x:c r="R876" s="8">
        <x:v>158873.304125202</x:v>
      </x:c>
      <x:c r="S876" s="12">
        <x:v>315571.919880304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553644</x:v>
      </x:c>
      <x:c r="B877" s="1">
        <x:v>43207.6218810995</x:v>
      </x:c>
      <x:c r="C877" s="6">
        <x:v>14.57690668</x:v>
      </x:c>
      <x:c r="D877" s="14" t="s">
        <x:v>77</x:v>
      </x:c>
      <x:c r="E877" s="15">
        <x:v>43194.5147534722</x:v>
      </x:c>
      <x:c r="F877" t="s">
        <x:v>82</x:v>
      </x:c>
      <x:c r="G877" s="6">
        <x:v>145.59467605354</x:v>
      </x:c>
      <x:c r="H877" t="s">
        <x:v>83</x:v>
      </x:c>
      <x:c r="I877" s="6">
        <x:v>29.9928436914906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23.64</x:v>
      </x:c>
      <x:c r="R877" s="8">
        <x:v>158871.027843453</x:v>
      </x:c>
      <x:c r="S877" s="12">
        <x:v>315565.431326901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553650</x:v>
      </x:c>
      <x:c r="B878" s="1">
        <x:v>43207.6218926736</x:v>
      </x:c>
      <x:c r="C878" s="6">
        <x:v>14.5935576016667</x:v>
      </x:c>
      <x:c r="D878" s="14" t="s">
        <x:v>77</x:v>
      </x:c>
      <x:c r="E878" s="15">
        <x:v>43194.5147534722</x:v>
      </x:c>
      <x:c r="F878" t="s">
        <x:v>82</x:v>
      </x:c>
      <x:c r="G878" s="6">
        <x:v>145.503574541125</x:v>
      </x:c>
      <x:c r="H878" t="s">
        <x:v>83</x:v>
      </x:c>
      <x:c r="I878" s="6">
        <x:v>30.0076145194125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23.642</x:v>
      </x:c>
      <x:c r="R878" s="8">
        <x:v>158866.714294885</x:v>
      </x:c>
      <x:c r="S878" s="12">
        <x:v>315553.017121604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553665</x:v>
      </x:c>
      <x:c r="B879" s="1">
        <x:v>43207.6219041667</x:v>
      </x:c>
      <x:c r="C879" s="6">
        <x:v>14.6100918533333</x:v>
      </x:c>
      <x:c r="D879" s="14" t="s">
        <x:v>77</x:v>
      </x:c>
      <x:c r="E879" s="15">
        <x:v>43194.5147534722</x:v>
      </x:c>
      <x:c r="F879" t="s">
        <x:v>82</x:v>
      </x:c>
      <x:c r="G879" s="6">
        <x:v>145.528488091044</x:v>
      </x:c>
      <x:c r="H879" t="s">
        <x:v>83</x:v>
      </x:c>
      <x:c r="I879" s="6">
        <x:v>30.0074941865396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23.64</x:v>
      </x:c>
      <x:c r="R879" s="8">
        <x:v>158865.167927376</x:v>
      </x:c>
      <x:c r="S879" s="12">
        <x:v>315556.882674491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553675</x:v>
      </x:c>
      <x:c r="B880" s="1">
        <x:v>43207.6219160069</x:v>
      </x:c>
      <x:c r="C880" s="6">
        <x:v>14.6271595066667</x:v>
      </x:c>
      <x:c r="D880" s="14" t="s">
        <x:v>77</x:v>
      </x:c>
      <x:c r="E880" s="15">
        <x:v>43194.5147534722</x:v>
      </x:c>
      <x:c r="F880" t="s">
        <x:v>82</x:v>
      </x:c>
      <x:c r="G880" s="6">
        <x:v>145.547915061393</x:v>
      </x:c>
      <x:c r="H880" t="s">
        <x:v>83</x:v>
      </x:c>
      <x:c r="I880" s="6">
        <x:v>29.9950999237253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23.643</x:v>
      </x:c>
      <x:c r="R880" s="8">
        <x:v>158873.216118705</x:v>
      </x:c>
      <x:c r="S880" s="12">
        <x:v>315563.17767723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553683</x:v>
      </x:c>
      <x:c r="B881" s="1">
        <x:v>43207.6219274306</x:v>
      </x:c>
      <x:c r="C881" s="6">
        <x:v>14.643610395</x:v>
      </x:c>
      <x:c r="D881" s="14" t="s">
        <x:v>77</x:v>
      </x:c>
      <x:c r="E881" s="15">
        <x:v>43194.5147534722</x:v>
      </x:c>
      <x:c r="F881" t="s">
        <x:v>82</x:v>
      </x:c>
      <x:c r="G881" s="6">
        <x:v>145.568162051298</x:v>
      </x:c>
      <x:c r="H881" t="s">
        <x:v>83</x:v>
      </x:c>
      <x:c r="I881" s="6">
        <x:v>29.99061754384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23.643</x:v>
      </x:c>
      <x:c r="R881" s="8">
        <x:v>158868.648063736</x:v>
      </x:c>
      <x:c r="S881" s="12">
        <x:v>315559.278168516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553690</x:v>
      </x:c>
      <x:c r="B882" s="1">
        <x:v>43207.6219390857</x:v>
      </x:c>
      <x:c r="C882" s="6">
        <x:v>14.6603946666667</x:v>
      </x:c>
      <x:c r="D882" s="14" t="s">
        <x:v>77</x:v>
      </x:c>
      <x:c r="E882" s="15">
        <x:v>43194.5147534722</x:v>
      </x:c>
      <x:c r="F882" t="s">
        <x:v>82</x:v>
      </x:c>
      <x:c r="G882" s="6">
        <x:v>145.609842855657</x:v>
      </x:c>
      <x:c r="H882" t="s">
        <x:v>83</x:v>
      </x:c>
      <x:c r="I882" s="6">
        <x:v>29.9840895247899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23.642</x:v>
      </x:c>
      <x:c r="R882" s="8">
        <x:v>158857.802035416</x:v>
      </x:c>
      <x:c r="S882" s="12">
        <x:v>315552.733413307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553701</x:v>
      </x:c>
      <x:c r="B883" s="1">
        <x:v>43207.6219507292</x:v>
      </x:c>
      <x:c r="C883" s="6">
        <x:v>14.6771456433333</x:v>
      </x:c>
      <x:c r="D883" s="14" t="s">
        <x:v>77</x:v>
      </x:c>
      <x:c r="E883" s="15">
        <x:v>43194.5147534722</x:v>
      </x:c>
      <x:c r="F883" t="s">
        <x:v>82</x:v>
      </x:c>
      <x:c r="G883" s="6">
        <x:v>145.606484385905</x:v>
      </x:c>
      <x:c r="H883" t="s">
        <x:v>83</x:v>
      </x:c>
      <x:c r="I883" s="6">
        <x:v>29.9821341298511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23.643</x:v>
      </x:c>
      <x:c r="R883" s="8">
        <x:v>158871.515522319</x:v>
      </x:c>
      <x:c r="S883" s="12">
        <x:v>315565.338529299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553710</x:v>
      </x:c>
      <x:c r="B884" s="1">
        <x:v>43207.6219620718</x:v>
      </x:c>
      <x:c r="C884" s="6">
        <x:v>14.69351324</x:v>
      </x:c>
      <x:c r="D884" s="14" t="s">
        <x:v>77</x:v>
      </x:c>
      <x:c r="E884" s="15">
        <x:v>43194.5147534722</x:v>
      </x:c>
      <x:c r="F884" t="s">
        <x:v>82</x:v>
      </x:c>
      <x:c r="G884" s="6">
        <x:v>145.581669468558</x:v>
      </x:c>
      <x:c r="H884" t="s">
        <x:v>83</x:v>
      </x:c>
      <x:c r="I884" s="6">
        <x:v>29.9930241900138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23.641</x:v>
      </x:c>
      <x:c r="R884" s="8">
        <x:v>158862.124937463</x:v>
      </x:c>
      <x:c r="S884" s="12">
        <x:v>315575.69616581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553722</x:v>
      </x:c>
      <x:c r="B885" s="1">
        <x:v>43207.6219735764</x:v>
      </x:c>
      <x:c r="C885" s="6">
        <x:v>14.7100641616667</x:v>
      </x:c>
      <x:c r="D885" s="14" t="s">
        <x:v>77</x:v>
      </x:c>
      <x:c r="E885" s="15">
        <x:v>43194.5147534722</x:v>
      </x:c>
      <x:c r="F885" t="s">
        <x:v>82</x:v>
      </x:c>
      <x:c r="G885" s="6">
        <x:v>145.583708095635</x:v>
      </x:c>
      <x:c r="H885" t="s">
        <x:v>83</x:v>
      </x:c>
      <x:c r="I885" s="6">
        <x:v>29.992572943725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23.641</x:v>
      </x:c>
      <x:c r="R885" s="8">
        <x:v>158869.863596901</x:v>
      </x:c>
      <x:c r="S885" s="12">
        <x:v>315565.452748858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553733</x:v>
      </x:c>
      <x:c r="B886" s="1">
        <x:v>43207.6219854514</x:v>
      </x:c>
      <x:c r="C886" s="6">
        <x:v>14.727148485</x:v>
      </x:c>
      <x:c r="D886" s="14" t="s">
        <x:v>77</x:v>
      </x:c>
      <x:c r="E886" s="15">
        <x:v>43194.5147534722</x:v>
      </x:c>
      <x:c r="F886" t="s">
        <x:v>82</x:v>
      </x:c>
      <x:c r="G886" s="6">
        <x:v>145.611881498992</x:v>
      </x:c>
      <x:c r="H886" t="s">
        <x:v>83</x:v>
      </x:c>
      <x:c r="I886" s="6">
        <x:v>29.9836382797025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23.642</x:v>
      </x:c>
      <x:c r="R886" s="8">
        <x:v>158875.713273244</x:v>
      </x:c>
      <x:c r="S886" s="12">
        <x:v>315555.770410029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553745</x:v>
      </x:c>
      <x:c r="B887" s="1">
        <x:v>43207.6219979167</x:v>
      </x:c>
      <x:c r="C887" s="6">
        <x:v>14.7450828066667</x:v>
      </x:c>
      <x:c r="D887" s="14" t="s">
        <x:v>77</x:v>
      </x:c>
      <x:c r="E887" s="15">
        <x:v>43194.5147534722</x:v>
      </x:c>
      <x:c r="F887" t="s">
        <x:v>82</x:v>
      </x:c>
      <x:c r="G887" s="6">
        <x:v>145.583653660278</x:v>
      </x:c>
      <x:c r="H887" t="s">
        <x:v>83</x:v>
      </x:c>
      <x:c r="I887" s="6">
        <x:v>29.9871880760265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23.643</x:v>
      </x:c>
      <x:c r="R887" s="8">
        <x:v>158859.091563615</x:v>
      </x:c>
      <x:c r="S887" s="12">
        <x:v>315554.553052998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553756</x:v>
      </x:c>
      <x:c r="B888" s="1">
        <x:v>43207.6220082523</x:v>
      </x:c>
      <x:c r="C888" s="6">
        <x:v>14.7600003333333</x:v>
      </x:c>
      <x:c r="D888" s="14" t="s">
        <x:v>77</x:v>
      </x:c>
      <x:c r="E888" s="15">
        <x:v>43194.5147534722</x:v>
      </x:c>
      <x:c r="F888" t="s">
        <x:v>82</x:v>
      </x:c>
      <x:c r="G888" s="6">
        <x:v>145.630637457585</x:v>
      </x:c>
      <x:c r="H888" t="s">
        <x:v>83</x:v>
      </x:c>
      <x:c r="I888" s="6">
        <x:v>29.9794868277513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23.642</x:v>
      </x:c>
      <x:c r="R888" s="8">
        <x:v>158862.187900847</x:v>
      </x:c>
      <x:c r="S888" s="12">
        <x:v>315560.12134123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553765</x:v>
      </x:c>
      <x:c r="B889" s="1">
        <x:v>43207.6220199074</x:v>
      </x:c>
      <x:c r="C889" s="6">
        <x:v>14.7767679466667</x:v>
      </x:c>
      <x:c r="D889" s="14" t="s">
        <x:v>77</x:v>
      </x:c>
      <x:c r="E889" s="15">
        <x:v>43194.5147534722</x:v>
      </x:c>
      <x:c r="F889" t="s">
        <x:v>82</x:v>
      </x:c>
      <x:c r="G889" s="6">
        <x:v>145.605413838545</x:v>
      </x:c>
      <x:c r="H889" t="s">
        <x:v>83</x:v>
      </x:c>
      <x:c r="I889" s="6">
        <x:v>29.9904671285117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23.64</x:v>
      </x:c>
      <x:c r="R889" s="8">
        <x:v>158861.810511567</x:v>
      </x:c>
      <x:c r="S889" s="12">
        <x:v>315567.136436031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553769</x:v>
      </x:c>
      <x:c r="B890" s="1">
        <x:v>43207.622031331</x:v>
      </x:c>
      <x:c r="C890" s="6">
        <x:v>14.7932355283333</x:v>
      </x:c>
      <x:c r="D890" s="14" t="s">
        <x:v>77</x:v>
      </x:c>
      <x:c r="E890" s="15">
        <x:v>43194.5147534722</x:v>
      </x:c>
      <x:c r="F890" t="s">
        <x:v>82</x:v>
      </x:c>
      <x:c r="G890" s="6">
        <x:v>145.500131607631</x:v>
      </x:c>
      <x:c r="H890" t="s">
        <x:v>83</x:v>
      </x:c>
      <x:c r="I890" s="6">
        <x:v>30.0029817069117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23.644</x:v>
      </x:c>
      <x:c r="R890" s="8">
        <x:v>158870.556428065</x:v>
      </x:c>
      <x:c r="S890" s="12">
        <x:v>315567.768770111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553780</x:v>
      </x:c>
      <x:c r="B891" s="1">
        <x:v>43207.6220429051</x:v>
      </x:c>
      <x:c r="C891" s="6">
        <x:v>14.80988645</x:v>
      </x:c>
      <x:c r="D891" s="14" t="s">
        <x:v>77</x:v>
      </x:c>
      <x:c r="E891" s="15">
        <x:v>43194.5147534722</x:v>
      </x:c>
      <x:c r="F891" t="s">
        <x:v>82</x:v>
      </x:c>
      <x:c r="G891" s="6">
        <x:v>145.687654860864</x:v>
      </x:c>
      <x:c r="H891" t="s">
        <x:v>83</x:v>
      </x:c>
      <x:c r="I891" s="6">
        <x:v>29.9722669235543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23.64</x:v>
      </x:c>
      <x:c r="R891" s="8">
        <x:v>158864.986245851</x:v>
      </x:c>
      <x:c r="S891" s="12">
        <x:v>315561.450936461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553789</x:v>
      </x:c>
      <x:c r="B892" s="1">
        <x:v>43207.6220545486</x:v>
      </x:c>
      <x:c r="C892" s="6">
        <x:v>14.8266540733333</x:v>
      </x:c>
      <x:c r="D892" s="14" t="s">
        <x:v>77</x:v>
      </x:c>
      <x:c r="E892" s="15">
        <x:v>43194.5147534722</x:v>
      </x:c>
      <x:c r="F892" t="s">
        <x:v>82</x:v>
      </x:c>
      <x:c r="G892" s="6">
        <x:v>145.569018264802</x:v>
      </x:c>
      <x:c r="H892" t="s">
        <x:v>83</x:v>
      </x:c>
      <x:c r="I892" s="6">
        <x:v>29.9877295707111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23.644</x:v>
      </x:c>
      <x:c r="R892" s="8">
        <x:v>158867.022722989</x:v>
      </x:c>
      <x:c r="S892" s="12">
        <x:v>315548.8759238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553799</x:v>
      </x:c>
      <x:c r="B893" s="1">
        <x:v>43207.6220663542</x:v>
      </x:c>
      <x:c r="C893" s="6">
        <x:v>14.8436383766667</x:v>
      </x:c>
      <x:c r="D893" s="14" t="s">
        <x:v>77</x:v>
      </x:c>
      <x:c r="E893" s="15">
        <x:v>43194.5147534722</x:v>
      </x:c>
      <x:c r="F893" t="s">
        <x:v>82</x:v>
      </x:c>
      <x:c r="G893" s="6">
        <x:v>145.454437551852</x:v>
      </x:c>
      <x:c r="H893" t="s">
        <x:v>83</x:v>
      </x:c>
      <x:c r="I893" s="6">
        <x:v>30.0157971649173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23.643</x:v>
      </x:c>
      <x:c r="R893" s="8">
        <x:v>158868.882452605</x:v>
      </x:c>
      <x:c r="S893" s="12">
        <x:v>315554.028820756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553812</x:v>
      </x:c>
      <x:c r="B894" s="1">
        <x:v>43207.6220779745</x:v>
      </x:c>
      <x:c r="C894" s="6">
        <x:v>14.8603726716667</x:v>
      </x:c>
      <x:c r="D894" s="14" t="s">
        <x:v>77</x:v>
      </x:c>
      <x:c r="E894" s="15">
        <x:v>43194.5147534722</x:v>
      </x:c>
      <x:c r="F894" t="s">
        <x:v>82</x:v>
      </x:c>
      <x:c r="G894" s="6">
        <x:v>145.529656949276</x:v>
      </x:c>
      <x:c r="H894" t="s">
        <x:v>83</x:v>
      </x:c>
      <x:c r="I894" s="6">
        <x:v>29.9937461842023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23.645</x:v>
      </x:c>
      <x:c r="R894" s="8">
        <x:v>158872.088306493</x:v>
      </x:c>
      <x:c r="S894" s="12">
        <x:v>315564.166359888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553822</x:v>
      </x:c>
      <x:c r="B895" s="1">
        <x:v>43207.6220894676</x:v>
      </x:c>
      <x:c r="C895" s="6">
        <x:v>14.8769569216667</x:v>
      </x:c>
      <x:c r="D895" s="14" t="s">
        <x:v>77</x:v>
      </x:c>
      <x:c r="E895" s="15">
        <x:v>43194.5147534722</x:v>
      </x:c>
      <x:c r="F895" t="s">
        <x:v>82</x:v>
      </x:c>
      <x:c r="G895" s="6">
        <x:v>145.561273078038</x:v>
      </x:c>
      <x:c r="H895" t="s">
        <x:v>83</x:v>
      </x:c>
      <x:c r="I895" s="6">
        <x:v>29.9894443044568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23.644</x:v>
      </x:c>
      <x:c r="R895" s="8">
        <x:v>158865.943813644</x:v>
      </x:c>
      <x:c r="S895" s="12">
        <x:v>315562.337259701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553829</x:v>
      </x:c>
      <x:c r="B896" s="1">
        <x:v>43207.6221011574</x:v>
      </x:c>
      <x:c r="C896" s="6">
        <x:v>14.8937745333333</x:v>
      </x:c>
      <x:c r="D896" s="14" t="s">
        <x:v>77</x:v>
      </x:c>
      <x:c r="E896" s="15">
        <x:v>43194.5147534722</x:v>
      </x:c>
      <x:c r="F896" t="s">
        <x:v>82</x:v>
      </x:c>
      <x:c r="G896" s="6">
        <x:v>145.569656832105</x:v>
      </x:c>
      <x:c r="H896" t="s">
        <x:v>83</x:v>
      </x:c>
      <x:c r="I896" s="6">
        <x:v>29.9902866301263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23.643</x:v>
      </x:c>
      <x:c r="R896" s="8">
        <x:v>158873.890200944</x:v>
      </x:c>
      <x:c r="S896" s="12">
        <x:v>315557.520593918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553840</x:v>
      </x:c>
      <x:c r="B897" s="1">
        <x:v>43207.6221128472</x:v>
      </x:c>
      <x:c r="C897" s="6">
        <x:v>14.9106088266667</x:v>
      </x:c>
      <x:c r="D897" s="14" t="s">
        <x:v>77</x:v>
      </x:c>
      <x:c r="E897" s="15">
        <x:v>43194.5147534722</x:v>
      </x:c>
      <x:c r="F897" t="s">
        <x:v>82</x:v>
      </x:c>
      <x:c r="G897" s="6">
        <x:v>145.488447749822</x:v>
      </x:c>
      <x:c r="H897" t="s">
        <x:v>83</x:v>
      </x:c>
      <x:c r="I897" s="6">
        <x:v>30.0055688611551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23.644</x:v>
      </x:c>
      <x:c r="R897" s="8">
        <x:v>158869.963654469</x:v>
      </x:c>
      <x:c r="S897" s="12">
        <x:v>315563.348482166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553853</x:v>
      </x:c>
      <x:c r="B898" s="1">
        <x:v>43207.6221240394</x:v>
      </x:c>
      <x:c r="C898" s="6">
        <x:v>14.9267097566667</x:v>
      </x:c>
      <x:c r="D898" s="14" t="s">
        <x:v>77</x:v>
      </x:c>
      <x:c r="E898" s="15">
        <x:v>43194.5147534722</x:v>
      </x:c>
      <x:c r="F898" t="s">
        <x:v>82</x:v>
      </x:c>
      <x:c r="G898" s="6">
        <x:v>145.562767752677</x:v>
      </x:c>
      <x:c r="H898" t="s">
        <x:v>83</x:v>
      </x:c>
      <x:c r="I898" s="6">
        <x:v>29.9891133908586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23.644</x:v>
      </x:c>
      <x:c r="R898" s="8">
        <x:v>158881.499895091</x:v>
      </x:c>
      <x:c r="S898" s="12">
        <x:v>315548.27396875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553862</x:v>
      </x:c>
      <x:c r="B899" s="1">
        <x:v>43207.6221368403</x:v>
      </x:c>
      <x:c r="C899" s="6">
        <x:v>14.94517748</x:v>
      </x:c>
      <x:c r="D899" s="14" t="s">
        <x:v>77</x:v>
      </x:c>
      <x:c r="E899" s="15">
        <x:v>43194.5147534722</x:v>
      </x:c>
      <x:c r="F899" t="s">
        <x:v>82</x:v>
      </x:c>
      <x:c r="G899" s="6">
        <x:v>145.455346607675</x:v>
      </x:c>
      <x:c r="H899" t="s">
        <x:v>83</x:v>
      </x:c>
      <x:c r="I899" s="6">
        <x:v>30.0102016772303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23.645</x:v>
      </x:c>
      <x:c r="R899" s="8">
        <x:v>158889.824717046</x:v>
      </x:c>
      <x:c r="S899" s="12">
        <x:v>315562.03870527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553874</x:v>
      </x:c>
      <x:c r="B900" s="1">
        <x:v>43207.6221473727</x:v>
      </x:c>
      <x:c r="C900" s="6">
        <x:v>14.9603283216667</x:v>
      </x:c>
      <x:c r="D900" s="14" t="s">
        <x:v>77</x:v>
      </x:c>
      <x:c r="E900" s="15">
        <x:v>43194.5147534722</x:v>
      </x:c>
      <x:c r="F900" t="s">
        <x:v>82</x:v>
      </x:c>
      <x:c r="G900" s="6">
        <x:v>145.591031639232</x:v>
      </x:c>
      <x:c r="H900" t="s">
        <x:v>83</x:v>
      </x:c>
      <x:c r="I900" s="6">
        <x:v>29.9828561216959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23.644</x:v>
      </x:c>
      <x:c r="R900" s="8">
        <x:v>158877.016913224</x:v>
      </x:c>
      <x:c r="S900" s="12">
        <x:v>315576.470992144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553882</x:v>
      </x:c>
      <x:c r="B901" s="1">
        <x:v>43207.622159456</x:v>
      </x:c>
      <x:c r="C901" s="6">
        <x:v>14.9777292983333</x:v>
      </x:c>
      <x:c r="D901" s="14" t="s">
        <x:v>77</x:v>
      </x:c>
      <x:c r="E901" s="15">
        <x:v>43194.5147534722</x:v>
      </x:c>
      <x:c r="F901" t="s">
        <x:v>82</x:v>
      </x:c>
      <x:c r="G901" s="6">
        <x:v>145.571096813493</x:v>
      </x:c>
      <x:c r="H901" t="s">
        <x:v>83</x:v>
      </x:c>
      <x:c r="I901" s="6">
        <x:v>29.9845708529492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23.645</x:v>
      </x:c>
      <x:c r="R901" s="8">
        <x:v>158883.24014651</x:v>
      </x:c>
      <x:c r="S901" s="12">
        <x:v>315561.714502885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553895</x:v>
      </x:c>
      <x:c r="B902" s="1">
        <x:v>43207.6221706829</x:v>
      </x:c>
      <x:c r="C902" s="6">
        <x:v>14.9938968633333</x:v>
      </x:c>
      <x:c r="D902" s="14" t="s">
        <x:v>77</x:v>
      </x:c>
      <x:c r="E902" s="15">
        <x:v>43194.5147534722</x:v>
      </x:c>
      <x:c r="F902" t="s">
        <x:v>82</x:v>
      </x:c>
      <x:c r="G902" s="6">
        <x:v>145.596931665497</x:v>
      </x:c>
      <x:c r="H902" t="s">
        <x:v>83</x:v>
      </x:c>
      <x:c r="I902" s="6">
        <x:v>29.98694741175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23.642</x:v>
      </x:c>
      <x:c r="R902" s="8">
        <x:v>158870.77972054</x:v>
      </x:c>
      <x:c r="S902" s="12">
        <x:v>315552.537106389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553901</x:v>
      </x:c>
      <x:c r="B903" s="1">
        <x:v>43207.6221820602</x:v>
      </x:c>
      <x:c r="C903" s="6">
        <x:v>15.0102977766667</x:v>
      </x:c>
      <x:c r="D903" s="14" t="s">
        <x:v>77</x:v>
      </x:c>
      <x:c r="E903" s="15">
        <x:v>43194.5147534722</x:v>
      </x:c>
      <x:c r="F903" t="s">
        <x:v>82</x:v>
      </x:c>
      <x:c r="G903" s="6">
        <x:v>145.575404748568</x:v>
      </x:c>
      <x:c r="H903" t="s">
        <x:v>83</x:v>
      </x:c>
      <x:c r="I903" s="6">
        <x:v>29.9863156681076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23.644</x:v>
      </x:c>
      <x:c r="R903" s="8">
        <x:v>158872.403073213</x:v>
      </x:c>
      <x:c r="S903" s="12">
        <x:v>315550.862250285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553912</x:v>
      </x:c>
      <x:c r="B904" s="1">
        <x:v>43207.6221934028</x:v>
      </x:c>
      <x:c r="C904" s="6">
        <x:v>15.02658202</x:v>
      </x:c>
      <x:c r="D904" s="14" t="s">
        <x:v>77</x:v>
      </x:c>
      <x:c r="E904" s="15">
        <x:v>43194.5147534722</x:v>
      </x:c>
      <x:c r="F904" t="s">
        <x:v>82</x:v>
      </x:c>
      <x:c r="G904" s="6">
        <x:v>145.456343722423</x:v>
      </x:c>
      <x:c r="H904" t="s">
        <x:v>83</x:v>
      </x:c>
      <x:c r="I904" s="6">
        <x:v>30.0072836040213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23.646</x:v>
      </x:c>
      <x:c r="R904" s="8">
        <x:v>158868.452659159</x:v>
      </x:c>
      <x:c r="S904" s="12">
        <x:v>315554.283090283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553923</x:v>
      </x:c>
      <x:c r="B905" s="1">
        <x:v>43207.6222052894</x:v>
      </x:c>
      <x:c r="C905" s="6">
        <x:v>15.0436996616667</x:v>
      </x:c>
      <x:c r="D905" s="14" t="s">
        <x:v>77</x:v>
      </x:c>
      <x:c r="E905" s="15">
        <x:v>43194.5147534722</x:v>
      </x:c>
      <x:c r="F905" t="s">
        <x:v>82</x:v>
      </x:c>
      <x:c r="G905" s="6">
        <x:v>145.529385225226</x:v>
      </x:c>
      <x:c r="H905" t="s">
        <x:v>83</x:v>
      </x:c>
      <x:c r="I905" s="6">
        <x:v>29.9938063503919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23.645</x:v>
      </x:c>
      <x:c r="R905" s="8">
        <x:v>158882.616745045</x:v>
      </x:c>
      <x:c r="S905" s="12">
        <x:v>315559.781864322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553938</x:v>
      </x:c>
      <x:c r="B906" s="1">
        <x:v>43207.6222169792</x:v>
      </x:c>
      <x:c r="C906" s="6">
        <x:v>15.0605506366667</x:v>
      </x:c>
      <x:c r="D906" s="14" t="s">
        <x:v>77</x:v>
      </x:c>
      <x:c r="E906" s="15">
        <x:v>43194.5147534722</x:v>
      </x:c>
      <x:c r="F906" t="s">
        <x:v>82</x:v>
      </x:c>
      <x:c r="G906" s="6">
        <x:v>145.589129205707</x:v>
      </x:c>
      <x:c r="H906" t="s">
        <x:v>83</x:v>
      </x:c>
      <x:c r="I906" s="6">
        <x:v>29.9832772836767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23.644</x:v>
      </x:c>
      <x:c r="R906" s="8">
        <x:v>158885.470626423</x:v>
      </x:c>
      <x:c r="S906" s="12">
        <x:v>315572.481168511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553944</x:v>
      </x:c>
      <x:c r="B907" s="1">
        <x:v>43207.6222282407</x:v>
      </x:c>
      <x:c r="C907" s="6">
        <x:v>15.0767515416667</x:v>
      </x:c>
      <x:c r="D907" s="14" t="s">
        <x:v>77</x:v>
      </x:c>
      <x:c r="E907" s="15">
        <x:v>43194.5147534722</x:v>
      </x:c>
      <x:c r="F907" t="s">
        <x:v>82</x:v>
      </x:c>
      <x:c r="G907" s="6">
        <x:v>145.53391062805</x:v>
      </x:c>
      <x:c r="H907" t="s">
        <x:v>83</x:v>
      </x:c>
      <x:c r="I907" s="6">
        <x:v>29.9901061317505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23.646</x:v>
      </x:c>
      <x:c r="R907" s="8">
        <x:v>158872.731321679</x:v>
      </x:c>
      <x:c r="S907" s="12">
        <x:v>315549.31796571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553956</x:v>
      </x:c>
      <x:c r="B908" s="1">
        <x:v>43207.6222407755</x:v>
      </x:c>
      <x:c r="C908" s="6">
        <x:v>15.094802555</x:v>
      </x:c>
      <x:c r="D908" s="14" t="s">
        <x:v>77</x:v>
      </x:c>
      <x:c r="E908" s="15">
        <x:v>43194.5147534722</x:v>
      </x:c>
      <x:c r="F908" t="s">
        <x:v>82</x:v>
      </x:c>
      <x:c r="G908" s="6">
        <x:v>145.520639182133</x:v>
      </x:c>
      <x:c r="H908" t="s">
        <x:v>83</x:v>
      </x:c>
      <x:c r="I908" s="6">
        <x:v>29.9903467962536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23.647</x:v>
      </x:c>
      <x:c r="R908" s="8">
        <x:v>158861.497714715</x:v>
      </x:c>
      <x:c r="S908" s="12">
        <x:v>315566.967253974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553966</x:v>
      </x:c>
      <x:c r="B909" s="1">
        <x:v>43207.6222521181</x:v>
      </x:c>
      <x:c r="C909" s="6">
        <x:v>15.1111535266667</x:v>
      </x:c>
      <x:c r="D909" s="14" t="s">
        <x:v>77</x:v>
      </x:c>
      <x:c r="E909" s="15">
        <x:v>43194.5147534722</x:v>
      </x:c>
      <x:c r="F909" t="s">
        <x:v>82</x:v>
      </x:c>
      <x:c r="G909" s="6">
        <x:v>145.520639182133</x:v>
      </x:c>
      <x:c r="H909" t="s">
        <x:v>83</x:v>
      </x:c>
      <x:c r="I909" s="6">
        <x:v>29.9903467962536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23.647</x:v>
      </x:c>
      <x:c r="R909" s="8">
        <x:v>158863.405542747</x:v>
      </x:c>
      <x:c r="S909" s="12">
        <x:v>315563.060647988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553972</x:v>
      </x:c>
      <x:c r="B910" s="1">
        <x:v>43207.6222629282</x:v>
      </x:c>
      <x:c r="C910" s="6">
        <x:v>15.1266877366667</x:v>
      </x:c>
      <x:c r="D910" s="14" t="s">
        <x:v>77</x:v>
      </x:c>
      <x:c r="E910" s="15">
        <x:v>43194.5147534722</x:v>
      </x:c>
      <x:c r="F910" t="s">
        <x:v>82</x:v>
      </x:c>
      <x:c r="G910" s="6">
        <x:v>145.577056774333</x:v>
      </x:c>
      <x:c r="H910" t="s">
        <x:v>83</x:v>
      </x:c>
      <x:c r="I910" s="6">
        <x:v>29.9751548833679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23.648</x:v>
      </x:c>
      <x:c r="R910" s="8">
        <x:v>158864.344218064</x:v>
      </x:c>
      <x:c r="S910" s="12">
        <x:v>315552.223977779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553982</x:v>
      </x:c>
      <x:c r="B911" s="1">
        <x:v>43207.6222745023</x:v>
      </x:c>
      <x:c r="C911" s="6">
        <x:v>15.14335534</x:v>
      </x:c>
      <x:c r="D911" s="14" t="s">
        <x:v>77</x:v>
      </x:c>
      <x:c r="E911" s="15">
        <x:v>43194.5147534722</x:v>
      </x:c>
      <x:c r="F911" t="s">
        <x:v>82</x:v>
      </x:c>
      <x:c r="G911" s="6">
        <x:v>145.529740838295</x:v>
      </x:c>
      <x:c r="H911" t="s">
        <x:v>83</x:v>
      </x:c>
      <x:c r="I911" s="6">
        <x:v>29.9883312315746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23.647</x:v>
      </x:c>
      <x:c r="R911" s="8">
        <x:v>158852.936049356</x:v>
      </x:c>
      <x:c r="S911" s="12">
        <x:v>315541.803736002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553993</x:v>
      </x:c>
      <x:c r="B912" s="1">
        <x:v>43207.6222864583</x:v>
      </x:c>
      <x:c r="C912" s="6">
        <x:v>15.1606063083333</x:v>
      </x:c>
      <x:c r="D912" s="14" t="s">
        <x:v>77</x:v>
      </x:c>
      <x:c r="E912" s="15">
        <x:v>43194.5147534722</x:v>
      </x:c>
      <x:c r="F912" t="s">
        <x:v>82</x:v>
      </x:c>
      <x:c r="G912" s="6">
        <x:v>145.489396110413</x:v>
      </x:c>
      <x:c r="H912" t="s">
        <x:v>83</x:v>
      </x:c>
      <x:c r="I912" s="6">
        <x:v>29.9972659080991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23.647</x:v>
      </x:c>
      <x:c r="R912" s="8">
        <x:v>158870.565319129</x:v>
      </x:c>
      <x:c r="S912" s="12">
        <x:v>315550.627788033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554000</x:v>
      </x:c>
      <x:c r="B913" s="1">
        <x:v>43207.6222984606</x:v>
      </x:c>
      <x:c r="C913" s="6">
        <x:v>15.1779073116667</x:v>
      </x:c>
      <x:c r="D913" s="14" t="s">
        <x:v>77</x:v>
      </x:c>
      <x:c r="E913" s="15">
        <x:v>43194.5147534722</x:v>
      </x:c>
      <x:c r="F913" t="s">
        <x:v>82</x:v>
      </x:c>
      <x:c r="G913" s="6">
        <x:v>145.485321089119</x:v>
      </x:c>
      <x:c r="H913" t="s">
        <x:v>83</x:v>
      </x:c>
      <x:c r="I913" s="6">
        <x:v>29.9981684020004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23.647</x:v>
      </x:c>
      <x:c r="R913" s="8">
        <x:v>158860.56964274</x:v>
      </x:c>
      <x:c r="S913" s="12">
        <x:v>315554.470971799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554017</x:v>
      </x:c>
      <x:c r="B914" s="1">
        <x:v>43207.622309375</x:v>
      </x:c>
      <x:c r="C914" s="6">
        <x:v>15.1935914733333</x:v>
      </x:c>
      <x:c r="D914" s="14" t="s">
        <x:v>77</x:v>
      </x:c>
      <x:c r="E914" s="15">
        <x:v>43194.5147534722</x:v>
      </x:c>
      <x:c r="F914" t="s">
        <x:v>82</x:v>
      </x:c>
      <x:c r="G914" s="6">
        <x:v>145.438235739435</x:v>
      </x:c>
      <x:c r="H914" t="s">
        <x:v>83</x:v>
      </x:c>
      <x:c r="I914" s="6">
        <x:v>30.0058997763772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23.648</x:v>
      </x:c>
      <x:c r="R914" s="8">
        <x:v>158867.517841446</x:v>
      </x:c>
      <x:c r="S914" s="12">
        <x:v>315547.593073588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554027</x:v>
      </x:c>
      <x:c r="B915" s="1">
        <x:v>43207.6223215278</x:v>
      </x:c>
      <x:c r="C915" s="6">
        <x:v>15.21109246</x:v>
      </x:c>
      <x:c r="D915" s="14" t="s">
        <x:v>77</x:v>
      </x:c>
      <x:c r="E915" s="15">
        <x:v>43194.5147534722</x:v>
      </x:c>
      <x:c r="F915" t="s">
        <x:v>82</x:v>
      </x:c>
      <x:c r="G915" s="6">
        <x:v>145.491209647446</x:v>
      </x:c>
      <x:c r="H915" t="s">
        <x:v>83</x:v>
      </x:c>
      <x:c r="I915" s="6">
        <x:v>30.0022597107345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23.645</x:v>
      </x:c>
      <x:c r="R915" s="8">
        <x:v>158874.764172156</x:v>
      </x:c>
      <x:c r="S915" s="12">
        <x:v>315557.539984726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554033</x:v>
      </x:c>
      <x:c r="B916" s="1">
        <x:v>43207.6223324884</x:v>
      </x:c>
      <x:c r="C916" s="6">
        <x:v>15.2268767016667</x:v>
      </x:c>
      <x:c r="D916" s="14" t="s">
        <x:v>77</x:v>
      </x:c>
      <x:c r="E916" s="15">
        <x:v>43194.5147534722</x:v>
      </x:c>
      <x:c r="F916" t="s">
        <x:v>82</x:v>
      </x:c>
      <x:c r="G916" s="6">
        <x:v>145.473685301333</x:v>
      </x:c>
      <x:c r="H916" t="s">
        <x:v>83</x:v>
      </x:c>
      <x:c r="I916" s="6">
        <x:v>30.0061404420135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23.645</x:v>
      </x:c>
      <x:c r="R916" s="8">
        <x:v>158865.393393757</x:v>
      </x:c>
      <x:c r="S916" s="12">
        <x:v>315544.526054404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554041</x:v>
      </x:c>
      <x:c r="B917" s="1">
        <x:v>43207.6223447917</x:v>
      </x:c>
      <x:c r="C917" s="6">
        <x:v>15.2445943566667</x:v>
      </x:c>
      <x:c r="D917" s="14" t="s">
        <x:v>77</x:v>
      </x:c>
      <x:c r="E917" s="15">
        <x:v>43194.5147534722</x:v>
      </x:c>
      <x:c r="F917" t="s">
        <x:v>82</x:v>
      </x:c>
      <x:c r="G917" s="6">
        <x:v>145.538488071361</x:v>
      </x:c>
      <x:c r="H917" t="s">
        <x:v>83</x:v>
      </x:c>
      <x:c r="I917" s="6">
        <x:v>29.9917907836334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23.645</x:v>
      </x:c>
      <x:c r="R917" s="8">
        <x:v>158878.809744487</x:v>
      </x:c>
      <x:c r="S917" s="12">
        <x:v>315559.267675623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554053</x:v>
      </x:c>
      <x:c r="B918" s="1">
        <x:v>43207.6223554745</x:v>
      </x:c>
      <x:c r="C918" s="6">
        <x:v>15.2599785916667</x:v>
      </x:c>
      <x:c r="D918" s="14" t="s">
        <x:v>77</x:v>
      </x:c>
      <x:c r="E918" s="15">
        <x:v>43194.5147534722</x:v>
      </x:c>
      <x:c r="F918" t="s">
        <x:v>82</x:v>
      </x:c>
      <x:c r="G918" s="6">
        <x:v>145.548270442393</x:v>
      </x:c>
      <x:c r="H918" t="s">
        <x:v>83</x:v>
      </x:c>
      <x:c r="I918" s="6">
        <x:v>29.9896248027962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23.645</x:v>
      </x:c>
      <x:c r="R918" s="8">
        <x:v>158868.092897319</x:v>
      </x:c>
      <x:c r="S918" s="12">
        <x:v>315550.419893989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554060</x:v>
      </x:c>
      <x:c r="B919" s="1">
        <x:v>43207.6223672454</x:v>
      </x:c>
      <x:c r="C919" s="6">
        <x:v>15.27696286</x:v>
      </x:c>
      <x:c r="D919" s="14" t="s">
        <x:v>77</x:v>
      </x:c>
      <x:c r="E919" s="15">
        <x:v>43194.5147534722</x:v>
      </x:c>
      <x:c r="F919" t="s">
        <x:v>82</x:v>
      </x:c>
      <x:c r="G919" s="6">
        <x:v>145.548134574649</x:v>
      </x:c>
      <x:c r="H919" t="s">
        <x:v>83</x:v>
      </x:c>
      <x:c r="I919" s="6">
        <x:v>29.9896548858546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23.645</x:v>
      </x:c>
      <x:c r="R919" s="8">
        <x:v>158870.476440772</x:v>
      </x:c>
      <x:c r="S919" s="12">
        <x:v>315554.622131815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554076</x:v>
      </x:c>
      <x:c r="B920" s="1">
        <x:v>43207.6223786227</x:v>
      </x:c>
      <x:c r="C920" s="6">
        <x:v>15.293313785</x:v>
      </x:c>
      <x:c r="D920" s="14" t="s">
        <x:v>77</x:v>
      </x:c>
      <x:c r="E920" s="15">
        <x:v>43194.5147534722</x:v>
      </x:c>
      <x:c r="F920" t="s">
        <x:v>82</x:v>
      </x:c>
      <x:c r="G920" s="6">
        <x:v>145.554737392185</x:v>
      </x:c>
      <x:c r="H920" t="s">
        <x:v>83</x:v>
      </x:c>
      <x:c r="I920" s="6">
        <x:v>29.9827959557028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23.647</x:v>
      </x:c>
      <x:c r="R920" s="8">
        <x:v>158876.43843236</x:v>
      </x:c>
      <x:c r="S920" s="12">
        <x:v>315557.863443873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554085</x:v>
      </x:c>
      <x:c r="B921" s="1">
        <x:v>43207.6223903588</x:v>
      </x:c>
      <x:c r="C921" s="6">
        <x:v>15.3102313833333</x:v>
      </x:c>
      <x:c r="D921" s="14" t="s">
        <x:v>77</x:v>
      </x:c>
      <x:c r="E921" s="15">
        <x:v>43194.5147534722</x:v>
      </x:c>
      <x:c r="F921" t="s">
        <x:v>82</x:v>
      </x:c>
      <x:c r="G921" s="6">
        <x:v>145.536302455131</x:v>
      </x:c>
      <x:c r="H921" t="s">
        <x:v>83</x:v>
      </x:c>
      <x:c r="I921" s="6">
        <x:v>29.984179773814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23.648</x:v>
      </x:c>
      <x:c r="R921" s="8">
        <x:v>158864.447305348</x:v>
      </x:c>
      <x:c r="S921" s="12">
        <x:v>315554.107096897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554092</x:v>
      </x:c>
      <x:c r="B922" s="1">
        <x:v>43207.6224020486</x:v>
      </x:c>
      <x:c r="C922" s="6">
        <x:v>15.3270157133333</x:v>
      </x:c>
      <x:c r="D922" s="14" t="s">
        <x:v>77</x:v>
      </x:c>
      <x:c r="E922" s="15">
        <x:v>43194.5147534722</x:v>
      </x:c>
      <x:c r="F922" t="s">
        <x:v>82</x:v>
      </x:c>
      <x:c r="G922" s="6">
        <x:v>145.484957347175</x:v>
      </x:c>
      <x:c r="H922" t="s">
        <x:v>83</x:v>
      </x:c>
      <x:c r="I922" s="6">
        <x:v>29.9955511703547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23.648</x:v>
      </x:c>
      <x:c r="R922" s="8">
        <x:v>158872.321986632</x:v>
      </x:c>
      <x:c r="S922" s="12">
        <x:v>315555.178582077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554100</x:v>
      </x:c>
      <x:c r="B923" s="1">
        <x:v>43207.6224134606</x:v>
      </x:c>
      <x:c r="C923" s="6">
        <x:v>15.3434999766667</x:v>
      </x:c>
      <x:c r="D923" s="14" t="s">
        <x:v>77</x:v>
      </x:c>
      <x:c r="E923" s="15">
        <x:v>43194.5147534722</x:v>
      </x:c>
      <x:c r="F923" t="s">
        <x:v>82</x:v>
      </x:c>
      <x:c r="G923" s="6">
        <x:v>145.51615634547</x:v>
      </x:c>
      <x:c r="H923" t="s">
        <x:v>83</x:v>
      </x:c>
      <x:c r="I923" s="6">
        <x:v>29.9913395375106</x:v>
      </x:c>
      <x:c r="J923" t="s">
        <x:v>78</x:v>
      </x:c>
      <x:c r="K923" s="6">
        <x:v>995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23.647</x:v>
      </x:c>
      <x:c r="R923" s="8">
        <x:v>158877.295722316</x:v>
      </x:c>
      <x:c r="S923" s="12">
        <x:v>315547.576151185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554114</x:v>
      </x:c>
      <x:c r="B924" s="1">
        <x:v>43207.6224251157</x:v>
      </x:c>
      <x:c r="C924" s="6">
        <x:v>15.36028426</x:v>
      </x:c>
      <x:c r="D924" s="14" t="s">
        <x:v>77</x:v>
      </x:c>
      <x:c r="E924" s="15">
        <x:v>43194.5147534722</x:v>
      </x:c>
      <x:c r="F924" t="s">
        <x:v>82</x:v>
      </x:c>
      <x:c r="G924" s="6">
        <x:v>145.470604158017</x:v>
      </x:c>
      <x:c r="H924" t="s">
        <x:v>83</x:v>
      </x:c>
      <x:c r="I924" s="6">
        <x:v>29.9960325001589</x:v>
      </x:c>
      <x:c r="J924" t="s">
        <x:v>78</x:v>
      </x:c>
      <x:c r="K924" s="6">
        <x:v>995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23.649</x:v>
      </x:c>
      <x:c r="R924" s="8">
        <x:v>158885.976679052</x:v>
      </x:c>
      <x:c r="S924" s="12">
        <x:v>315563.595628068</x:v>
      </x:c>
      <x:c r="T924" s="12">
        <x:v>33.95</x:v>
      </x:c>
      <x:c r="U924" s="12">
        <x:v>65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2018-04-17T21:47:03Z</dcterms:modified>
</cp:coreProperties>
</file>