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e42d290d71a3418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<x:sst xmlns:x="http://schemas.openxmlformats.org/spreadsheetml/2006/main">
  <x:si>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</x:si>
  <x:si>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</x:si>
  <x:si>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</x:si>
  <x:si>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</x:si>
  <x:si>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</x:si>
  <x:si>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</x:si>
  <x:si>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</x:si>
  <x:si>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</x:si>
  <x:si>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</x:si>
  <x:si>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</x:si>
  <x:si>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</x:si>
  <x:si>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</x:si>
  <x:si>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</x:si>
  <x:si>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</x:si>
  <x:si>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</x:si>
  <x:si>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</x:si>
  <x:si>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</x:si>
  <x:si>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</x:si>
  <x:si>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</x:si>
  <x:si>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</x:si>
  <x:si>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</x:si>
  <x:si>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</x:si>
  <x:si>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</x:si>
  <x:si>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</x:si>
  <x:si>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</x:si>
  <x:si>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</x:si>
  <x:si>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</x:si>
  <x:si>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</x:si>
  <x:si>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</x:si>
  <x:si>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</x:si>
  <x:si>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</x:si>
  <x:si>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</x:si>
  <x:si>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</x:si>
  <x:si>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</x:si>
  <x:si>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</x:si>
  <x:si>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</x:si>
  <x:si>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</x:si>
  <x:si>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</x:si>
  <x:si>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</x:si>
  <x:si>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</x:si>
  <x:si>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</x:si>
  <x:si>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</x:si>
  <x:si>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</x:si>
  <x:si>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</x:si>
  <x:si>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</x:si>
  <x:si>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</x:si>
  <x:si>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</x:si>
  <x:si>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</x:si>
  <x:si>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</x:si>
  <x:si>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</x:si>
  <x:si>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</x:si>
  <x:si>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</x:si>
  <x:si>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</x:si>
  <x:si>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</x:si>
  <x:si>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</x:si>
  <x:si>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</x:si>
  <x:si>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</x:si>
  <x:si>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</x:si>
  <x:si>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</x:si>
  <x:si>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</x:si>
  <x:si>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</x:si>
  <x:si>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</x:si>
  <x:si>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</x:si>
  <x:si>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</x:si>
  <x:si>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</x:si>
  <x:si>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</x:si>
  <x:si>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</x:si>
  <x:si>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</x:si>
  <x:si>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</x:si>
  <x:si>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</x:si>
  <x:si>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</x:si>
  <x:si>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</x:si>
  <x:si>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Oxy2</x:t>
  </x:si>
  <x:si>
    <x:t>O2</x:t>
  </x:si>
  <x:si>
    <x:t>PSt7-10</x:t>
  </x:si>
  <x:si>
    <x:t>000000-000</x:t>
  </x:si>
  <x:si>
    <x:t>0000-00</x:t>
  </x:si>
  <x:si>
    <x:t>Oxy2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</x:si>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</x:sst>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42d290d71a3418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167479859</x:v>
      </x:c>
      <x:c r="D2" t="s">
        <x:v>74</x:v>
      </x:c>
      <x:c r="E2" t="s">
        <x:v>75</x:v>
      </x:c>
      <x:c r="F2" t="s">
        <x:v>76</x:v>
      </x:c>
      <x:c r="G2" s="1">
        <x:v>43194.5139003472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43194.5139003472</x:v>
      </x:c>
      <x:c r="C2" s="6">
        <x:v>55.5</x:v>
      </x:c>
      <x:c r="D2" s="6">
        <x:v>20</x:v>
      </x:c>
      <x:c r="E2" t="s">
        <x:v>78</x:v>
      </x:c>
      <x:c r="F2" s="6">
        <x:v>22.08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43207.7448489697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563687</x:v>
      </x:c>
      <x:c r="B2" s="1">
        <x:v>43207.6494596875</x:v>
      </x:c>
      <x:c r="C2" s="6">
        <x:v>0</x:v>
      </x:c>
      <x:c r="D2" s="14" t="s">
        <x:v>77</x:v>
      </x:c>
      <x:c r="E2" s="15">
        <x:v>43194.5139003472</x:v>
      </x:c>
      <x:c r="F2" t="s">
        <x:v>82</x:v>
      </x:c>
      <x:c r="G2" s="6">
        <x:v>141.657941009603</x:v>
      </x:c>
      <x:c r="H2" t="s">
        <x:v>83</x:v>
      </x:c>
      <x:c r="I2" s="6">
        <x:v>30.2105594156046</x:v>
      </x:c>
      <x:c r="J2" t="s">
        <x:v>78</x:v>
      </x:c>
      <x:c r="K2" s="6">
        <x:v>995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23.845</x:v>
      </x:c>
      <x:c r="R2" s="8">
        <x:v>190441.818067137</x:v>
      </x:c>
      <x:c r="S2" s="12">
        <x:v>288497.531470494</x:v>
      </x:c>
      <x:c r="T2" s="12">
        <x:v>43.75</x:v>
      </x:c>
      <x:c r="U2" s="12">
        <x:v>60</x:v>
      </x:c>
      <x:c r="V2" s="12">
        <x:f>NA()</x:f>
      </x:c>
    </x:row>
    <x:row r="3">
      <x:c r="A3">
        <x:v>563690</x:v>
      </x:c>
      <x:c r="B3" s="1">
        <x:v>43207.6494739931</x:v>
      </x:c>
      <x:c r="C3" s="6">
        <x:v>0.0206177916666667</x:v>
      </x:c>
      <x:c r="D3" s="14" t="s">
        <x:v>77</x:v>
      </x:c>
      <x:c r="E3" s="15">
        <x:v>43194.5139003472</x:v>
      </x:c>
      <x:c r="F3" t="s">
        <x:v>82</x:v>
      </x:c>
      <x:c r="G3" s="6">
        <x:v>141.663633450142</x:v>
      </x:c>
      <x:c r="H3" t="s">
        <x:v>83</x:v>
      </x:c>
      <x:c r="I3" s="6">
        <x:v>30.2065928207362</x:v>
      </x:c>
      <x:c r="J3" t="s">
        <x:v>78</x:v>
      </x:c>
      <x:c r="K3" s="6">
        <x:v>995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23.846</x:v>
      </x:c>
      <x:c r="R3" s="8">
        <x:v>190394.159140089</x:v>
      </x:c>
      <x:c r="S3" s="12">
        <x:v>288461.57992927</x:v>
      </x:c>
      <x:c r="T3" s="12">
        <x:v>43.75</x:v>
      </x:c>
      <x:c r="U3" s="12">
        <x:v>60</x:v>
      </x:c>
      <x:c r="V3" s="12">
        <x:f>NA()</x:f>
      </x:c>
    </x:row>
    <x:row r="4">
      <x:c r="A4">
        <x:v>563691</x:v>
      </x:c>
      <x:c r="B4" s="1">
        <x:v>43207.6494850694</x:v>
      </x:c>
      <x:c r="C4" s="6">
        <x:v>0.0365520433333333</x:v>
      </x:c>
      <x:c r="D4" s="14" t="s">
        <x:v>77</x:v>
      </x:c>
      <x:c r="E4" s="15">
        <x:v>43194.5139003472</x:v>
      </x:c>
      <x:c r="F4" t="s">
        <x:v>82</x:v>
      </x:c>
      <x:c r="G4" s="6">
        <x:v>141.544328182731</x:v>
      </x:c>
      <x:c r="H4" t="s">
        <x:v>83</x:v>
      </x:c>
      <x:c r="I4" s="6">
        <x:v>30.2282588998814</x:v>
      </x:c>
      <x:c r="J4" t="s">
        <x:v>78</x:v>
      </x:c>
      <x:c r="K4" s="6">
        <x:v>995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23.848</x:v>
      </x:c>
      <x:c r="R4" s="8">
        <x:v>190359.85496054</x:v>
      </x:c>
      <x:c r="S4" s="12">
        <x:v>288439.715879243</x:v>
      </x:c>
      <x:c r="T4" s="12">
        <x:v>43.75</x:v>
      </x:c>
      <x:c r="U4" s="12">
        <x:v>60</x:v>
      </x:c>
      <x:c r="V4" s="12">
        <x:f>NA()</x:f>
      </x:c>
    </x:row>
    <x:row r="5">
      <x:c r="A5">
        <x:v>563694</x:v>
      </x:c>
      <x:c r="B5" s="1">
        <x:v>43207.6494978009</x:v>
      </x:c>
      <x:c r="C5" s="6">
        <x:v>0.0548864033333333</x:v>
      </x:c>
      <x:c r="D5" s="14" t="s">
        <x:v>77</x:v>
      </x:c>
      <x:c r="E5" s="15">
        <x:v>43194.5139003472</x:v>
      </x:c>
      <x:c r="F5" t="s">
        <x:v>82</x:v>
      </x:c>
      <x:c r="G5" s="6">
        <x:v>141.575011172511</x:v>
      </x:c>
      <x:c r="H5" t="s">
        <x:v>83</x:v>
      </x:c>
      <x:c r="I5" s="6">
        <x:v>30.2320151691715</x:v>
      </x:c>
      <x:c r="J5" t="s">
        <x:v>78</x:v>
      </x:c>
      <x:c r="K5" s="6">
        <x:v>995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23.844</x:v>
      </x:c>
      <x:c r="R5" s="8">
        <x:v>190369.454253294</x:v>
      </x:c>
      <x:c r="S5" s="12">
        <x:v>288441.565762256</x:v>
      </x:c>
      <x:c r="T5" s="12">
        <x:v>43.75</x:v>
      </x:c>
      <x:c r="U5" s="12">
        <x:v>60</x:v>
      </x:c>
      <x:c r="V5" s="12">
        <x:f>NA()</x:f>
      </x:c>
    </x:row>
    <x:row r="6">
      <x:c r="A6">
        <x:v>563699</x:v>
      </x:c>
      <x:c r="B6" s="1">
        <x:v>43207.6495116088</x:v>
      </x:c>
      <x:c r="C6" s="6">
        <x:v>0.07480422</x:v>
      </x:c>
      <x:c r="D6" s="14" t="s">
        <x:v>77</x:v>
      </x:c>
      <x:c r="E6" s="15">
        <x:v>43194.5139003472</x:v>
      </x:c>
      <x:c r="F6" t="s">
        <x:v>82</x:v>
      </x:c>
      <x:c r="G6" s="6">
        <x:v>141.589067706778</x:v>
      </x:c>
      <x:c r="H6" t="s">
        <x:v>83</x:v>
      </x:c>
      <x:c r="I6" s="6">
        <x:v>30.2261553909166</x:v>
      </x:c>
      <x:c r="J6" t="s">
        <x:v>78</x:v>
      </x:c>
      <x:c r="K6" s="6">
        <x:v>995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23.845</x:v>
      </x:c>
      <x:c r="R6" s="8">
        <x:v>190343.042244547</x:v>
      </x:c>
      <x:c r="S6" s="12">
        <x:v>288413.912307174</x:v>
      </x:c>
      <x:c r="T6" s="12">
        <x:v>43.75</x:v>
      </x:c>
      <x:c r="U6" s="12">
        <x:v>60</x:v>
      </x:c>
      <x:c r="V6" s="12">
        <x:f>NA()</x:f>
      </x:c>
    </x:row>
    <x:row r="7">
      <x:c r="A7">
        <x:v>563701</x:v>
      </x:c>
      <x:c r="B7" s="1">
        <x:v>43207.6495199074</x:v>
      </x:c>
      <x:c r="C7" s="6">
        <x:v>0.08675487</x:v>
      </x:c>
      <x:c r="D7" s="14" t="s">
        <x:v>77</x:v>
      </x:c>
      <x:c r="E7" s="15">
        <x:v>43194.5139003472</x:v>
      </x:c>
      <x:c r="F7" t="s">
        <x:v>82</x:v>
      </x:c>
      <x:c r="G7" s="6">
        <x:v>141.540472467104</x:v>
      </x:c>
      <x:c r="H7" t="s">
        <x:v>83</x:v>
      </x:c>
      <x:c r="I7" s="6">
        <x:v>30.2264558921165</x:v>
      </x:c>
      <x:c r="J7" t="s">
        <x:v>78</x:v>
      </x:c>
      <x:c r="K7" s="6">
        <x:v>995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23.849</x:v>
      </x:c>
      <x:c r="R7" s="8">
        <x:v>190318.126453084</x:v>
      </x:c>
      <x:c r="S7" s="12">
        <x:v>288398.162694336</x:v>
      </x:c>
      <x:c r="T7" s="12">
        <x:v>43.75</x:v>
      </x:c>
      <x:c r="U7" s="12">
        <x:v>60</x:v>
      </x:c>
      <x:c r="V7" s="12">
        <x:f>NA()</x:f>
      </x:c>
    </x:row>
    <x:row r="8">
      <x:c r="A8">
        <x:v>563707</x:v>
      </x:c>
      <x:c r="B8" s="1">
        <x:v>43207.6495320949</x:v>
      </x:c>
      <x:c r="C8" s="6">
        <x:v>0.104305891666667</x:v>
      </x:c>
      <x:c r="D8" s="14" t="s">
        <x:v>77</x:v>
      </x:c>
      <x:c r="E8" s="15">
        <x:v>43194.5139003472</x:v>
      </x:c>
      <x:c r="F8" t="s">
        <x:v>82</x:v>
      </x:c>
      <x:c r="G8" s="6">
        <x:v>141.545787425863</x:v>
      </x:c>
      <x:c r="H8" t="s">
        <x:v>83</x:v>
      </x:c>
      <x:c r="I8" s="6">
        <x:v>30.2279283483854</x:v>
      </x:c>
      <x:c r="J8" t="s">
        <x:v>78</x:v>
      </x:c>
      <x:c r="K8" s="6">
        <x:v>995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23.848</x:v>
      </x:c>
      <x:c r="R8" s="8">
        <x:v>190305.870333584</x:v>
      </x:c>
      <x:c r="S8" s="12">
        <x:v>288403.780473506</x:v>
      </x:c>
      <x:c r="T8" s="12">
        <x:v>43.75</x:v>
      </x:c>
      <x:c r="U8" s="12">
        <x:v>60</x:v>
      </x:c>
      <x:c r="V8" s="12">
        <x:f>NA()</x:f>
      </x:c>
    </x:row>
    <x:row r="9">
      <x:c r="A9">
        <x:v>563710</x:v>
      </x:c>
      <x:c r="B9" s="1">
        <x:v>43207.649543206</x:v>
      </x:c>
      <x:c r="C9" s="6">
        <x:v>0.120306753333333</x:v>
      </x:c>
      <x:c r="D9" s="14" t="s">
        <x:v>77</x:v>
      </x:c>
      <x:c r="E9" s="15">
        <x:v>43194.5139003472</x:v>
      </x:c>
      <x:c r="F9" t="s">
        <x:v>82</x:v>
      </x:c>
      <x:c r="G9" s="6">
        <x:v>141.545228695346</x:v>
      </x:c>
      <x:c r="H9" t="s">
        <x:v>83</x:v>
      </x:c>
      <x:c r="I9" s="6">
        <x:v>30.2200251723161</x:v>
      </x:c>
      <x:c r="J9" t="s">
        <x:v>78</x:v>
      </x:c>
      <x:c r="K9" s="6">
        <x:v>995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23.851</x:v>
      </x:c>
      <x:c r="R9" s="8">
        <x:v>190309.773657379</x:v>
      </x:c>
      <x:c r="S9" s="12">
        <x:v>288386.284610067</x:v>
      </x:c>
      <x:c r="T9" s="12">
        <x:v>43.75</x:v>
      </x:c>
      <x:c r="U9" s="12">
        <x:v>60</x:v>
      </x:c>
      <x:c r="V9" s="12">
        <x:f>NA()</x:f>
      </x:c>
    </x:row>
    <x:row r="10">
      <x:c r="A10">
        <x:v>563719</x:v>
      </x:c>
      <x:c r="B10" s="1">
        <x:v>43207.6495581366</x:v>
      </x:c>
      <x:c r="C10" s="6">
        <x:v>0.141791353333333</x:v>
      </x:c>
      <x:c r="D10" s="14" t="s">
        <x:v>77</x:v>
      </x:c>
      <x:c r="E10" s="15">
        <x:v>43194.5139003472</x:v>
      </x:c>
      <x:c r="F10" t="s">
        <x:v>82</x:v>
      </x:c>
      <x:c r="G10" s="6">
        <x:v>141.590362913106</x:v>
      </x:c>
      <x:c r="H10" t="s">
        <x:v>83</x:v>
      </x:c>
      <x:c r="I10" s="6">
        <x:v>30.2178315183828</x:v>
      </x:c>
      <x:c r="J10" t="s">
        <x:v>78</x:v>
      </x:c>
      <x:c r="K10" s="6">
        <x:v>995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23.848</x:v>
      </x:c>
      <x:c r="R10" s="8">
        <x:v>190323.895001857</x:v>
      </x:c>
      <x:c r="S10" s="12">
        <x:v>288405.517948967</x:v>
      </x:c>
      <x:c r="T10" s="12">
        <x:v>43.75</x:v>
      </x:c>
      <x:c r="U10" s="12">
        <x:v>60</x:v>
      </x:c>
      <x:c r="V10" s="12">
        <x:f>NA()</x:f>
      </x:c>
    </x:row>
    <x:row r="11">
      <x:c r="A11">
        <x:v>563727</x:v>
      </x:c>
      <x:c r="B11" s="1">
        <x:v>43207.6495662037</x:v>
      </x:c>
      <x:c r="C11" s="6">
        <x:v>0.153392008333333</x:v>
      </x:c>
      <x:c r="D11" s="14" t="s">
        <x:v>77</x:v>
      </x:c>
      <x:c r="E11" s="15">
        <x:v>43194.5139003472</x:v>
      </x:c>
      <x:c r="F11" t="s">
        <x:v>82</x:v>
      </x:c>
      <x:c r="G11" s="6">
        <x:v>141.566084653649</x:v>
      </x:c>
      <x:c r="H11" t="s">
        <x:v>83</x:v>
      </x:c>
      <x:c r="I11" s="6">
        <x:v>30.2233306809535</x:v>
      </x:c>
      <x:c r="J11" t="s">
        <x:v>78</x:v>
      </x:c>
      <x:c r="K11" s="6">
        <x:v>995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23.848</x:v>
      </x:c>
      <x:c r="R11" s="8">
        <x:v>190297.810748947</x:v>
      </x:c>
      <x:c r="S11" s="12">
        <x:v>288381.440146859</x:v>
      </x:c>
      <x:c r="T11" s="12">
        <x:v>43.75</x:v>
      </x:c>
      <x:c r="U11" s="12">
        <x:v>60</x:v>
      </x:c>
      <x:c r="V11" s="12">
        <x:f>NA()</x:f>
      </x:c>
    </x:row>
    <x:row r="12">
      <x:c r="A12">
        <x:v>563734</x:v>
      </x:c>
      <x:c r="B12" s="1">
        <x:v>43207.6495777778</x:v>
      </x:c>
      <x:c r="C12" s="6">
        <x:v>0.170092905</x:v>
      </x:c>
      <x:c r="D12" s="14" t="s">
        <x:v>77</x:v>
      </x:c>
      <x:c r="E12" s="15">
        <x:v>43194.5139003472</x:v>
      </x:c>
      <x:c r="F12" t="s">
        <x:v>82</x:v>
      </x:c>
      <x:c r="G12" s="6">
        <x:v>141.531945822269</x:v>
      </x:c>
      <x:c r="H12" t="s">
        <x:v>83</x:v>
      </x:c>
      <x:c r="I12" s="6">
        <x:v>30.2176812681655</x:v>
      </x:c>
      <x:c r="J12" t="s">
        <x:v>78</x:v>
      </x:c>
      <x:c r="K12" s="6">
        <x:v>995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23.853</x:v>
      </x:c>
      <x:c r="R12" s="8">
        <x:v>190297.568743134</x:v>
      </x:c>
      <x:c r="S12" s="12">
        <x:v>288383.397847727</x:v>
      </x:c>
      <x:c r="T12" s="12">
        <x:v>43.75</x:v>
      </x:c>
      <x:c r="U12" s="12">
        <x:v>60</x:v>
      </x:c>
      <x:c r="V12" s="12">
        <x:f>NA()</x:f>
      </x:c>
    </x:row>
    <x:row r="13">
      <x:c r="A13">
        <x:v>563741</x:v>
      </x:c>
      <x:c r="B13" s="1">
        <x:v>43207.6495893171</x:v>
      </x:c>
      <x:c r="C13" s="6">
        <x:v>0.186710531666667</x:v>
      </x:c>
      <x:c r="D13" s="14" t="s">
        <x:v>77</x:v>
      </x:c>
      <x:c r="E13" s="15">
        <x:v>43194.5139003472</x:v>
      </x:c>
      <x:c r="F13" t="s">
        <x:v>82</x:v>
      </x:c>
      <x:c r="G13" s="6">
        <x:v>141.535546378285</x:v>
      </x:c>
      <x:c r="H13" t="s">
        <x:v>83</x:v>
      </x:c>
      <x:c r="I13" s="6">
        <x:v>30.2222188276846</x:v>
      </x:c>
      <x:c r="J13" t="s">
        <x:v>78</x:v>
      </x:c>
      <x:c r="K13" s="6">
        <x:v>995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23.851</x:v>
      </x:c>
      <x:c r="R13" s="8">
        <x:v>190301.821850882</x:v>
      </x:c>
      <x:c r="S13" s="12">
        <x:v>288389.583964087</x:v>
      </x:c>
      <x:c r="T13" s="12">
        <x:v>43.75</x:v>
      </x:c>
      <x:c r="U13" s="12">
        <x:v>60</x:v>
      </x:c>
      <x:c r="V13" s="12">
        <x:f>NA()</x:f>
      </x:c>
    </x:row>
    <x:row r="14">
      <x:c r="A14">
        <x:v>563746</x:v>
      </x:c>
      <x:c r="B14" s="1">
        <x:v>43207.6496009259</x:v>
      </x:c>
      <x:c r="C14" s="6">
        <x:v>0.203394803333333</x:v>
      </x:c>
      <x:c r="D14" s="14" t="s">
        <x:v>77</x:v>
      </x:c>
      <x:c r="E14" s="15">
        <x:v>43194.5139003472</x:v>
      </x:c>
      <x:c r="F14" t="s">
        <x:v>82</x:v>
      </x:c>
      <x:c r="G14" s="6">
        <x:v>141.512999311263</x:v>
      </x:c>
      <x:c r="H14" t="s">
        <x:v>83</x:v>
      </x:c>
      <x:c r="I14" s="6">
        <x:v>30.2273273457486</x:v>
      </x:c>
      <x:c r="J14" t="s">
        <x:v>78</x:v>
      </x:c>
      <x:c r="K14" s="6">
        <x:v>995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23.851</x:v>
      </x:c>
      <x:c r="R14" s="8">
        <x:v>190299.032089749</x:v>
      </x:c>
      <x:c r="S14" s="12">
        <x:v>288382.430103729</x:v>
      </x:c>
      <x:c r="T14" s="12">
        <x:v>43.75</x:v>
      </x:c>
      <x:c r="U14" s="12">
        <x:v>60</x:v>
      </x:c>
      <x:c r="V14" s="12">
        <x:f>NA()</x:f>
      </x:c>
    </x:row>
    <x:row r="15">
      <x:c r="A15">
        <x:v>563762</x:v>
      </x:c>
      <x:c r="B15" s="1">
        <x:v>43207.6496240741</x:v>
      </x:c>
      <x:c r="C15" s="6">
        <x:v>0.236746701666667</x:v>
      </x:c>
      <x:c r="D15" s="14" t="s">
        <x:v>77</x:v>
      </x:c>
      <x:c r="E15" s="15">
        <x:v>43194.5139003472</x:v>
      </x:c>
      <x:c r="F15" t="s">
        <x:v>82</x:v>
      </x:c>
      <x:c r="G15" s="6">
        <x:v>141.519100172672</x:v>
      </x:c>
      <x:c r="H15" t="s">
        <x:v>83</x:v>
      </x:c>
      <x:c r="I15" s="6">
        <x:v>30.2259450400925</x:v>
      </x:c>
      <x:c r="J15" t="s">
        <x:v>78</x:v>
      </x:c>
      <x:c r="K15" s="6">
        <x:v>995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23.851</x:v>
      </x:c>
      <x:c r="R15" s="8">
        <x:v>190332.072972229</x:v>
      </x:c>
      <x:c r="S15" s="12">
        <x:v>288418.66235307</x:v>
      </x:c>
      <x:c r="T15" s="12">
        <x:v>43.75</x:v>
      </x:c>
      <x:c r="U15" s="12">
        <x:v>60</x:v>
      </x:c>
      <x:c r="V15" s="12">
        <x:f>NA()</x:f>
      </x:c>
    </x:row>
    <x:row r="16">
      <x:c r="A16">
        <x:v>563765</x:v>
      </x:c>
      <x:c r="B16" s="1">
        <x:v>43207.6496240741</x:v>
      </x:c>
      <x:c r="C16" s="6">
        <x:v>0.236746701666667</x:v>
      </x:c>
      <x:c r="D16" s="14" t="s">
        <x:v>77</x:v>
      </x:c>
      <x:c r="E16" s="15">
        <x:v>43194.5139003472</x:v>
      </x:c>
      <x:c r="F16" t="s">
        <x:v>82</x:v>
      </x:c>
      <x:c r="G16" s="6">
        <x:v>141.522530115633</x:v>
      </x:c>
      <x:c r="H16" t="s">
        <x:v>83</x:v>
      </x:c>
      <x:c r="I16" s="6">
        <x:v>30.2198148218763</x:v>
      </x:c>
      <x:c r="J16" t="s">
        <x:v>78</x:v>
      </x:c>
      <x:c r="K16" s="6">
        <x:v>995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23.853</x:v>
      </x:c>
      <x:c r="R16" s="8">
        <x:v>190243.37602828</x:v>
      </x:c>
      <x:c r="S16" s="12">
        <x:v>288357.472062587</x:v>
      </x:c>
      <x:c r="T16" s="12">
        <x:v>43.75</x:v>
      </x:c>
      <x:c r="U16" s="12">
        <x:v>60</x:v>
      </x:c>
      <x:c r="V16" s="12">
        <x:f>NA()</x:f>
      </x:c>
    </x:row>
    <x:row r="17">
      <x:c r="A17">
        <x:v>563775</x:v>
      </x:c>
      <x:c r="B17" s="1">
        <x:v>43207.6496355671</x:v>
      </x:c>
      <x:c r="C17" s="6">
        <x:v>0.253297625</x:v>
      </x:c>
      <x:c r="D17" s="14" t="s">
        <x:v>77</x:v>
      </x:c>
      <x:c r="E17" s="15">
        <x:v>43194.5139003472</x:v>
      </x:c>
      <x:c r="F17" t="s">
        <x:v>82</x:v>
      </x:c>
      <x:c r="G17" s="6">
        <x:v>141.534587603833</x:v>
      </x:c>
      <x:c r="H17" t="s">
        <x:v>83</x:v>
      </x:c>
      <x:c r="I17" s="6">
        <x:v>30.2144058151089</x:v>
      </x:c>
      <x:c r="J17" t="s">
        <x:v>78</x:v>
      </x:c>
      <x:c r="K17" s="6">
        <x:v>995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23.854</x:v>
      </x:c>
      <x:c r="R17" s="8">
        <x:v>190230.346230978</x:v>
      </x:c>
      <x:c r="S17" s="12">
        <x:v>288355.192098347</x:v>
      </x:c>
      <x:c r="T17" s="12">
        <x:v>43.75</x:v>
      </x:c>
      <x:c r="U17" s="12">
        <x:v>60</x:v>
      </x:c>
      <x:c r="V17" s="12">
        <x:f>NA()</x:f>
      </x:c>
    </x:row>
    <x:row r="18">
      <x:c r="A18">
        <x:v>563786</x:v>
      </x:c>
      <x:c r="B18" s="1">
        <x:v>43207.6496475347</x:v>
      </x:c>
      <x:c r="C18" s="6">
        <x:v>0.270531923333333</x:v>
      </x:c>
      <x:c r="D18" s="14" t="s">
        <x:v>77</x:v>
      </x:c>
      <x:c r="E18" s="15">
        <x:v>43194.5139003472</x:v>
      </x:c>
      <x:c r="F18" t="s">
        <x:v>82</x:v>
      </x:c>
      <x:c r="G18" s="6">
        <x:v>141.531823161703</x:v>
      </x:c>
      <x:c r="H18" t="s">
        <x:v>83</x:v>
      </x:c>
      <x:c r="I18" s="6">
        <x:v>30.2203857731001</x:v>
      </x:c>
      <x:c r="J18" t="s">
        <x:v>78</x:v>
      </x:c>
      <x:c r="K18" s="6">
        <x:v>995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23.852</x:v>
      </x:c>
      <x:c r="R18" s="8">
        <x:v>190254.07288547</x:v>
      </x:c>
      <x:c r="S18" s="12">
        <x:v>288363.154870147</x:v>
      </x:c>
      <x:c r="T18" s="12">
        <x:v>43.75</x:v>
      </x:c>
      <x:c r="U18" s="12">
        <x:v>60</x:v>
      </x:c>
      <x:c r="V18" s="12">
        <x:f>NA()</x:f>
      </x:c>
    </x:row>
    <x:row r="19">
      <x:c r="A19">
        <x:v>563793</x:v>
      </x:c>
      <x:c r="B19" s="1">
        <x:v>43207.649658831</x:v>
      </x:c>
      <x:c r="C19" s="6">
        <x:v>0.286766168333333</x:v>
      </x:c>
      <x:c r="D19" s="14" t="s">
        <x:v>77</x:v>
      </x:c>
      <x:c r="E19" s="15">
        <x:v>43194.5139003472</x:v>
      </x:c>
      <x:c r="F19" t="s">
        <x:v>82</x:v>
      </x:c>
      <x:c r="G19" s="6">
        <x:v>141.537801146131</x:v>
      </x:c>
      <x:c r="H19" t="s">
        <x:v>83</x:v>
      </x:c>
      <x:c r="I19" s="6">
        <x:v>30.2217079763059</x:v>
      </x:c>
      <x:c r="J19" t="s">
        <x:v>78</x:v>
      </x:c>
      <x:c r="K19" s="6">
        <x:v>995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23.851</x:v>
      </x:c>
      <x:c r="R19" s="8">
        <x:v>190258.018913623</x:v>
      </x:c>
      <x:c r="S19" s="12">
        <x:v>288365.517658069</x:v>
      </x:c>
      <x:c r="T19" s="12">
        <x:v>43.75</x:v>
      </x:c>
      <x:c r="U19" s="12">
        <x:v>60</x:v>
      </x:c>
      <x:c r="V19" s="12">
        <x:f>NA()</x:f>
      </x:c>
    </x:row>
    <x:row r="20">
      <x:c r="A20">
        <x:v>563803</x:v>
      </x:c>
      <x:c r="B20" s="1">
        <x:v>43207.6496702546</x:v>
      </x:c>
      <x:c r="C20" s="6">
        <x:v>0.30321708</x:v>
      </x:c>
      <x:c r="D20" s="14" t="s">
        <x:v>77</x:v>
      </x:c>
      <x:c r="E20" s="15">
        <x:v>43194.5139003472</x:v>
      </x:c>
      <x:c r="F20" t="s">
        <x:v>82</x:v>
      </x:c>
      <x:c r="G20" s="6">
        <x:v>141.606112626938</x:v>
      </x:c>
      <x:c r="H20" t="s">
        <x:v>83</x:v>
      </x:c>
      <x:c r="I20" s="6">
        <x:v>30.2062322214351</x:v>
      </x:c>
      <x:c r="J20" t="s">
        <x:v>78</x:v>
      </x:c>
      <x:c r="K20" s="6">
        <x:v>995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23.851</x:v>
      </x:c>
      <x:c r="R20" s="8">
        <x:v>190249.645957433</x:v>
      </x:c>
      <x:c r="S20" s="12">
        <x:v>288372.623256106</x:v>
      </x:c>
      <x:c r="T20" s="12">
        <x:v>43.75</x:v>
      </x:c>
      <x:c r="U20" s="12">
        <x:v>60</x:v>
      </x:c>
      <x:c r="V20" s="12">
        <x:f>NA()</x:f>
      </x:c>
    </x:row>
    <x:row r="21">
      <x:c r="A21">
        <x:v>563817</x:v>
      </x:c>
      <x:c r="B21" s="1">
        <x:v>43207.6496821759</x:v>
      </x:c>
      <x:c r="C21" s="6">
        <x:v>0.320418096666667</x:v>
      </x:c>
      <x:c r="D21" s="14" t="s">
        <x:v>77</x:v>
      </x:c>
      <x:c r="E21" s="15">
        <x:v>43194.5139003472</x:v>
      </x:c>
      <x:c r="F21" t="s">
        <x:v>82</x:v>
      </x:c>
      <x:c r="G21" s="6">
        <x:v>141.563111870507</x:v>
      </x:c>
      <x:c r="H21" t="s">
        <x:v>83</x:v>
      </x:c>
      <x:c r="I21" s="6">
        <x:v>30.2106195155629</x:v>
      </x:c>
      <x:c r="J21" t="s">
        <x:v>78</x:v>
      </x:c>
      <x:c r="K21" s="6">
        <x:v>995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23.853</x:v>
      </x:c>
      <x:c r="R21" s="8">
        <x:v>190261.368184591</x:v>
      </x:c>
      <x:c r="S21" s="12">
        <x:v>288374.729511876</x:v>
      </x:c>
      <x:c r="T21" s="12">
        <x:v>43.75</x:v>
      </x:c>
      <x:c r="U21" s="12">
        <x:v>60</x:v>
      </x:c>
      <x:c r="V21" s="12">
        <x:f>NA()</x:f>
      </x:c>
    </x:row>
    <x:row r="22">
      <x:c r="A22">
        <x:v>563829</x:v>
      </x:c>
      <x:c r="B22" s="1">
        <x:v>43207.6496937847</x:v>
      </x:c>
      <x:c r="C22" s="6">
        <x:v>0.337102345</x:v>
      </x:c>
      <x:c r="D22" s="14" t="s">
        <x:v>77</x:v>
      </x:c>
      <x:c r="E22" s="15">
        <x:v>43194.5139003472</x:v>
      </x:c>
      <x:c r="F22" t="s">
        <x:v>82</x:v>
      </x:c>
      <x:c r="G22" s="6">
        <x:v>141.484331108668</x:v>
      </x:c>
      <x:c r="H22" t="s">
        <x:v>83</x:v>
      </x:c>
      <x:c r="I22" s="6">
        <x:v>30.2257947895123</x:v>
      </x:c>
      <x:c r="J22" t="s">
        <x:v>78</x:v>
      </x:c>
      <x:c r="K22" s="6">
        <x:v>995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23.854</x:v>
      </x:c>
      <x:c r="R22" s="8">
        <x:v>190250.988928681</x:v>
      </x:c>
      <x:c r="S22" s="12">
        <x:v>288366.761351013</x:v>
      </x:c>
      <x:c r="T22" s="12">
        <x:v>43.75</x:v>
      </x:c>
      <x:c r="U22" s="12">
        <x:v>60</x:v>
      </x:c>
      <x:c r="V22" s="12">
        <x:f>NA()</x:f>
      </x:c>
    </x:row>
    <x:row r="23">
      <x:c r="A23">
        <x:v>563841</x:v>
      </x:c>
      <x:c r="B23" s="1">
        <x:v>43207.6497054398</x:v>
      </x:c>
      <x:c r="C23" s="6">
        <x:v>0.353919991666667</x:v>
      </x:c>
      <x:c r="D23" s="14" t="s">
        <x:v>77</x:v>
      </x:c>
      <x:c r="E23" s="15">
        <x:v>43194.5139003472</x:v>
      </x:c>
      <x:c r="F23" t="s">
        <x:v>82</x:v>
      </x:c>
      <x:c r="G23" s="6">
        <x:v>141.471748228869</x:v>
      </x:c>
      <x:c r="H23" t="s">
        <x:v>83</x:v>
      </x:c>
      <x:c r="I23" s="6">
        <x:v>30.2339984810542</x:v>
      </x:c>
      <x:c r="J23" t="s">
        <x:v>78</x:v>
      </x:c>
      <x:c r="K23" s="6">
        <x:v>995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23.852</x:v>
      </x:c>
      <x:c r="R23" s="8">
        <x:v>190256.312184848</x:v>
      </x:c>
      <x:c r="S23" s="12">
        <x:v>288385.702163506</x:v>
      </x:c>
      <x:c r="T23" s="12">
        <x:v>43.75</x:v>
      </x:c>
      <x:c r="U23" s="12">
        <x:v>60</x:v>
      </x:c>
      <x:c r="V23" s="12">
        <x:f>NA()</x:f>
      </x:c>
    </x:row>
    <x:row r="24">
      <x:c r="A24">
        <x:v>563843</x:v>
      </x:c>
      <x:c r="B24" s="1">
        <x:v>43207.6497166667</x:v>
      </x:c>
      <x:c r="C24" s="6">
        <x:v>0.370087545</x:v>
      </x:c>
      <x:c r="D24" s="14" t="s">
        <x:v>77</x:v>
      </x:c>
      <x:c r="E24" s="15">
        <x:v>43194.5139003472</x:v>
      </x:c>
      <x:c r="F24" t="s">
        <x:v>82</x:v>
      </x:c>
      <x:c r="G24" s="6">
        <x:v>141.496786397468</x:v>
      </x:c>
      <x:c r="H24" t="s">
        <x:v>83</x:v>
      </x:c>
      <x:c r="I24" s="6">
        <x:v>30.2202956228998</x:v>
      </x:c>
      <x:c r="J24" t="s">
        <x:v>78</x:v>
      </x:c>
      <x:c r="K24" s="6">
        <x:v>995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23.855</x:v>
      </x:c>
      <x:c r="R24" s="8">
        <x:v>190247.65112962</x:v>
      </x:c>
      <x:c r="S24" s="12">
        <x:v>288361.416962245</x:v>
      </x:c>
      <x:c r="T24" s="12">
        <x:v>43.75</x:v>
      </x:c>
      <x:c r="U24" s="12">
        <x:v>60</x:v>
      </x:c>
      <x:c r="V24" s="12">
        <x:f>NA()</x:f>
      </x:c>
    </x:row>
    <x:row r="25">
      <x:c r="A25">
        <x:v>563858</x:v>
      </x:c>
      <x:c r="B25" s="1">
        <x:v>43207.6497286227</x:v>
      </x:c>
      <x:c r="C25" s="6">
        <x:v>0.387305206666667</x:v>
      </x:c>
      <x:c r="D25" s="14" t="s">
        <x:v>77</x:v>
      </x:c>
      <x:c r="E25" s="15">
        <x:v>43194.5139003472</x:v>
      </x:c>
      <x:c r="F25" t="s">
        <x:v>82</x:v>
      </x:c>
      <x:c r="G25" s="6">
        <x:v>141.487919114715</x:v>
      </x:c>
      <x:c r="H25" t="s">
        <x:v>83</x:v>
      </x:c>
      <x:c r="I25" s="6">
        <x:v>30.2276578971851</x:v>
      </x:c>
      <x:c r="J25" t="s">
        <x:v>78</x:v>
      </x:c>
      <x:c r="K25" s="6">
        <x:v>995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23.853</x:v>
      </x:c>
      <x:c r="R25" s="8">
        <x:v>190245.136151535</x:v>
      </x:c>
      <x:c r="S25" s="12">
        <x:v>288368.984684479</x:v>
      </x:c>
      <x:c r="T25" s="12">
        <x:v>43.75</x:v>
      </x:c>
      <x:c r="U25" s="12">
        <x:v>60</x:v>
      </x:c>
      <x:c r="V25" s="12">
        <x:f>NA()</x:f>
      </x:c>
    </x:row>
    <x:row r="26">
      <x:c r="A26">
        <x:v>563864</x:v>
      </x:c>
      <x:c r="B26" s="1">
        <x:v>43207.6497404745</x:v>
      </x:c>
      <x:c r="C26" s="6">
        <x:v>0.404339508333333</x:v>
      </x:c>
      <x:c r="D26" s="14" t="s">
        <x:v>77</x:v>
      </x:c>
      <x:c r="E26" s="15">
        <x:v>43194.5139003472</x:v>
      </x:c>
      <x:c r="F26" t="s">
        <x:v>82</x:v>
      </x:c>
      <x:c r="G26" s="6">
        <x:v>141.495601873461</x:v>
      </x:c>
      <x:c r="H26" t="s">
        <x:v>83</x:v>
      </x:c>
      <x:c r="I26" s="6">
        <x:v>30.2232405306745</x:v>
      </x:c>
      <x:c r="J26" t="s">
        <x:v>78</x:v>
      </x:c>
      <x:c r="K26" s="6">
        <x:v>995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23.854</x:v>
      </x:c>
      <x:c r="R26" s="8">
        <x:v>190266.938846914</x:v>
      </x:c>
      <x:c r="S26" s="12">
        <x:v>288381.294591164</x:v>
      </x:c>
      <x:c r="T26" s="12">
        <x:v>43.75</x:v>
      </x:c>
      <x:c r="U26" s="12">
        <x:v>60</x:v>
      </x:c>
      <x:c r="V26" s="12">
        <x:f>NA()</x:f>
      </x:c>
    </x:row>
    <x:row r="27">
      <x:c r="A27">
        <x:v>563876</x:v>
      </x:c>
      <x:c r="B27" s="1">
        <x:v>43207.6497515393</x:v>
      </x:c>
      <x:c r="C27" s="6">
        <x:v>0.420273725</x:v>
      </x:c>
      <x:c r="D27" s="14" t="s">
        <x:v>77</x:v>
      </x:c>
      <x:c r="E27" s="15">
        <x:v>43194.5139003472</x:v>
      </x:c>
      <x:c r="F27" t="s">
        <x:v>82</x:v>
      </x:c>
      <x:c r="G27" s="6">
        <x:v>141.513360657348</x:v>
      </x:c>
      <x:c r="H27" t="s">
        <x:v>83</x:v>
      </x:c>
      <x:c r="I27" s="6">
        <x:v>30.2165393667369</x:v>
      </x:c>
      <x:c r="J27" t="s">
        <x:v>78</x:v>
      </x:c>
      <x:c r="K27" s="6">
        <x:v>995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23.855</x:v>
      </x:c>
      <x:c r="R27" s="8">
        <x:v>190259.871909278</x:v>
      </x:c>
      <x:c r="S27" s="12">
        <x:v>288360.460598634</x:v>
      </x:c>
      <x:c r="T27" s="12">
        <x:v>43.75</x:v>
      </x:c>
      <x:c r="U27" s="12">
        <x:v>60</x:v>
      </x:c>
      <x:c r="V27" s="12">
        <x:f>NA()</x:f>
      </x:c>
    </x:row>
    <x:row r="28">
      <x:c r="A28">
        <x:v>563886</x:v>
      </x:c>
      <x:c r="B28" s="1">
        <x:v>43207.6497632292</x:v>
      </x:c>
      <x:c r="C28" s="6">
        <x:v>0.437124641666667</x:v>
      </x:c>
      <x:c r="D28" s="14" t="s">
        <x:v>77</x:v>
      </x:c>
      <x:c r="E28" s="15">
        <x:v>43194.5139003472</x:v>
      </x:c>
      <x:c r="F28" t="s">
        <x:v>82</x:v>
      </x:c>
      <x:c r="G28" s="6">
        <x:v>141.474909295118</x:v>
      </x:c>
      <x:c r="H28" t="s">
        <x:v>83</x:v>
      </x:c>
      <x:c r="I28" s="6">
        <x:v>30.2252538874782</x:v>
      </x:c>
      <x:c r="J28" t="s">
        <x:v>78</x:v>
      </x:c>
      <x:c r="K28" s="6">
        <x:v>995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23.855</x:v>
      </x:c>
      <x:c r="R28" s="8">
        <x:v>190256.355178594</x:v>
      </x:c>
      <x:c r="S28" s="12">
        <x:v>288366.619670237</x:v>
      </x:c>
      <x:c r="T28" s="12">
        <x:v>43.75</x:v>
      </x:c>
      <x:c r="U28" s="12">
        <x:v>60</x:v>
      </x:c>
      <x:c r="V28" s="12">
        <x:f>NA()</x:f>
      </x:c>
    </x:row>
    <x:row r="29">
      <x:c r="A29">
        <x:v>563898</x:v>
      </x:c>
      <x:c r="B29" s="1">
        <x:v>43207.649774537</x:v>
      </x:c>
      <x:c r="C29" s="6">
        <x:v>0.453408921666667</x:v>
      </x:c>
      <x:c r="D29" s="14" t="s">
        <x:v>77</x:v>
      </x:c>
      <x:c r="E29" s="15">
        <x:v>43194.5139003472</x:v>
      </x:c>
      <x:c r="F29" t="s">
        <x:v>82</x:v>
      </x:c>
      <x:c r="G29" s="6">
        <x:v>141.546510983348</x:v>
      </x:c>
      <x:c r="H29" t="s">
        <x:v>83</x:v>
      </x:c>
      <x:c r="I29" s="6">
        <x:v>30.2090268670313</x:v>
      </x:c>
      <x:c r="J29" t="s">
        <x:v>78</x:v>
      </x:c>
      <x:c r="K29" s="6">
        <x:v>995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23.855</x:v>
      </x:c>
      <x:c r="R29" s="8">
        <x:v>190252.086526566</x:v>
      </x:c>
      <x:c r="S29" s="12">
        <x:v>288350.94908464</x:v>
      </x:c>
      <x:c r="T29" s="12">
        <x:v>43.75</x:v>
      </x:c>
      <x:c r="U29" s="12">
        <x:v>60</x:v>
      </x:c>
      <x:c r="V29" s="12">
        <x:f>NA()</x:f>
      </x:c>
    </x:row>
    <x:row r="30">
      <x:c r="A30">
        <x:v>563903</x:v>
      </x:c>
      <x:c r="B30" s="1">
        <x:v>43207.6497862616</x:v>
      </x:c>
      <x:c r="C30" s="6">
        <x:v>0.470276566666667</x:v>
      </x:c>
      <x:c r="D30" s="14" t="s">
        <x:v>77</x:v>
      </x:c>
      <x:c r="E30" s="15">
        <x:v>43194.5139003472</x:v>
      </x:c>
      <x:c r="F30" t="s">
        <x:v>82</x:v>
      </x:c>
      <x:c r="G30" s="6">
        <x:v>141.556866659411</x:v>
      </x:c>
      <x:c r="H30" t="s">
        <x:v>83</x:v>
      </x:c>
      <x:c r="I30" s="6">
        <x:v>30.2093574166643</x:v>
      </x:c>
      <x:c r="J30" t="s">
        <x:v>78</x:v>
      </x:c>
      <x:c r="K30" s="6">
        <x:v>995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23.854</x:v>
      </x:c>
      <x:c r="R30" s="8">
        <x:v>190242.386282746</x:v>
      </x:c>
      <x:c r="S30" s="12">
        <x:v>288344.894365746</x:v>
      </x:c>
      <x:c r="T30" s="12">
        <x:v>43.75</x:v>
      </x:c>
      <x:c r="U30" s="12">
        <x:v>60</x:v>
      </x:c>
      <x:c r="V30" s="12">
        <x:f>NA()</x:f>
      </x:c>
    </x:row>
    <x:row r="31">
      <x:c r="A31">
        <x:v>563914</x:v>
      </x:c>
      <x:c r="B31" s="1">
        <x:v>43207.6497979167</x:v>
      </x:c>
      <x:c r="C31" s="6">
        <x:v>0.487060815</x:v>
      </x:c>
      <x:c r="D31" s="14" t="s">
        <x:v>77</x:v>
      </x:c>
      <x:c r="E31" s="15">
        <x:v>43194.5139003472</x:v>
      </x:c>
      <x:c r="F31" t="s">
        <x:v>82</x:v>
      </x:c>
      <x:c r="G31" s="6">
        <x:v>141.529691339625</x:v>
      </x:c>
      <x:c r="H31" t="s">
        <x:v>83</x:v>
      </x:c>
      <x:c r="I31" s="6">
        <x:v>30.2181921189303</x:v>
      </x:c>
      <x:c r="J31" t="s">
        <x:v>78</x:v>
      </x:c>
      <x:c r="K31" s="6">
        <x:v>995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23.853</x:v>
      </x:c>
      <x:c r="R31" s="8">
        <x:v>190244.7183217</x:v>
      </x:c>
      <x:c r="S31" s="12">
        <x:v>288333.884953715</x:v>
      </x:c>
      <x:c r="T31" s="12">
        <x:v>43.75</x:v>
      </x:c>
      <x:c r="U31" s="12">
        <x:v>60</x:v>
      </x:c>
      <x:c r="V31" s="12">
        <x:f>NA()</x:f>
      </x:c>
    </x:row>
    <x:row r="32">
      <x:c r="A32">
        <x:v>563929</x:v>
      </x:c>
      <x:c r="B32" s="1">
        <x:v>43207.6498093403</x:v>
      </x:c>
      <x:c r="C32" s="6">
        <x:v>0.50349508</x:v>
      </x:c>
      <x:c r="D32" s="14" t="s">
        <x:v>77</x:v>
      </x:c>
      <x:c r="E32" s="15">
        <x:v>43194.5139003472</x:v>
      </x:c>
      <x:c r="F32" t="s">
        <x:v>82</x:v>
      </x:c>
      <x:c r="G32" s="6">
        <x:v>141.390453244236</x:v>
      </x:c>
      <x:c r="H32" t="s">
        <x:v>83</x:v>
      </x:c>
      <x:c r="I32" s="6">
        <x:v>30.2390469165935</x:v>
      </x:c>
      <x:c r="J32" t="s">
        <x:v>78</x:v>
      </x:c>
      <x:c r="K32" s="6">
        <x:v>995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23.857</x:v>
      </x:c>
      <x:c r="R32" s="8">
        <x:v>190238.515852154</x:v>
      </x:c>
      <x:c r="S32" s="12">
        <x:v>288353.828983379</x:v>
      </x:c>
      <x:c r="T32" s="12">
        <x:v>43.75</x:v>
      </x:c>
      <x:c r="U32" s="12">
        <x:v>60</x:v>
      </x:c>
      <x:c r="V32" s="12">
        <x:f>NA()</x:f>
      </x:c>
    </x:row>
    <x:row r="33">
      <x:c r="A33">
        <x:v>563940</x:v>
      </x:c>
      <x:c r="B33" s="1">
        <x:v>43207.6498207986</x:v>
      </x:c>
      <x:c r="C33" s="6">
        <x:v>0.520046001666667</x:v>
      </x:c>
      <x:c r="D33" s="14" t="s">
        <x:v>77</x:v>
      </x:c>
      <x:c r="E33" s="15">
        <x:v>43194.5139003472</x:v>
      </x:c>
      <x:c r="F33" t="s">
        <x:v>82</x:v>
      </x:c>
      <x:c r="G33" s="6">
        <x:v>141.453158981197</x:v>
      </x:c>
      <x:c r="H33" t="s">
        <x:v>83</x:v>
      </x:c>
      <x:c r="I33" s="6">
        <x:v>30.2275076465285</x:v>
      </x:c>
      <x:c r="J33" t="s">
        <x:v>78</x:v>
      </x:c>
      <x:c r="K33" s="6">
        <x:v>995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23.856</x:v>
      </x:c>
      <x:c r="R33" s="8">
        <x:v>190240.376595616</x:v>
      </x:c>
      <x:c r="S33" s="12">
        <x:v>288354.146693189</x:v>
      </x:c>
      <x:c r="T33" s="12">
        <x:v>43.75</x:v>
      </x:c>
      <x:c r="U33" s="12">
        <x:v>60</x:v>
      </x:c>
      <x:c r="V33" s="12">
        <x:f>NA()</x:f>
      </x:c>
    </x:row>
    <x:row r="34">
      <x:c r="A34">
        <x:v>563947</x:v>
      </x:c>
      <x:c r="B34" s="1">
        <x:v>43207.6498338773</x:v>
      </x:c>
      <x:c r="C34" s="6">
        <x:v>0.538847095</x:v>
      </x:c>
      <x:c r="D34" s="14" t="s">
        <x:v>77</x:v>
      </x:c>
      <x:c r="E34" s="15">
        <x:v>43194.5139003472</x:v>
      </x:c>
      <x:c r="F34" t="s">
        <x:v>82</x:v>
      </x:c>
      <x:c r="G34" s="6">
        <x:v>141.456200673396</x:v>
      </x:c>
      <x:c r="H34" t="s">
        <x:v>83</x:v>
      </x:c>
      <x:c r="I34" s="6">
        <x:v>30.2241420335713</x:v>
      </x:c>
      <x:c r="J34" t="s">
        <x:v>78</x:v>
      </x:c>
      <x:c r="K34" s="6">
        <x:v>995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23.857</x:v>
      </x:c>
      <x:c r="R34" s="8">
        <x:v>190257.354790754</x:v>
      </x:c>
      <x:c r="S34" s="12">
        <x:v>288364.592062146</x:v>
      </x:c>
      <x:c r="T34" s="12">
        <x:v>43.75</x:v>
      </x:c>
      <x:c r="U34" s="12">
        <x:v>60</x:v>
      </x:c>
      <x:c r="V34" s="12">
        <x:f>NA()</x:f>
      </x:c>
    </x:row>
    <x:row r="35">
      <x:c r="A35">
        <x:v>563953</x:v>
      </x:c>
      <x:c r="B35" s="1">
        <x:v>43207.649844213</x:v>
      </x:c>
      <x:c r="C35" s="6">
        <x:v>0.553731246666667</x:v>
      </x:c>
      <x:c r="D35" s="14" t="s">
        <x:v>77</x:v>
      </x:c>
      <x:c r="E35" s="15">
        <x:v>43194.5139003472</x:v>
      </x:c>
      <x:c r="F35" t="s">
        <x:v>82</x:v>
      </x:c>
      <x:c r="G35" s="6">
        <x:v>141.578868027314</x:v>
      </x:c>
      <x:c r="H35" t="s">
        <x:v>83</x:v>
      </x:c>
      <x:c r="I35" s="6">
        <x:v>30.2016946835465</x:v>
      </x:c>
      <x:c r="J35" t="s">
        <x:v>78</x:v>
      </x:c>
      <x:c r="K35" s="6">
        <x:v>995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23.855</x:v>
      </x:c>
      <x:c r="R35" s="8">
        <x:v>190228.921233612</x:v>
      </x:c>
      <x:c r="S35" s="12">
        <x:v>288348.54996088</x:v>
      </x:c>
      <x:c r="T35" s="12">
        <x:v>43.75</x:v>
      </x:c>
      <x:c r="U35" s="12">
        <x:v>60</x:v>
      </x:c>
      <x:c r="V35" s="12">
        <x:f>NA()</x:f>
      </x:c>
    </x:row>
    <x:row r="36">
      <x:c r="A36">
        <x:v>563969</x:v>
      </x:c>
      <x:c r="B36" s="1">
        <x:v>43207.6498555556</x:v>
      </x:c>
      <x:c r="C36" s="6">
        <x:v>0.570065491666667</x:v>
      </x:c>
      <x:c r="D36" s="14" t="s">
        <x:v>77</x:v>
      </x:c>
      <x:c r="E36" s="15">
        <x:v>43194.5139003472</x:v>
      </x:c>
      <x:c r="F36" t="s">
        <x:v>82</x:v>
      </x:c>
      <x:c r="G36" s="6">
        <x:v>141.567449900405</x:v>
      </x:c>
      <x:c r="H36" t="s">
        <x:v>83</x:v>
      </x:c>
      <x:c r="I36" s="6">
        <x:v>30.2016045338491</x:v>
      </x:c>
      <x:c r="J36" t="s">
        <x:v>78</x:v>
      </x:c>
      <x:c r="K36" s="6">
        <x:v>995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23.856</x:v>
      </x:c>
      <x:c r="R36" s="8">
        <x:v>190249.785046467</x:v>
      </x:c>
      <x:c r="S36" s="12">
        <x:v>288353.360141296</x:v>
      </x:c>
      <x:c r="T36" s="12">
        <x:v>43.75</x:v>
      </x:c>
      <x:c r="U36" s="12">
        <x:v>60</x:v>
      </x:c>
      <x:c r="V36" s="12">
        <x:f>NA()</x:f>
      </x:c>
    </x:row>
    <x:row r="37">
      <x:c r="A37">
        <x:v>563978</x:v>
      </x:c>
      <x:c r="B37" s="1">
        <x:v>43207.6498670139</x:v>
      </x:c>
      <x:c r="C37" s="6">
        <x:v>0.586583083333333</x:v>
      </x:c>
      <x:c r="D37" s="14" t="s">
        <x:v>77</x:v>
      </x:c>
      <x:c r="E37" s="15">
        <x:v>43194.5139003472</x:v>
      </x:c>
      <x:c r="F37" t="s">
        <x:v>82</x:v>
      </x:c>
      <x:c r="G37" s="6">
        <x:v>141.442407010565</x:v>
      </x:c>
      <x:c r="H37" t="s">
        <x:v>83</x:v>
      </x:c>
      <x:c r="I37" s="6">
        <x:v>30.2245927851109</x:v>
      </x:c>
      <x:c r="J37" t="s">
        <x:v>78</x:v>
      </x:c>
      <x:c r="K37" s="6">
        <x:v>995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23.858</x:v>
      </x:c>
      <x:c r="R37" s="8">
        <x:v>190238.074870345</x:v>
      </x:c>
      <x:c r="S37" s="12">
        <x:v>288372.53512291</x:v>
      </x:c>
      <x:c r="T37" s="12">
        <x:v>43.75</x:v>
      </x:c>
      <x:c r="U37" s="12">
        <x:v>60</x:v>
      </x:c>
      <x:c r="V37" s="12">
        <x:f>NA()</x:f>
      </x:c>
    </x:row>
    <x:row r="38">
      <x:c r="A38">
        <x:v>563984</x:v>
      </x:c>
      <x:c r="B38" s="1">
        <x:v>43207.6498791319</x:v>
      </x:c>
      <x:c r="C38" s="6">
        <x:v>0.604000766666667</x:v>
      </x:c>
      <x:c r="D38" s="14" t="s">
        <x:v>77</x:v>
      </x:c>
      <x:c r="E38" s="15">
        <x:v>43194.5139003472</x:v>
      </x:c>
      <x:c r="F38" t="s">
        <x:v>82</x:v>
      </x:c>
      <x:c r="G38" s="6">
        <x:v>141.532465845772</x:v>
      </x:c>
      <x:c r="H38" t="s">
        <x:v>83</x:v>
      </x:c>
      <x:c r="I38" s="6">
        <x:v>30.2148866153575</x:v>
      </x:c>
      <x:c r="J38" t="s">
        <x:v>78</x:v>
      </x:c>
      <x:c r="K38" s="6">
        <x:v>995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23.854</x:v>
      </x:c>
      <x:c r="R38" s="8">
        <x:v>190234.003246612</x:v>
      </x:c>
      <x:c r="S38" s="12">
        <x:v>288339.304471763</x:v>
      </x:c>
      <x:c r="T38" s="12">
        <x:v>43.75</x:v>
      </x:c>
      <x:c r="U38" s="12">
        <x:v>60</x:v>
      </x:c>
      <x:c r="V38" s="12">
        <x:f>NA()</x:f>
      </x:c>
    </x:row>
    <x:row r="39">
      <x:c r="A39">
        <x:v>563994</x:v>
      </x:c>
      <x:c r="B39" s="1">
        <x:v>43207.6498921296</x:v>
      </x:c>
      <x:c r="C39" s="6">
        <x:v>0.622718486666667</x:v>
      </x:c>
      <x:c r="D39" s="14" t="s">
        <x:v>77</x:v>
      </x:c>
      <x:c r="E39" s="15">
        <x:v>43194.5139003472</x:v>
      </x:c>
      <x:c r="F39" t="s">
        <x:v>82</x:v>
      </x:c>
      <x:c r="G39" s="6">
        <x:v>141.466797466102</x:v>
      </x:c>
      <x:c r="H39" t="s">
        <x:v>83</x:v>
      </x:c>
      <x:c r="I39" s="6">
        <x:v>30.2190635704151</x:v>
      </x:c>
      <x:c r="J39" t="s">
        <x:v>78</x:v>
      </x:c>
      <x:c r="K39" s="6">
        <x:v>995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23.858</x:v>
      </x:c>
      <x:c r="R39" s="8">
        <x:v>190232.270191023</x:v>
      </x:c>
      <x:c r="S39" s="12">
        <x:v>288346.668359261</x:v>
      </x:c>
      <x:c r="T39" s="12">
        <x:v>43.75</x:v>
      </x:c>
      <x:c r="U39" s="12">
        <x:v>60</x:v>
      </x:c>
      <x:c r="V39" s="12">
        <x:f>NA()</x:f>
      </x:c>
    </x:row>
    <x:row r="40">
      <x:c r="A40">
        <x:v>564011</x:v>
      </x:c>
      <x:c r="B40" s="1">
        <x:v>43207.6499047106</x:v>
      </x:c>
      <x:c r="C40" s="6">
        <x:v>0.640819556666667</x:v>
      </x:c>
      <x:c r="D40" s="14" t="s">
        <x:v>77</x:v>
      </x:c>
      <x:c r="E40" s="15">
        <x:v>43194.5139003472</x:v>
      </x:c>
      <x:c r="F40" t="s">
        <x:v>82</x:v>
      </x:c>
      <x:c r="G40" s="6">
        <x:v>141.562278346498</x:v>
      </x:c>
      <x:c r="H40" t="s">
        <x:v>83</x:v>
      </x:c>
      <x:c r="I40" s="6">
        <x:v>30.2027764801019</x:v>
      </x:c>
      <x:c r="J40" t="s">
        <x:v>78</x:v>
      </x:c>
      <x:c r="K40" s="6">
        <x:v>995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23.856</x:v>
      </x:c>
      <x:c r="R40" s="8">
        <x:v>190242.06543163</x:v>
      </x:c>
      <x:c r="S40" s="12">
        <x:v>288358.887573892</x:v>
      </x:c>
      <x:c r="T40" s="12">
        <x:v>43.75</x:v>
      </x:c>
      <x:c r="U40" s="12">
        <x:v>60</x:v>
      </x:c>
      <x:c r="V40" s="12">
        <x:f>NA()</x:f>
      </x:c>
    </x:row>
    <x:row r="41">
      <x:c r="A41">
        <x:v>564020</x:v>
      </x:c>
      <x:c r="B41" s="1">
        <x:v>43207.6499148958</x:v>
      </x:c>
      <x:c r="C41" s="6">
        <x:v>0.655536995</x:v>
      </x:c>
      <x:c r="D41" s="14" t="s">
        <x:v>77</x:v>
      </x:c>
      <x:c r="E41" s="15">
        <x:v>43194.5139003472</x:v>
      </x:c>
      <x:c r="F41" t="s">
        <x:v>82</x:v>
      </x:c>
      <x:c r="G41" s="6">
        <x:v>141.437780947757</x:v>
      </x:c>
      <x:c r="H41" t="s">
        <x:v>83</x:v>
      </x:c>
      <x:c r="I41" s="6">
        <x:v>30.2309934635082</x:v>
      </x:c>
      <x:c r="J41" t="s">
        <x:v>78</x:v>
      </x:c>
      <x:c r="K41" s="6">
        <x:v>995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23.856</x:v>
      </x:c>
      <x:c r="R41" s="8">
        <x:v>190235.542760458</x:v>
      </x:c>
      <x:c r="S41" s="12">
        <x:v>288345.56134745</x:v>
      </x:c>
      <x:c r="T41" s="12">
        <x:v>43.75</x:v>
      </x:c>
      <x:c r="U41" s="12">
        <x:v>60</x:v>
      </x:c>
      <x:c r="V41" s="12">
        <x:f>NA()</x:f>
      </x:c>
    </x:row>
    <x:row r="42">
      <x:c r="A42">
        <x:v>564025</x:v>
      </x:c>
      <x:c r="B42" s="1">
        <x:v>43207.6499254282</x:v>
      </x:c>
      <x:c r="C42" s="6">
        <x:v>0.670687846666667</x:v>
      </x:c>
      <x:c r="D42" s="14" t="s">
        <x:v>77</x:v>
      </x:c>
      <x:c r="E42" s="15">
        <x:v>43194.5139003472</x:v>
      </x:c>
      <x:c r="F42" t="s">
        <x:v>82</x:v>
      </x:c>
      <x:c r="G42" s="6">
        <x:v>141.43751581378</x:v>
      </x:c>
      <x:c r="H42" t="s">
        <x:v>83</x:v>
      </x:c>
      <x:c r="I42" s="6">
        <x:v>30.2310535638326</x:v>
      </x:c>
      <x:c r="J42" t="s">
        <x:v>78</x:v>
      </x:c>
      <x:c r="K42" s="6">
        <x:v>995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23.856</x:v>
      </x:c>
      <x:c r="R42" s="8">
        <x:v>190213.803839212</x:v>
      </x:c>
      <x:c r="S42" s="12">
        <x:v>288340.420984607</x:v>
      </x:c>
      <x:c r="T42" s="12">
        <x:v>43.75</x:v>
      </x:c>
      <x:c r="U42" s="12">
        <x:v>60</x:v>
      </x:c>
      <x:c r="V42" s="12">
        <x:f>NA()</x:f>
      </x:c>
    </x:row>
    <x:row r="43">
      <x:c r="A43">
        <x:v>564042</x:v>
      </x:c>
      <x:c r="B43" s="1">
        <x:v>43207.6499371875</x:v>
      </x:c>
      <x:c r="C43" s="6">
        <x:v>0.687638843333333</x:v>
      </x:c>
      <x:c r="D43" s="14" t="s">
        <x:v>77</x:v>
      </x:c>
      <x:c r="E43" s="15">
        <x:v>43194.5139003472</x:v>
      </x:c>
      <x:c r="F43" t="s">
        <x:v>82</x:v>
      </x:c>
      <x:c r="G43" s="6">
        <x:v>141.444800240714</x:v>
      </x:c>
      <x:c r="H43" t="s">
        <x:v>83</x:v>
      </x:c>
      <x:c r="I43" s="6">
        <x:v>30.2267263432195</x:v>
      </x:c>
      <x:c r="J43" t="s">
        <x:v>78</x:v>
      </x:c>
      <x:c r="K43" s="6">
        <x:v>995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23.857</x:v>
      </x:c>
      <x:c r="R43" s="8">
        <x:v>190230.22841523</x:v>
      </x:c>
      <x:c r="S43" s="12">
        <x:v>288354.668860649</x:v>
      </x:c>
      <x:c r="T43" s="12">
        <x:v>43.75</x:v>
      </x:c>
      <x:c r="U43" s="12">
        <x:v>60</x:v>
      </x:c>
      <x:c r="V43" s="12">
        <x:f>NA()</x:f>
      </x:c>
    </x:row>
    <x:row r="44">
      <x:c r="A44">
        <x:v>564043</x:v>
      </x:c>
      <x:c r="B44" s="1">
        <x:v>43207.6499497338</x:v>
      </x:c>
      <x:c r="C44" s="6">
        <x:v>0.70570655</x:v>
      </x:c>
      <x:c r="D44" s="14" t="s">
        <x:v>77</x:v>
      </x:c>
      <x:c r="E44" s="15">
        <x:v>43194.5139003472</x:v>
      </x:c>
      <x:c r="F44" t="s">
        <x:v>82</x:v>
      </x:c>
      <x:c r="G44" s="6">
        <x:v>141.456855547111</x:v>
      </x:c>
      <x:c r="H44" t="s">
        <x:v>83</x:v>
      </x:c>
      <x:c r="I44" s="6">
        <x:v>30.2213173253044</x:v>
      </x:c>
      <x:c r="J44" t="s">
        <x:v>78</x:v>
      </x:c>
      <x:c r="K44" s="6">
        <x:v>995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23.858</x:v>
      </x:c>
      <x:c r="R44" s="8">
        <x:v>190228.966878761</x:v>
      </x:c>
      <x:c r="S44" s="12">
        <x:v>288353.590920743</x:v>
      </x:c>
      <x:c r="T44" s="12">
        <x:v>43.75</x:v>
      </x:c>
      <x:c r="U44" s="12">
        <x:v>60</x:v>
      </x:c>
      <x:c r="V44" s="12">
        <x:f>NA()</x:f>
      </x:c>
    </x:row>
    <x:row r="45">
      <x:c r="A45">
        <x:v>564061</x:v>
      </x:c>
      <x:c r="B45" s="1">
        <x:v>43207.6499603357</x:v>
      </x:c>
      <x:c r="C45" s="6">
        <x:v>0.720974036666667</x:v>
      </x:c>
      <x:c r="D45" s="14" t="s">
        <x:v>77</x:v>
      </x:c>
      <x:c r="E45" s="15">
        <x:v>43194.5139003472</x:v>
      </x:c>
      <x:c r="F45" t="s">
        <x:v>82</x:v>
      </x:c>
      <x:c r="G45" s="6">
        <x:v>141.489598418094</x:v>
      </x:c>
      <x:c r="H45" t="s">
        <x:v>83</x:v>
      </x:c>
      <x:c r="I45" s="6">
        <x:v>30.2138949649211</x:v>
      </x:c>
      <x:c r="J45" t="s">
        <x:v>78</x:v>
      </x:c>
      <x:c r="K45" s="6">
        <x:v>995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23.858</x:v>
      </x:c>
      <x:c r="R45" s="8">
        <x:v>190225.998044055</x:v>
      </x:c>
      <x:c r="S45" s="12">
        <x:v>288344.579828093</x:v>
      </x:c>
      <x:c r="T45" s="12">
        <x:v>43.75</x:v>
      </x:c>
      <x:c r="U45" s="12">
        <x:v>60</x:v>
      </x:c>
      <x:c r="V45" s="12">
        <x:f>NA()</x:f>
      </x:c>
    </x:row>
    <x:row r="46">
      <x:c r="A46">
        <x:v>564063</x:v>
      </x:c>
      <x:c r="B46" s="1">
        <x:v>43207.6499718403</x:v>
      </x:c>
      <x:c r="C46" s="6">
        <x:v>0.737491688333333</x:v>
      </x:c>
      <x:c r="D46" s="14" t="s">
        <x:v>77</x:v>
      </x:c>
      <x:c r="E46" s="15">
        <x:v>43194.5139003472</x:v>
      </x:c>
      <x:c r="F46" t="s">
        <x:v>82</x:v>
      </x:c>
      <x:c r="G46" s="6">
        <x:v>141.462688113345</x:v>
      </x:c>
      <x:c r="H46" t="s">
        <x:v>83</x:v>
      </x:c>
      <x:c r="I46" s="6">
        <x:v>30.2199951222519</x:v>
      </x:c>
      <x:c r="J46" t="s">
        <x:v>78</x:v>
      </x:c>
      <x:c r="K46" s="6">
        <x:v>995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23.858</x:v>
      </x:c>
      <x:c r="R46" s="8">
        <x:v>190232.290832412</x:v>
      </x:c>
      <x:c r="S46" s="12">
        <x:v>288348.056612996</x:v>
      </x:c>
      <x:c r="T46" s="12">
        <x:v>43.75</x:v>
      </x:c>
      <x:c r="U46" s="12">
        <x:v>60</x:v>
      </x:c>
      <x:c r="V46" s="12">
        <x:f>NA()</x:f>
      </x:c>
    </x:row>
    <x:row r="47">
      <x:c r="A47">
        <x:v>564075</x:v>
      </x:c>
      <x:c r="B47" s="1">
        <x:v>43207.6499829514</x:v>
      </x:c>
      <x:c r="C47" s="6">
        <x:v>0.753525878333333</x:v>
      </x:c>
      <x:c r="D47" s="14" t="s">
        <x:v>77</x:v>
      </x:c>
      <x:c r="E47" s="15">
        <x:v>43194.5139003472</x:v>
      </x:c>
      <x:c r="F47" t="s">
        <x:v>82</x:v>
      </x:c>
      <x:c r="G47" s="6">
        <x:v>141.479523438344</x:v>
      </x:c>
      <x:c r="H47" t="s">
        <x:v>83</x:v>
      </x:c>
      <x:c r="I47" s="6">
        <x:v>30.2161787663663</x:v>
      </x:c>
      <x:c r="J47" t="s">
        <x:v>78</x:v>
      </x:c>
      <x:c r="K47" s="6">
        <x:v>995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23.858</x:v>
      </x:c>
      <x:c r="R47" s="8">
        <x:v>190228.407124281</x:v>
      </x:c>
      <x:c r="S47" s="12">
        <x:v>288340.087928674</x:v>
      </x:c>
      <x:c r="T47" s="12">
        <x:v>43.75</x:v>
      </x:c>
      <x:c r="U47" s="12">
        <x:v>60</x:v>
      </x:c>
      <x:c r="V47" s="12">
        <x:f>NA()</x:f>
      </x:c>
    </x:row>
    <x:row r="48">
      <x:c r="A48">
        <x:v>564085</x:v>
      </x:c>
      <x:c r="B48" s="1">
        <x:v>43207.6499944444</x:v>
      </x:c>
      <x:c r="C48" s="6">
        <x:v>0.770093483333333</x:v>
      </x:c>
      <x:c r="D48" s="14" t="s">
        <x:v>77</x:v>
      </x:c>
      <x:c r="E48" s="15">
        <x:v>43194.5139003472</x:v>
      </x:c>
      <x:c r="F48" t="s">
        <x:v>82</x:v>
      </x:c>
      <x:c r="G48" s="6">
        <x:v>141.442531976094</x:v>
      </x:c>
      <x:c r="H48" t="s">
        <x:v>83</x:v>
      </x:c>
      <x:c r="I48" s="6">
        <x:v>30.2218882767838</x:v>
      </x:c>
      <x:c r="J48" t="s">
        <x:v>78</x:v>
      </x:c>
      <x:c r="K48" s="6">
        <x:v>995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23.859</x:v>
      </x:c>
      <x:c r="R48" s="8">
        <x:v>190224.921111519</x:v>
      </x:c>
      <x:c r="S48" s="12">
        <x:v>288328.740352755</x:v>
      </x:c>
      <x:c r="T48" s="12">
        <x:v>43.75</x:v>
      </x:c>
      <x:c r="U48" s="12">
        <x:v>60</x:v>
      </x:c>
      <x:c r="V48" s="12">
        <x:f>NA()</x:f>
      </x:c>
    </x:row>
    <x:row r="49">
      <x:c r="A49">
        <x:v>564097</x:v>
      </x:c>
      <x:c r="B49" s="1">
        <x:v>43207.6500061343</x:v>
      </x:c>
      <x:c r="C49" s="6">
        <x:v>0.78692773</x:v>
      </x:c>
      <x:c r="D49" s="14" t="s">
        <x:v>77</x:v>
      </x:c>
      <x:c r="E49" s="15">
        <x:v>43194.5139003472</x:v>
      </x:c>
      <x:c r="F49" t="s">
        <x:v>82</x:v>
      </x:c>
      <x:c r="G49" s="6">
        <x:v>141.432193521754</x:v>
      </x:c>
      <x:c r="H49" t="s">
        <x:v>83</x:v>
      </x:c>
      <x:c r="I49" s="6">
        <x:v>30.2242321838748</x:v>
      </x:c>
      <x:c r="J49" t="s">
        <x:v>78</x:v>
      </x:c>
      <x:c r="K49" s="6">
        <x:v>995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23.859</x:v>
      </x:c>
      <x:c r="R49" s="8">
        <x:v>190218.302648646</x:v>
      </x:c>
      <x:c r="S49" s="12">
        <x:v>288319.328093395</x:v>
      </x:c>
      <x:c r="T49" s="12">
        <x:v>43.75</x:v>
      </x:c>
      <x:c r="U49" s="12">
        <x:v>60</x:v>
      </x:c>
      <x:c r="V49" s="12">
        <x:f>NA()</x:f>
      </x:c>
    </x:row>
    <x:row r="50">
      <x:c r="A50">
        <x:v>564111</x:v>
      </x:c>
      <x:c r="B50" s="1">
        <x:v>43207.6500177893</x:v>
      </x:c>
      <x:c r="C50" s="6">
        <x:v>0.803662025</x:v>
      </x:c>
      <x:c r="D50" s="14" t="s">
        <x:v>77</x:v>
      </x:c>
      <x:c r="E50" s="15">
        <x:v>43194.5139003472</x:v>
      </x:c>
      <x:c r="F50" t="s">
        <x:v>82</x:v>
      </x:c>
      <x:c r="G50" s="6">
        <x:v>141.455919296694</x:v>
      </x:c>
      <x:c r="H50" t="s">
        <x:v>83</x:v>
      </x:c>
      <x:c r="I50" s="6">
        <x:v>30.2188532200362</x:v>
      </x:c>
      <x:c r="J50" t="s">
        <x:v>78</x:v>
      </x:c>
      <x:c r="K50" s="6">
        <x:v>995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23.859</x:v>
      </x:c>
      <x:c r="R50" s="8">
        <x:v>190226.482108338</x:v>
      </x:c>
      <x:c r="S50" s="12">
        <x:v>288342.708827689</x:v>
      </x:c>
      <x:c r="T50" s="12">
        <x:v>43.75</x:v>
      </x:c>
      <x:c r="U50" s="12">
        <x:v>60</x:v>
      </x:c>
      <x:c r="V50" s="12">
        <x:f>NA()</x:f>
      </x:c>
    </x:row>
    <x:row r="51">
      <x:c r="A51">
        <x:v>564121</x:v>
      </x:c>
      <x:c r="B51" s="1">
        <x:v>43207.6500293634</x:v>
      </x:c>
      <x:c r="C51" s="6">
        <x:v>0.82034632</x:v>
      </x:c>
      <x:c r="D51" s="14" t="s">
        <x:v>77</x:v>
      </x:c>
      <x:c r="E51" s="15">
        <x:v>43194.5139003472</x:v>
      </x:c>
      <x:c r="F51" t="s">
        <x:v>82</x:v>
      </x:c>
      <x:c r="G51" s="6">
        <x:v>141.449697499427</x:v>
      </x:c>
      <x:c r="H51" t="s">
        <x:v>83</x:v>
      </x:c>
      <x:c r="I51" s="6">
        <x:v>30.2229400297629</x:v>
      </x:c>
      <x:c r="J51" t="s">
        <x:v>78</x:v>
      </x:c>
      <x:c r="K51" s="6">
        <x:v>995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23.858</x:v>
      </x:c>
      <x:c r="R51" s="8">
        <x:v>190216.959659475</x:v>
      </x:c>
      <x:c r="S51" s="12">
        <x:v>288336.237197872</x:v>
      </x:c>
      <x:c r="T51" s="12">
        <x:v>43.75</x:v>
      </x:c>
      <x:c r="U51" s="12">
        <x:v>60</x:v>
      </x:c>
      <x:c r="V51" s="12">
        <x:f>NA()</x:f>
      </x:c>
    </x:row>
    <x:row r="52">
      <x:c r="A52">
        <x:v>564126</x:v>
      </x:c>
      <x:c r="B52" s="1">
        <x:v>43207.650040706</x:v>
      </x:c>
      <x:c r="C52" s="6">
        <x:v>0.836713905</x:v>
      </x:c>
      <x:c r="D52" s="14" t="s">
        <x:v>77</x:v>
      </x:c>
      <x:c r="E52" s="15">
        <x:v>43194.5139003472</x:v>
      </x:c>
      <x:c r="F52" t="s">
        <x:v>82</x:v>
      </x:c>
      <x:c r="G52" s="6">
        <x:v>141.488680209643</x:v>
      </x:c>
      <x:c r="H52" t="s">
        <x:v>83</x:v>
      </x:c>
      <x:c r="I52" s="6">
        <x:v>30.2167797670049</x:v>
      </x:c>
      <x:c r="J52" t="s">
        <x:v>78</x:v>
      </x:c>
      <x:c r="K52" s="6">
        <x:v>995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23.857</x:v>
      </x:c>
      <x:c r="R52" s="8">
        <x:v>190220.61777542</x:v>
      </x:c>
      <x:c r="S52" s="12">
        <x:v>288338.849652644</x:v>
      </x:c>
      <x:c r="T52" s="12">
        <x:v>43.75</x:v>
      </x:c>
      <x:c r="U52" s="12">
        <x:v>60</x:v>
      </x:c>
      <x:c r="V52" s="12">
        <x:f>NA()</x:f>
      </x:c>
    </x:row>
    <x:row r="53">
      <x:c r="A53">
        <x:v>564133</x:v>
      </x:c>
      <x:c r="B53" s="1">
        <x:v>43207.6500523958</x:v>
      </x:c>
      <x:c r="C53" s="6">
        <x:v>0.853548198333333</x:v>
      </x:c>
      <x:c r="D53" s="14" t="s">
        <x:v>77</x:v>
      </x:c>
      <x:c r="E53" s="15">
        <x:v>43194.5139003472</x:v>
      </x:c>
      <x:c r="F53" t="s">
        <x:v>82</x:v>
      </x:c>
      <x:c r="G53" s="6">
        <x:v>141.446500102217</x:v>
      </x:c>
      <x:c r="H53" t="s">
        <x:v>83</x:v>
      </x:c>
      <x:c r="I53" s="6">
        <x:v>30.2183123191221</x:v>
      </x:c>
      <x:c r="J53" t="s">
        <x:v>78</x:v>
      </x:c>
      <x:c r="K53" s="6">
        <x:v>995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23.86</x:v>
      </x:c>
      <x:c r="R53" s="8">
        <x:v>190214.373956167</x:v>
      </x:c>
      <x:c r="S53" s="12">
        <x:v>288320.463854911</x:v>
      </x:c>
      <x:c r="T53" s="12">
        <x:v>43.75</x:v>
      </x:c>
      <x:c r="U53" s="12">
        <x:v>60</x:v>
      </x:c>
      <x:c r="V53" s="12">
        <x:f>NA()</x:f>
      </x:c>
    </x:row>
    <x:row r="54">
      <x:c r="A54">
        <x:v>564147</x:v>
      </x:c>
      <x:c r="B54" s="1">
        <x:v>43207.6500641204</x:v>
      </x:c>
      <x:c r="C54" s="6">
        <x:v>0.870382468333333</x:v>
      </x:c>
      <x:c r="D54" s="14" t="s">
        <x:v>77</x:v>
      </x:c>
      <x:c r="E54" s="15">
        <x:v>43194.5139003472</x:v>
      </x:c>
      <x:c r="F54" t="s">
        <x:v>82</x:v>
      </x:c>
      <x:c r="G54" s="6">
        <x:v>141.432037296467</x:v>
      </x:c>
      <x:c r="H54" t="s">
        <x:v>83</x:v>
      </x:c>
      <x:c r="I54" s="6">
        <x:v>30.2162388664251</x:v>
      </x:c>
      <x:c r="J54" t="s">
        <x:v>78</x:v>
      </x:c>
      <x:c r="K54" s="6">
        <x:v>995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23.862</x:v>
      </x:c>
      <x:c r="R54" s="8">
        <x:v>190219.206193013</x:v>
      </x:c>
      <x:c r="S54" s="12">
        <x:v>288324.50758964</x:v>
      </x:c>
      <x:c r="T54" s="12">
        <x:v>43.75</x:v>
      </x:c>
      <x:c r="U54" s="12">
        <x:v>60</x:v>
      </x:c>
      <x:c r="V54" s="12">
        <x:f>NA()</x:f>
      </x:c>
    </x:row>
    <x:row r="55">
      <x:c r="A55">
        <x:v>564158</x:v>
      </x:c>
      <x:c r="B55" s="1">
        <x:v>43207.6500757292</x:v>
      </x:c>
      <x:c r="C55" s="6">
        <x:v>0.887116786666667</x:v>
      </x:c>
      <x:c r="D55" s="14" t="s">
        <x:v>77</x:v>
      </x:c>
      <x:c r="E55" s="15">
        <x:v>43194.5139003472</x:v>
      </x:c>
      <x:c r="F55" t="s">
        <x:v>82</x:v>
      </x:c>
      <x:c r="G55" s="6">
        <x:v>141.497939477958</x:v>
      </x:c>
      <x:c r="H55" t="s">
        <x:v>83</x:v>
      </x:c>
      <x:c r="I55" s="6">
        <x:v>30.209327366696</x:v>
      </x:c>
      <x:c r="J55" t="s">
        <x:v>78</x:v>
      </x:c>
      <x:c r="K55" s="6">
        <x:v>995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23.859</x:v>
      </x:c>
      <x:c r="R55" s="8">
        <x:v>190217.530747049</x:v>
      </x:c>
      <x:c r="S55" s="12">
        <x:v>288340.10424194</x:v>
      </x:c>
      <x:c r="T55" s="12">
        <x:v>43.75</x:v>
      </x:c>
      <x:c r="U55" s="12">
        <x:v>60</x:v>
      </x:c>
      <x:c r="V55" s="12">
        <x:f>NA()</x:f>
      </x:c>
    </x:row>
    <x:row r="56">
      <x:c r="A56">
        <x:v>564165</x:v>
      </x:c>
      <x:c r="B56" s="1">
        <x:v>43207.650087037</x:v>
      </x:c>
      <x:c r="C56" s="6">
        <x:v>0.903400996666667</x:v>
      </x:c>
      <x:c r="D56" s="14" t="s">
        <x:v>77</x:v>
      </x:c>
      <x:c r="E56" s="15">
        <x:v>43194.5139003472</x:v>
      </x:c>
      <x:c r="F56" t="s">
        <x:v>82</x:v>
      </x:c>
      <x:c r="G56" s="6">
        <x:v>141.462405108054</x:v>
      </x:c>
      <x:c r="H56" t="s">
        <x:v>83</x:v>
      </x:c>
      <x:c r="I56" s="6">
        <x:v>30.2147063152561</x:v>
      </x:c>
      <x:c r="J56" t="s">
        <x:v>78</x:v>
      </x:c>
      <x:c r="K56" s="6">
        <x:v>995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23.86</x:v>
      </x:c>
      <x:c r="R56" s="8">
        <x:v>190213.82015406</x:v>
      </x:c>
      <x:c r="S56" s="12">
        <x:v>288341.894098305</x:v>
      </x:c>
      <x:c r="T56" s="12">
        <x:v>43.75</x:v>
      </x:c>
      <x:c r="U56" s="12">
        <x:v>60</x:v>
      </x:c>
      <x:c r="V56" s="12">
        <x:f>NA()</x:f>
      </x:c>
    </x:row>
    <x:row r="57">
      <x:c r="A57">
        <x:v>564174</x:v>
      </x:c>
      <x:c r="B57" s="1">
        <x:v>43207.6500984606</x:v>
      </x:c>
      <x:c r="C57" s="6">
        <x:v>0.919851978333333</x:v>
      </x:c>
      <x:c r="D57" s="14" t="s">
        <x:v>77</x:v>
      </x:c>
      <x:c r="E57" s="15">
        <x:v>43194.5139003472</x:v>
      </x:c>
      <x:c r="F57" t="s">
        <x:v>82</x:v>
      </x:c>
      <x:c r="G57" s="6">
        <x:v>141.461477300814</x:v>
      </x:c>
      <x:c r="H57" t="s">
        <x:v>83</x:v>
      </x:c>
      <x:c r="I57" s="6">
        <x:v>30.2149166653753</x:v>
      </x:c>
      <x:c r="J57" t="s">
        <x:v>78</x:v>
      </x:c>
      <x:c r="K57" s="6">
        <x:v>995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23.86</x:v>
      </x:c>
      <x:c r="R57" s="8">
        <x:v>190217.676418898</x:v>
      </x:c>
      <x:c r="S57" s="12">
        <x:v>288339.12038263</x:v>
      </x:c>
      <x:c r="T57" s="12">
        <x:v>43.75</x:v>
      </x:c>
      <x:c r="U57" s="12">
        <x:v>60</x:v>
      </x:c>
      <x:c r="V57" s="12">
        <x:f>NA()</x:f>
      </x:c>
    </x:row>
    <x:row r="58">
      <x:c r="A58">
        <x:v>564190</x:v>
      </x:c>
      <x:c r="B58" s="1">
        <x:v>43207.6501104514</x:v>
      </x:c>
      <x:c r="C58" s="6">
        <x:v>0.937119581666667</x:v>
      </x:c>
      <x:c r="D58" s="14" t="s">
        <x:v>77</x:v>
      </x:c>
      <x:c r="E58" s="15">
        <x:v>43194.5139003472</x:v>
      </x:c>
      <x:c r="F58" t="s">
        <x:v>82</x:v>
      </x:c>
      <x:c r="G58" s="6">
        <x:v>141.476433707508</x:v>
      </x:c>
      <x:c r="H58" t="s">
        <x:v>83</x:v>
      </x:c>
      <x:c r="I58" s="6">
        <x:v>30.2061721215555</x:v>
      </x:c>
      <x:c r="J58" t="s">
        <x:v>78</x:v>
      </x:c>
      <x:c r="K58" s="6">
        <x:v>995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23.862</x:v>
      </x:c>
      <x:c r="R58" s="8">
        <x:v>190223.658015195</x:v>
      </x:c>
      <x:c r="S58" s="12">
        <x:v>288337.032252657</x:v>
      </x:c>
      <x:c r="T58" s="12">
        <x:v>43.75</x:v>
      </x:c>
      <x:c r="U58" s="12">
        <x:v>60</x:v>
      </x:c>
      <x:c r="V58" s="12">
        <x:f>NA()</x:f>
      </x:c>
    </x:row>
    <x:row r="59">
      <x:c r="A59">
        <x:v>564201</x:v>
      </x:c>
      <x:c r="B59" s="1">
        <x:v>43207.6501217593</x:v>
      </x:c>
      <x:c r="C59" s="6">
        <x:v>0.953420473333333</x:v>
      </x:c>
      <x:c r="D59" s="14" t="s">
        <x:v>77</x:v>
      </x:c>
      <x:c r="E59" s="15">
        <x:v>43194.5139003472</x:v>
      </x:c>
      <x:c r="F59" t="s">
        <x:v>82</x:v>
      </x:c>
      <x:c r="G59" s="6">
        <x:v>141.554812080782</x:v>
      </x:c>
      <x:c r="H59" t="s">
        <x:v>83</x:v>
      </x:c>
      <x:c r="I59" s="6">
        <x:v>30.1964359552635</x:v>
      </x:c>
      <x:c r="J59" t="s">
        <x:v>78</x:v>
      </x:c>
      <x:c r="K59" s="6">
        <x:v>995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23.859</x:v>
      </x:c>
      <x:c r="R59" s="8">
        <x:v>190217.908439916</x:v>
      </x:c>
      <x:c r="S59" s="12">
        <x:v>288337.919388946</x:v>
      </x:c>
      <x:c r="T59" s="12">
        <x:v>43.75</x:v>
      </x:c>
      <x:c r="U59" s="12">
        <x:v>60</x:v>
      </x:c>
      <x:c r="V59" s="12">
        <x:f>NA()</x:f>
      </x:c>
    </x:row>
    <x:row r="60">
      <x:c r="A60">
        <x:v>564208</x:v>
      </x:c>
      <x:c r="B60" s="1">
        <x:v>43207.6501333333</x:v>
      </x:c>
      <x:c r="C60" s="6">
        <x:v>0.97005477</x:v>
      </x:c>
      <x:c r="D60" s="14" t="s">
        <x:v>77</x:v>
      </x:c>
      <x:c r="E60" s="15">
        <x:v>43194.5139003472</x:v>
      </x:c>
      <x:c r="F60" t="s">
        <x:v>82</x:v>
      </x:c>
      <x:c r="G60" s="6">
        <x:v>141.519426966204</x:v>
      </x:c>
      <x:c r="H60" t="s">
        <x:v>83</x:v>
      </x:c>
      <x:c r="I60" s="6">
        <x:v>30.2071337197599</x:v>
      </x:c>
      <x:c r="J60" t="s">
        <x:v>78</x:v>
      </x:c>
      <x:c r="K60" s="6">
        <x:v>995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23.858</x:v>
      </x:c>
      <x:c r="R60" s="8">
        <x:v>190216.178501626</x:v>
      </x:c>
      <x:c r="S60" s="12">
        <x:v>288322.053414033</x:v>
      </x:c>
      <x:c r="T60" s="12">
        <x:v>43.75</x:v>
      </x:c>
      <x:c r="U60" s="12">
        <x:v>60</x:v>
      </x:c>
      <x:c r="V60" s="12">
        <x:f>NA()</x:f>
      </x:c>
    </x:row>
    <x:row r="61">
      <x:c r="A61">
        <x:v>564215</x:v>
      </x:c>
      <x:c r="B61" s="1">
        <x:v>43207.6501452546</x:v>
      </x:c>
      <x:c r="C61" s="6">
        <x:v>0.987255716666667</x:v>
      </x:c>
      <x:c r="D61" s="14" t="s">
        <x:v>77</x:v>
      </x:c>
      <x:c r="E61" s="15">
        <x:v>43194.5139003472</x:v>
      </x:c>
      <x:c r="F61" t="s">
        <x:v>82</x:v>
      </x:c>
      <x:c r="G61" s="6">
        <x:v>141.388843661806</x:v>
      </x:c>
      <x:c r="H61" t="s">
        <x:v>83</x:v>
      </x:c>
      <x:c r="I61" s="6">
        <x:v>30.2287096519744</x:v>
      </x:c>
      <x:c r="J61" t="s">
        <x:v>78</x:v>
      </x:c>
      <x:c r="K61" s="6">
        <x:v>995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23.861</x:v>
      </x:c>
      <x:c r="R61" s="8">
        <x:v>190207.514393173</x:v>
      </x:c>
      <x:c r="S61" s="12">
        <x:v>288342.704086204</x:v>
      </x:c>
      <x:c r="T61" s="12">
        <x:v>43.75</x:v>
      </x:c>
      <x:c r="U61" s="12">
        <x:v>60</x:v>
      </x:c>
      <x:c r="V61" s="12">
        <x:f>NA()</x:f>
      </x:c>
    </x:row>
    <x:row r="62">
      <x:c r="A62">
        <x:v>564228</x:v>
      </x:c>
      <x:c r="B62" s="1">
        <x:v>43207.6501567477</x:v>
      </x:c>
      <x:c r="C62" s="6">
        <x:v>1.003773345</x:v>
      </x:c>
      <x:c r="D62" s="14" t="s">
        <x:v>77</x:v>
      </x:c>
      <x:c r="E62" s="15">
        <x:v>43194.5139003472</x:v>
      </x:c>
      <x:c r="F62" t="s">
        <x:v>82</x:v>
      </x:c>
      <x:c r="G62" s="6">
        <x:v>141.390041804463</x:v>
      </x:c>
      <x:c r="H62" t="s">
        <x:v>83</x:v>
      </x:c>
      <x:c r="I62" s="6">
        <x:v>30.2311136641583</x:v>
      </x:c>
      <x:c r="J62" t="s">
        <x:v>78</x:v>
      </x:c>
      <x:c r="K62" s="6">
        <x:v>995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23.86</x:v>
      </x:c>
      <x:c r="R62" s="8">
        <x:v>190202.342278383</x:v>
      </x:c>
      <x:c r="S62" s="12">
        <x:v>288329.198726087</x:v>
      </x:c>
      <x:c r="T62" s="12">
        <x:v>43.75</x:v>
      </x:c>
      <x:c r="U62" s="12">
        <x:v>60</x:v>
      </x:c>
      <x:c r="V62" s="12">
        <x:f>NA()</x:f>
      </x:c>
    </x:row>
    <x:row r="63">
      <x:c r="A63">
        <x:v>564241</x:v>
      </x:c>
      <x:c r="B63" s="1">
        <x:v>43207.6501679745</x:v>
      </x:c>
      <x:c r="C63" s="6">
        <x:v>1.01997427166667</x:v>
      </x:c>
      <x:c r="D63" s="14" t="s">
        <x:v>77</x:v>
      </x:c>
      <x:c r="E63" s="15">
        <x:v>43194.5139003472</x:v>
      </x:c>
      <x:c r="F63" t="s">
        <x:v>82</x:v>
      </x:c>
      <x:c r="G63" s="6">
        <x:v>141.456184396115</x:v>
      </x:c>
      <x:c r="H63" t="s">
        <x:v>83</x:v>
      </x:c>
      <x:c r="I63" s="6">
        <x:v>30.2187931199301</x:v>
      </x:c>
      <x:c r="J63" t="s">
        <x:v>78</x:v>
      </x:c>
      <x:c r="K63" s="6">
        <x:v>995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23.859</x:v>
      </x:c>
      <x:c r="R63" s="8">
        <x:v>190217.154322661</x:v>
      </x:c>
      <x:c r="S63" s="12">
        <x:v>288327.204053419</x:v>
      </x:c>
      <x:c r="T63" s="12">
        <x:v>43.75</x:v>
      </x:c>
      <x:c r="U63" s="12">
        <x:v>60</x:v>
      </x:c>
      <x:c r="V63" s="12">
        <x:f>NA()</x:f>
      </x:c>
    </x:row>
    <x:row r="64">
      <x:c r="A64">
        <x:v>564246</x:v>
      </x:c>
      <x:c r="B64" s="1">
        <x:v>43207.6501794329</x:v>
      </x:c>
      <x:c r="C64" s="6">
        <x:v>1.03645850166667</x:v>
      </x:c>
      <x:c r="D64" s="14" t="s">
        <x:v>77</x:v>
      </x:c>
      <x:c r="E64" s="15">
        <x:v>43194.5139003472</x:v>
      </x:c>
      <x:c r="F64" t="s">
        <x:v>82</x:v>
      </x:c>
      <x:c r="G64" s="6">
        <x:v>141.466143143298</x:v>
      </x:c>
      <x:c r="H64" t="s">
        <x:v>83</x:v>
      </x:c>
      <x:c r="I64" s="6">
        <x:v>30.2218882767838</x:v>
      </x:c>
      <x:c r="J64" t="s">
        <x:v>78</x:v>
      </x:c>
      <x:c r="K64" s="6">
        <x:v>995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23.857</x:v>
      </x:c>
      <x:c r="R64" s="8">
        <x:v>190205.346973249</x:v>
      </x:c>
      <x:c r="S64" s="12">
        <x:v>288325.672689937</x:v>
      </x:c>
      <x:c r="T64" s="12">
        <x:v>43.75</x:v>
      </x:c>
      <x:c r="U64" s="12">
        <x:v>60</x:v>
      </x:c>
      <x:c r="V64" s="12">
        <x:f>NA()</x:f>
      </x:c>
    </x:row>
    <x:row r="65">
      <x:c r="A65">
        <x:v>564260</x:v>
      </x:c>
      <x:c r="B65" s="1">
        <x:v>43207.650191169</x:v>
      </x:c>
      <x:c r="C65" s="6">
        <x:v>1.05335945333333</x:v>
      </x:c>
      <x:c r="D65" s="14" t="s">
        <x:v>77</x:v>
      </x:c>
      <x:c r="E65" s="15">
        <x:v>43194.5139003472</x:v>
      </x:c>
      <x:c r="F65" t="s">
        <x:v>82</x:v>
      </x:c>
      <x:c r="G65" s="6">
        <x:v>141.400624092272</x:v>
      </x:c>
      <x:c r="H65" t="s">
        <x:v>83</x:v>
      </x:c>
      <x:c r="I65" s="6">
        <x:v>30.2206862737826</x:v>
      </x:c>
      <x:c r="J65" t="s">
        <x:v>78</x:v>
      </x:c>
      <x:c r="K65" s="6">
        <x:v>995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23.863</x:v>
      </x:c>
      <x:c r="R65" s="8">
        <x:v>190209.841170118</x:v>
      </x:c>
      <x:c r="S65" s="12">
        <x:v>288330.013402899</x:v>
      </x:c>
      <x:c r="T65" s="12">
        <x:v>43.75</x:v>
      </x:c>
      <x:c r="U65" s="12">
        <x:v>60</x:v>
      </x:c>
      <x:c r="V65" s="12">
        <x:f>NA()</x:f>
      </x:c>
    </x:row>
    <x:row r="66">
      <x:c r="A66">
        <x:v>564269</x:v>
      </x:c>
      <x:c r="B66" s="1">
        <x:v>43207.6502027778</x:v>
      </x:c>
      <x:c r="C66" s="6">
        <x:v>1.07009378333333</x:v>
      </x:c>
      <x:c r="D66" s="14" t="s">
        <x:v>77</x:v>
      </x:c>
      <x:c r="E66" s="15">
        <x:v>43194.5139003472</x:v>
      </x:c>
      <x:c r="F66" t="s">
        <x:v>82</x:v>
      </x:c>
      <x:c r="G66" s="6">
        <x:v>141.452729496784</x:v>
      </x:c>
      <x:c r="H66" t="s">
        <x:v>83</x:v>
      </x:c>
      <x:c r="I66" s="6">
        <x:v>30.2168999671453</x:v>
      </x:c>
      <x:c r="J66" t="s">
        <x:v>78</x:v>
      </x:c>
      <x:c r="K66" s="6">
        <x:v>995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23.86</x:v>
      </x:c>
      <x:c r="R66" s="8">
        <x:v>190214.165417346</x:v>
      </x:c>
      <x:c r="S66" s="12">
        <x:v>288337.674965837</x:v>
      </x:c>
      <x:c r="T66" s="12">
        <x:v>43.75</x:v>
      </x:c>
      <x:c r="U66" s="12">
        <x:v>60</x:v>
      </x:c>
      <x:c r="V66" s="12">
        <x:f>NA()</x:f>
      </x:c>
    </x:row>
    <x:row r="67">
      <x:c r="A67">
        <x:v>564281</x:v>
      </x:c>
      <x:c r="B67" s="1">
        <x:v>43207.6502142361</x:v>
      </x:c>
      <x:c r="C67" s="6">
        <x:v>1.08659470666667</x:v>
      </x:c>
      <x:c r="D67" s="14" t="s">
        <x:v>77</x:v>
      </x:c>
      <x:c r="E67" s="15">
        <x:v>43194.5139003472</x:v>
      </x:c>
      <x:c r="F67" t="s">
        <x:v>82</x:v>
      </x:c>
      <x:c r="G67" s="6">
        <x:v>141.411643568944</x:v>
      </x:c>
      <x:c r="H67" t="s">
        <x:v>83</x:v>
      </x:c>
      <x:c r="I67" s="6">
        <x:v>30.2262154911541</x:v>
      </x:c>
      <x:c r="J67" t="s">
        <x:v>78</x:v>
      </x:c>
      <x:c r="K67" s="6">
        <x:v>995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23.86</x:v>
      </x:c>
      <x:c r="R67" s="8">
        <x:v>190208.070044788</x:v>
      </x:c>
      <x:c r="S67" s="12">
        <x:v>288334.153104519</x:v>
      </x:c>
      <x:c r="T67" s="12">
        <x:v>43.75</x:v>
      </x:c>
      <x:c r="U67" s="12">
        <x:v>60</x:v>
      </x:c>
      <x:c r="V67" s="12">
        <x:f>NA()</x:f>
      </x:c>
    </x:row>
    <x:row r="68">
      <x:c r="A68">
        <x:v>564287</x:v>
      </x:c>
      <x:c r="B68" s="1">
        <x:v>43207.6502257292</x:v>
      </x:c>
      <x:c r="C68" s="6">
        <x:v>1.10314566333333</x:v>
      </x:c>
      <x:c r="D68" s="14" t="s">
        <x:v>77</x:v>
      </x:c>
      <x:c r="E68" s="15">
        <x:v>43194.5139003472</x:v>
      </x:c>
      <x:c r="F68" t="s">
        <x:v>82</x:v>
      </x:c>
      <x:c r="G68" s="6">
        <x:v>141.43282357754</x:v>
      </x:c>
      <x:c r="H68" t="s">
        <x:v>83</x:v>
      </x:c>
      <x:c r="I68" s="6">
        <x:v>30.2133841148107</x:v>
      </x:c>
      <x:c r="J68" t="s">
        <x:v>78</x:v>
      </x:c>
      <x:c r="K68" s="6">
        <x:v>995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23.863</x:v>
      </x:c>
      <x:c r="R68" s="8">
        <x:v>190214.801882088</x:v>
      </x:c>
      <x:c r="S68" s="12">
        <x:v>288333.988745718</x:v>
      </x:c>
      <x:c r="T68" s="12">
        <x:v>43.75</x:v>
      </x:c>
      <x:c r="U68" s="12">
        <x:v>60</x:v>
      </x:c>
      <x:c r="V68" s="12">
        <x:f>NA()</x:f>
      </x:c>
    </x:row>
    <x:row r="69">
      <x:c r="A69">
        <x:v>564298</x:v>
      </x:c>
      <x:c r="B69" s="1">
        <x:v>43207.6502376505</x:v>
      </x:c>
      <x:c r="C69" s="6">
        <x:v>1.12029659833333</x:v>
      </x:c>
      <x:c r="D69" s="14" t="s">
        <x:v>77</x:v>
      </x:c>
      <x:c r="E69" s="15">
        <x:v>43194.5139003472</x:v>
      </x:c>
      <x:c r="F69" t="s">
        <x:v>82</x:v>
      </x:c>
      <x:c r="G69" s="6">
        <x:v>141.436154017866</x:v>
      </x:c>
      <x:c r="H69" t="s">
        <x:v>83</x:v>
      </x:c>
      <x:c r="I69" s="6">
        <x:v>30.2179817686056</x:v>
      </x:c>
      <x:c r="J69" t="s">
        <x:v>78</x:v>
      </x:c>
      <x:c r="K69" s="6">
        <x:v>995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23.861</x:v>
      </x:c>
      <x:c r="R69" s="8">
        <x:v>190217.905731894</x:v>
      </x:c>
      <x:c r="S69" s="12">
        <x:v>288334.450319189</x:v>
      </x:c>
      <x:c r="T69" s="12">
        <x:v>43.75</x:v>
      </x:c>
      <x:c r="U69" s="12">
        <x:v>60</x:v>
      </x:c>
      <x:c r="V69" s="12">
        <x:f>NA()</x:f>
      </x:c>
    </x:row>
    <x:row r="70">
      <x:c r="A70">
        <x:v>564305</x:v>
      </x:c>
      <x:c r="B70" s="1">
        <x:v>43207.6502489236</x:v>
      </x:c>
      <x:c r="C70" s="6">
        <x:v>1.13649748</x:v>
      </x:c>
      <x:c r="D70" s="14" t="s">
        <x:v>77</x:v>
      </x:c>
      <x:c r="E70" s="15">
        <x:v>43194.5139003472</x:v>
      </x:c>
      <x:c r="F70" t="s">
        <x:v>82</x:v>
      </x:c>
      <x:c r="G70" s="6">
        <x:v>141.487180488136</x:v>
      </x:c>
      <x:c r="H70" t="s">
        <x:v>83</x:v>
      </x:c>
      <x:c r="I70" s="6">
        <x:v>30.2064125210809</x:v>
      </x:c>
      <x:c r="J70" t="s">
        <x:v>78</x:v>
      </x:c>
      <x:c r="K70" s="6">
        <x:v>995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23.861</x:v>
      </x:c>
      <x:c r="R70" s="8">
        <x:v>190204.647429341</x:v>
      </x:c>
      <x:c r="S70" s="12">
        <x:v>288328.097305177</x:v>
      </x:c>
      <x:c r="T70" s="12">
        <x:v>43.75</x:v>
      </x:c>
      <x:c r="U70" s="12">
        <x:v>60</x:v>
      </x:c>
      <x:c r="V70" s="12">
        <x:f>NA()</x:f>
      </x:c>
    </x:row>
    <x:row r="71">
      <x:c r="A71">
        <x:v>564316</x:v>
      </x:c>
      <x:c r="B71" s="1">
        <x:v>43207.6502607639</x:v>
      </x:c>
      <x:c r="C71" s="6">
        <x:v>1.15358178166667</x:v>
      </x:c>
      <x:c r="D71" s="14" t="s">
        <x:v>77</x:v>
      </x:c>
      <x:c r="E71" s="15">
        <x:v>43194.5139003472</x:v>
      </x:c>
      <x:c r="F71" t="s">
        <x:v>82</x:v>
      </x:c>
      <x:c r="G71" s="6">
        <x:v>141.399166556159</x:v>
      </x:c>
      <x:c r="H71" t="s">
        <x:v>83</x:v>
      </x:c>
      <x:c r="I71" s="6">
        <x:v>30.2210168245651</x:v>
      </x:c>
      <x:c r="J71" t="s">
        <x:v>78</x:v>
      </x:c>
      <x:c r="K71" s="6">
        <x:v>995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23.863</x:v>
      </x:c>
      <x:c r="R71" s="8">
        <x:v>190214.170517185</x:v>
      </x:c>
      <x:c r="S71" s="12">
        <x:v>288335.244256807</x:v>
      </x:c>
      <x:c r="T71" s="12">
        <x:v>43.75</x:v>
      </x:c>
      <x:c r="U71" s="12">
        <x:v>60</x:v>
      </x:c>
      <x:c r="V71" s="12">
        <x:f>NA()</x:f>
      </x:c>
    </x:row>
    <x:row r="72">
      <x:c r="A72">
        <x:v>564329</x:v>
      </x:c>
      <x:c r="B72" s="1">
        <x:v>43207.6502724884</x:v>
      </x:c>
      <x:c r="C72" s="6">
        <x:v>1.17044943833333</x:v>
      </x:c>
      <x:c r="D72" s="14" t="s">
        <x:v>77</x:v>
      </x:c>
      <x:c r="E72" s="15">
        <x:v>43194.5139003472</x:v>
      </x:c>
      <x:c r="F72" t="s">
        <x:v>82</x:v>
      </x:c>
      <x:c r="G72" s="6">
        <x:v>141.438000742009</x:v>
      </x:c>
      <x:c r="H72" t="s">
        <x:v>83</x:v>
      </x:c>
      <x:c r="I72" s="6">
        <x:v>30.2148866153575</x:v>
      </x:c>
      <x:c r="J72" t="s">
        <x:v>78</x:v>
      </x:c>
      <x:c r="K72" s="6">
        <x:v>995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23.862</x:v>
      </x:c>
      <x:c r="R72" s="8">
        <x:v>190207.122696841</x:v>
      </x:c>
      <x:c r="S72" s="12">
        <x:v>288321.851467797</x:v>
      </x:c>
      <x:c r="T72" s="12">
        <x:v>43.75</x:v>
      </x:c>
      <x:c r="U72" s="12">
        <x:v>60</x:v>
      </x:c>
      <x:c r="V72" s="12">
        <x:f>NA()</x:f>
      </x:c>
    </x:row>
    <x:row r="73">
      <x:c r="A73">
        <x:v>564340</x:v>
      </x:c>
      <x:c r="B73" s="1">
        <x:v>43207.6502841782</x:v>
      </x:c>
      <x:c r="C73" s="6">
        <x:v>1.18726702666667</x:v>
      </x:c>
      <x:c r="D73" s="14" t="s">
        <x:v>77</x:v>
      </x:c>
      <x:c r="E73" s="15">
        <x:v>43194.5139003472</x:v>
      </x:c>
      <x:c r="F73" t="s">
        <x:v>82</x:v>
      </x:c>
      <x:c r="G73" s="6">
        <x:v>141.47776998203</x:v>
      </x:c>
      <x:c r="H73" t="s">
        <x:v>83</x:v>
      </x:c>
      <x:c r="I73" s="6">
        <x:v>30.2085460676226</x:v>
      </x:c>
      <x:c r="J73" t="s">
        <x:v>78</x:v>
      </x:c>
      <x:c r="K73" s="6">
        <x:v>995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23.861</x:v>
      </x:c>
      <x:c r="R73" s="8">
        <x:v>190207.791781314</x:v>
      </x:c>
      <x:c r="S73" s="12">
        <x:v>288317.464878055</x:v>
      </x:c>
      <x:c r="T73" s="12">
        <x:v>43.75</x:v>
      </x:c>
      <x:c r="U73" s="12">
        <x:v>60</x:v>
      </x:c>
      <x:c r="V73" s="12">
        <x:f>NA()</x:f>
      </x:c>
    </x:row>
    <x:row r="74">
      <x:c r="A74">
        <x:v>564350</x:v>
      </x:c>
      <x:c r="B74" s="1">
        <x:v>43207.6502954514</x:v>
      </x:c>
      <x:c r="C74" s="6">
        <x:v>1.20353462333333</x:v>
      </x:c>
      <x:c r="D74" s="14" t="s">
        <x:v>77</x:v>
      </x:c>
      <x:c r="E74" s="15">
        <x:v>43194.5139003472</x:v>
      </x:c>
      <x:c r="F74" t="s">
        <x:v>82</x:v>
      </x:c>
      <x:c r="G74" s="6">
        <x:v>141.455605772774</x:v>
      </x:c>
      <x:c r="H74" t="s">
        <x:v>83</x:v>
      </x:c>
      <x:c r="I74" s="6">
        <x:v>30.2055410728835</x:v>
      </x:c>
      <x:c r="J74" t="s">
        <x:v>78</x:v>
      </x:c>
      <x:c r="K74" s="6">
        <x:v>995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23.864</x:v>
      </x:c>
      <x:c r="R74" s="8">
        <x:v>190208.780935967</x:v>
      </x:c>
      <x:c r="S74" s="12">
        <x:v>288336.461375265</x:v>
      </x:c>
      <x:c r="T74" s="12">
        <x:v>43.75</x:v>
      </x:c>
      <x:c r="U74" s="12">
        <x:v>60</x:v>
      </x:c>
      <x:c r="V74" s="12">
        <x:f>NA()</x:f>
      </x:c>
    </x:row>
    <x:row r="75">
      <x:c r="A75">
        <x:v>564354</x:v>
      </x:c>
      <x:c r="B75" s="1">
        <x:v>43207.6503071412</x:v>
      </x:c>
      <x:c r="C75" s="6">
        <x:v>1.220318895</x:v>
      </x:c>
      <x:c r="D75" s="14" t="s">
        <x:v>77</x:v>
      </x:c>
      <x:c r="E75" s="15">
        <x:v>43194.5139003472</x:v>
      </x:c>
      <x:c r="F75" t="s">
        <x:v>82</x:v>
      </x:c>
      <x:c r="G75" s="6">
        <x:v>141.489047235845</x:v>
      </x:c>
      <x:c r="H75" t="s">
        <x:v>83</x:v>
      </x:c>
      <x:c r="I75" s="6">
        <x:v>30.2086662674687</x:v>
      </x:c>
      <x:c r="J75" t="s">
        <x:v>78</x:v>
      </x:c>
      <x:c r="K75" s="6">
        <x:v>995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23.86</x:v>
      </x:c>
      <x:c r="R75" s="8">
        <x:v>190206.645902271</x:v>
      </x:c>
      <x:c r="S75" s="12">
        <x:v>288327.764432828</x:v>
      </x:c>
      <x:c r="T75" s="12">
        <x:v>43.75</x:v>
      </x:c>
      <x:c r="U75" s="12">
        <x:v>60</x:v>
      </x:c>
      <x:c r="V75" s="12">
        <x:f>NA()</x:f>
      </x:c>
    </x:row>
    <x:row r="76">
      <x:c r="A76">
        <x:v>564365</x:v>
      </x:c>
      <x:c r="B76" s="1">
        <x:v>43207.6503184375</x:v>
      </x:c>
      <x:c r="C76" s="6">
        <x:v>1.236619855</x:v>
      </x:c>
      <x:c r="D76" s="14" t="s">
        <x:v>77</x:v>
      </x:c>
      <x:c r="E76" s="15">
        <x:v>43194.5139003472</x:v>
      </x:c>
      <x:c r="F76" t="s">
        <x:v>82</x:v>
      </x:c>
      <x:c r="G76" s="6">
        <x:v>141.444494360302</x:v>
      </x:c>
      <x:c r="H76" t="s">
        <x:v>83</x:v>
      </x:c>
      <x:c r="I76" s="6">
        <x:v>30.2134141648148</x:v>
      </x:c>
      <x:c r="J76" t="s">
        <x:v>78</x:v>
      </x:c>
      <x:c r="K76" s="6">
        <x:v>995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23.862</x:v>
      </x:c>
      <x:c r="R76" s="8">
        <x:v>190215.603743954</x:v>
      </x:c>
      <x:c r="S76" s="12">
        <x:v>288322.15746015</x:v>
      </x:c>
      <x:c r="T76" s="12">
        <x:v>43.75</x:v>
      </x:c>
      <x:c r="U76" s="12">
        <x:v>60</x:v>
      </x:c>
      <x:c r="V76" s="12">
        <x:f>NA()</x:f>
      </x:c>
    </x:row>
    <x:row r="77">
      <x:c r="A77">
        <x:v>564375</x:v>
      </x:c>
      <x:c r="B77" s="1">
        <x:v>43207.6503304745</x:v>
      </x:c>
      <x:c r="C77" s="6">
        <x:v>1.25395411833333</x:v>
      </x:c>
      <x:c r="D77" s="14" t="s">
        <x:v>77</x:v>
      </x:c>
      <x:c r="E77" s="15">
        <x:v>43194.5139003472</x:v>
      </x:c>
      <x:c r="F77" t="s">
        <x:v>82</x:v>
      </x:c>
      <x:c r="G77" s="6">
        <x:v>141.437991607916</x:v>
      </x:c>
      <x:c r="H77" t="s">
        <x:v>83</x:v>
      </x:c>
      <x:c r="I77" s="6">
        <x:v>30.2122121648513</x:v>
      </x:c>
      <x:c r="J77" t="s">
        <x:v>78</x:v>
      </x:c>
      <x:c r="K77" s="6">
        <x:v>995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23.863</x:v>
      </x:c>
      <x:c r="R77" s="8">
        <x:v>190216.156583415</x:v>
      </x:c>
      <x:c r="S77" s="12">
        <x:v>288328.279747311</x:v>
      </x:c>
      <x:c r="T77" s="12">
        <x:v>43.75</x:v>
      </x:c>
      <x:c r="U77" s="12">
        <x:v>60</x:v>
      </x:c>
      <x:c r="V77" s="12">
        <x:f>NA()</x:f>
      </x:c>
    </x:row>
    <x:row r="78">
      <x:c r="A78">
        <x:v>564385</x:v>
      </x:c>
      <x:c r="B78" s="1">
        <x:v>43207.6503419792</x:v>
      </x:c>
      <x:c r="C78" s="6">
        <x:v>1.270505075</x:v>
      </x:c>
      <x:c r="D78" s="14" t="s">
        <x:v>77</x:v>
      </x:c>
      <x:c r="E78" s="15">
        <x:v>43194.5139003472</x:v>
      </x:c>
      <x:c r="F78" t="s">
        <x:v>82</x:v>
      </x:c>
      <x:c r="G78" s="6">
        <x:v>141.408823076264</x:v>
      </x:c>
      <x:c r="H78" t="s">
        <x:v>83</x:v>
      </x:c>
      <x:c r="I78" s="6">
        <x:v>30.2134742648241</x:v>
      </x:c>
      <x:c r="J78" t="s">
        <x:v>78</x:v>
      </x:c>
      <x:c r="K78" s="6">
        <x:v>995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23.865</x:v>
      </x:c>
      <x:c r="R78" s="8">
        <x:v>190199.417261988</x:v>
      </x:c>
      <x:c r="S78" s="12">
        <x:v>288315.299096176</x:v>
      </x:c>
      <x:c r="T78" s="12">
        <x:v>43.75</x:v>
      </x:c>
      <x:c r="U78" s="12">
        <x:v>60</x:v>
      </x:c>
      <x:c r="V78" s="12">
        <x:f>NA()</x:f>
      </x:c>
    </x:row>
    <x:row r="79">
      <x:c r="A79">
        <x:v>564394</x:v>
      </x:c>
      <x:c r="B79" s="1">
        <x:v>43207.6503536227</x:v>
      </x:c>
      <x:c r="C79" s="6">
        <x:v>1.287289345</x:v>
      </x:c>
      <x:c r="D79" s="14" t="s">
        <x:v>77</x:v>
      </x:c>
      <x:c r="E79" s="15">
        <x:v>43194.5139003472</x:v>
      </x:c>
      <x:c r="F79" t="s">
        <x:v>82</x:v>
      </x:c>
      <x:c r="G79" s="6">
        <x:v>141.326147580834</x:v>
      </x:c>
      <x:c r="H79" t="s">
        <x:v>83</x:v>
      </x:c>
      <x:c r="I79" s="6">
        <x:v>30.226876593842</x:v>
      </x:c>
      <x:c r="J79" t="s">
        <x:v>78</x:v>
      </x:c>
      <x:c r="K79" s="6">
        <x:v>995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23.867</x:v>
      </x:c>
      <x:c r="R79" s="8">
        <x:v>190197.98874086</x:v>
      </x:c>
      <x:c r="S79" s="12">
        <x:v>288320.519178898</x:v>
      </x:c>
      <x:c r="T79" s="12">
        <x:v>43.75</x:v>
      </x:c>
      <x:c r="U79" s="12">
        <x:v>60</x:v>
      </x:c>
      <x:c r="V79" s="12">
        <x:f>NA()</x:f>
      </x:c>
    </x:row>
    <x:row r="80">
      <x:c r="A80">
        <x:v>564411</x:v>
      </x:c>
      <x:c r="B80" s="1">
        <x:v>43207.650365081</x:v>
      </x:c>
      <x:c r="C80" s="6">
        <x:v>1.30380695</x:v>
      </x:c>
      <x:c r="D80" s="14" t="s">
        <x:v>77</x:v>
      </x:c>
      <x:c r="E80" s="15">
        <x:v>43194.5139003472</x:v>
      </x:c>
      <x:c r="F80" t="s">
        <x:v>82</x:v>
      </x:c>
      <x:c r="G80" s="6">
        <x:v>141.37771252485</x:v>
      </x:c>
      <x:c r="H80" t="s">
        <x:v>83</x:v>
      </x:c>
      <x:c r="I80" s="6">
        <x:v>30.231233864813</x:v>
      </x:c>
      <x:c r="J80" t="s">
        <x:v>78</x:v>
      </x:c>
      <x:c r="K80" s="6">
        <x:v>995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23.861</x:v>
      </x:c>
      <x:c r="R80" s="8">
        <x:v>190200.705397755</x:v>
      </x:c>
      <x:c r="S80" s="12">
        <x:v>288324.758976569</x:v>
      </x:c>
      <x:c r="T80" s="12">
        <x:v>43.75</x:v>
      </x:c>
      <x:c r="U80" s="12">
        <x:v>60</x:v>
      </x:c>
      <x:c r="V80" s="12">
        <x:f>NA()</x:f>
      </x:c>
    </x:row>
    <x:row r="81">
      <x:c r="A81">
        <x:v>564420</x:v>
      </x:c>
      <x:c r="B81" s="1">
        <x:v>43207.6503766551</x:v>
      </x:c>
      <x:c r="C81" s="6">
        <x:v>1.32047457666667</x:v>
      </x:c>
      <x:c r="D81" s="14" t="s">
        <x:v>77</x:v>
      </x:c>
      <x:c r="E81" s="15">
        <x:v>43194.5139003472</x:v>
      </x:c>
      <x:c r="F81" t="s">
        <x:v>82</x:v>
      </x:c>
      <x:c r="G81" s="6">
        <x:v>141.364457023305</x:v>
      </x:c>
      <x:c r="H81" t="s">
        <x:v>83</x:v>
      </x:c>
      <x:c r="I81" s="6">
        <x:v>30.2315644166347</x:v>
      </x:c>
      <x:c r="J81" t="s">
        <x:v>78</x:v>
      </x:c>
      <x:c r="K81" s="6">
        <x:v>995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23.862</x:v>
      </x:c>
      <x:c r="R81" s="8">
        <x:v>190212.693214492</x:v>
      </x:c>
      <x:c r="S81" s="12">
        <x:v>288311.547066093</x:v>
      </x:c>
      <x:c r="T81" s="12">
        <x:v>43.75</x:v>
      </x:c>
      <x:c r="U81" s="12">
        <x:v>60</x:v>
      </x:c>
      <x:c r="V81" s="12">
        <x:f>NA()</x:f>
      </x:c>
    </x:row>
    <x:row r="82">
      <x:c r="A82">
        <x:v>564428</x:v>
      </x:c>
      <x:c r="B82" s="1">
        <x:v>43207.650388044</x:v>
      </x:c>
      <x:c r="C82" s="6">
        <x:v>1.33684216</x:v>
      </x:c>
      <x:c r="D82" s="14" t="s">
        <x:v>77</x:v>
      </x:c>
      <x:c r="E82" s="15">
        <x:v>43194.5139003472</x:v>
      </x:c>
      <x:c r="F82" t="s">
        <x:v>82</x:v>
      </x:c>
      <x:c r="G82" s="6">
        <x:v>141.387115177674</x:v>
      </x:c>
      <x:c r="H82" t="s">
        <x:v>83</x:v>
      </x:c>
      <x:c r="I82" s="6">
        <x:v>30.226425841995</x:v>
      </x:c>
      <x:c r="J82" t="s">
        <x:v>78</x:v>
      </x:c>
      <x:c r="K82" s="6">
        <x:v>995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23.862</x:v>
      </x:c>
      <x:c r="R82" s="8">
        <x:v>190213.872792573</x:v>
      </x:c>
      <x:c r="S82" s="12">
        <x:v>288315.97837052</x:v>
      </x:c>
      <x:c r="T82" s="12">
        <x:v>43.75</x:v>
      </x:c>
      <x:c r="U82" s="12">
        <x:v>60</x:v>
      </x:c>
      <x:c r="V82" s="12">
        <x:f>NA()</x:f>
      </x:c>
    </x:row>
    <x:row r="83">
      <x:c r="A83">
        <x:v>564436</x:v>
      </x:c>
      <x:c r="B83" s="1">
        <x:v>43207.6504</x:v>
      </x:c>
      <x:c r="C83" s="6">
        <x:v>1.35407644666667</x:v>
      </x:c>
      <x:c r="D83" s="14" t="s">
        <x:v>77</x:v>
      </x:c>
      <x:c r="E83" s="15">
        <x:v>43194.5139003472</x:v>
      </x:c>
      <x:c r="F83" t="s">
        <x:v>82</x:v>
      </x:c>
      <x:c r="G83" s="6">
        <x:v>141.371341758686</x:v>
      </x:c>
      <x:c r="H83" t="s">
        <x:v>83</x:v>
      </x:c>
      <x:c r="I83" s="6">
        <x:v>30.2273273457486</x:v>
      </x:c>
      <x:c r="J83" t="s">
        <x:v>78</x:v>
      </x:c>
      <x:c r="K83" s="6">
        <x:v>995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23.863</x:v>
      </x:c>
      <x:c r="R83" s="8">
        <x:v>190214.325122761</x:v>
      </x:c>
      <x:c r="S83" s="12">
        <x:v>288319.873796092</x:v>
      </x:c>
      <x:c r="T83" s="12">
        <x:v>43.75</x:v>
      </x:c>
      <x:c r="U83" s="12">
        <x:v>60</x:v>
      </x:c>
      <x:c r="V83" s="12">
        <x:f>NA()</x:f>
      </x:c>
    </x:row>
    <x:row r="84">
      <x:c r="A84">
        <x:v>564443</x:v>
      </x:c>
      <x:c r="B84" s="1">
        <x:v>43207.6504112616</x:v>
      </x:c>
      <x:c r="C84" s="6">
        <x:v>1.370277375</x:v>
      </x:c>
      <x:c r="D84" s="14" t="s">
        <x:v>77</x:v>
      </x:c>
      <x:c r="E84" s="15">
        <x:v>43194.5139003472</x:v>
      </x:c>
      <x:c r="F84" t="s">
        <x:v>82</x:v>
      </x:c>
      <x:c r="G84" s="6">
        <x:v>141.406181495463</x:v>
      </x:c>
      <x:c r="H84" t="s">
        <x:v>83</x:v>
      </x:c>
      <x:c r="I84" s="6">
        <x:v>30.2167497169703</x:v>
      </x:c>
      <x:c r="J84" t="s">
        <x:v>78</x:v>
      </x:c>
      <x:c r="K84" s="6">
        <x:v>995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23.864</x:v>
      </x:c>
      <x:c r="R84" s="8">
        <x:v>190211.006677478</x:v>
      </x:c>
      <x:c r="S84" s="12">
        <x:v>288313.46727006</x:v>
      </x:c>
      <x:c r="T84" s="12">
        <x:v>43.75</x:v>
      </x:c>
      <x:c r="U84" s="12">
        <x:v>60</x:v>
      </x:c>
      <x:c r="V84" s="12">
        <x:f>NA()</x:f>
      </x:c>
    </x:row>
    <x:row r="85">
      <x:c r="A85">
        <x:v>564455</x:v>
      </x:c>
      <x:c r="B85" s="1">
        <x:v>43207.6504226042</x:v>
      </x:c>
      <x:c r="C85" s="6">
        <x:v>1.386645005</x:v>
      </x:c>
      <x:c r="D85" s="14" t="s">
        <x:v>77</x:v>
      </x:c>
      <x:c r="E85" s="15">
        <x:v>43194.5139003472</x:v>
      </x:c>
      <x:c r="F85" t="s">
        <x:v>82</x:v>
      </x:c>
      <x:c r="G85" s="6">
        <x:v>141.377556314226</x:v>
      </x:c>
      <x:c r="H85" t="s">
        <x:v>83</x:v>
      </x:c>
      <x:c r="I85" s="6">
        <x:v>30.2205660735067</x:v>
      </x:c>
      <x:c r="J85" t="s">
        <x:v>78</x:v>
      </x:c>
      <x:c r="K85" s="6">
        <x:v>995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23.865</x:v>
      </x:c>
      <x:c r="R85" s="8">
        <x:v>190215.280991141</x:v>
      </x:c>
      <x:c r="S85" s="12">
        <x:v>288328.046525661</x:v>
      </x:c>
      <x:c r="T85" s="12">
        <x:v>43.75</x:v>
      </x:c>
      <x:c r="U85" s="12">
        <x:v>60</x:v>
      </x:c>
      <x:c r="V85" s="12">
        <x:f>NA()</x:f>
      </x:c>
    </x:row>
    <x:row r="86">
      <x:c r="A86">
        <x:v>564470</x:v>
      </x:c>
      <x:c r="B86" s="1">
        <x:v>43207.6504341782</x:v>
      </x:c>
      <x:c r="C86" s="6">
        <x:v>1.403295915</x:v>
      </x:c>
      <x:c r="D86" s="14" t="s">
        <x:v>77</x:v>
      </x:c>
      <x:c r="E86" s="15">
        <x:v>43194.5139003472</x:v>
      </x:c>
      <x:c r="F86" t="s">
        <x:v>82</x:v>
      </x:c>
      <x:c r="G86" s="6">
        <x:v>141.396360987826</x:v>
      </x:c>
      <x:c r="H86" t="s">
        <x:v>83</x:v>
      </x:c>
      <x:c r="I86" s="6">
        <x:v>30.2136245148531</x:v>
      </x:c>
      <x:c r="J86" t="s">
        <x:v>78</x:v>
      </x:c>
      <x:c r="K86" s="6">
        <x:v>995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23.866</x:v>
      </x:c>
      <x:c r="R86" s="8">
        <x:v>190209.644248955</x:v>
      </x:c>
      <x:c r="S86" s="12">
        <x:v>288314.592402693</x:v>
      </x:c>
      <x:c r="T86" s="12">
        <x:v>43.75</x:v>
      </x:c>
      <x:c r="U86" s="12">
        <x:v>60</x:v>
      </x:c>
      <x:c r="V86" s="12">
        <x:f>NA()</x:f>
      </x:c>
    </x:row>
    <x:row r="87">
      <x:c r="A87">
        <x:v>564478</x:v>
      </x:c>
      <x:c r="B87" s="1">
        <x:v>43207.6504458333</x:v>
      </x:c>
      <x:c r="C87" s="6">
        <x:v>1.42006352666667</x:v>
      </x:c>
      <x:c r="D87" s="14" t="s">
        <x:v>77</x:v>
      </x:c>
      <x:c r="E87" s="15">
        <x:v>43194.5139003472</x:v>
      </x:c>
      <x:c r="F87" t="s">
        <x:v>82</x:v>
      </x:c>
      <x:c r="G87" s="6">
        <x:v>141.433589298594</x:v>
      </x:c>
      <x:c r="H87" t="s">
        <x:v>83</x:v>
      </x:c>
      <x:c r="I87" s="6">
        <x:v>30.2051804736961</x:v>
      </x:c>
      <x:c r="J87" t="s">
        <x:v>78</x:v>
      </x:c>
      <x:c r="K87" s="6">
        <x:v>995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23.866</x:v>
      </x:c>
      <x:c r="R87" s="8">
        <x:v>190204.265320521</x:v>
      </x:c>
      <x:c r="S87" s="12">
        <x:v>288322.692881108</x:v>
      </x:c>
      <x:c r="T87" s="12">
        <x:v>43.75</x:v>
      </x:c>
      <x:c r="U87" s="12">
        <x:v>60</x:v>
      </x:c>
      <x:c r="V87" s="12">
        <x:f>NA()</x:f>
      </x:c>
    </x:row>
    <x:row r="88">
      <x:c r="A88">
        <x:v>564484</x:v>
      </x:c>
      <x:c r="B88" s="1">
        <x:v>43207.6504585648</x:v>
      </x:c>
      <x:c r="C88" s="6">
        <x:v>1.43841454666667</x:v>
      </x:c>
      <x:c r="D88" s="14" t="s">
        <x:v>77</x:v>
      </x:c>
      <x:c r="E88" s="15">
        <x:v>43194.5139003472</x:v>
      </x:c>
      <x:c r="F88" t="s">
        <x:v>82</x:v>
      </x:c>
      <x:c r="G88" s="6">
        <x:v>141.413601420285</x:v>
      </x:c>
      <x:c r="H88" t="s">
        <x:v>83</x:v>
      </x:c>
      <x:c r="I88" s="6">
        <x:v>30.2150669154685</x:v>
      </x:c>
      <x:c r="J88" t="s">
        <x:v>78</x:v>
      </x:c>
      <x:c r="K88" s="6">
        <x:v>995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23.864</x:v>
      </x:c>
      <x:c r="R88" s="8">
        <x:v>190210.012468748</x:v>
      </x:c>
      <x:c r="S88" s="12">
        <x:v>288315.875163899</x:v>
      </x:c>
      <x:c r="T88" s="12">
        <x:v>43.75</x:v>
      </x:c>
      <x:c r="U88" s="12">
        <x:v>60</x:v>
      </x:c>
      <x:c r="V88" s="12">
        <x:f>NA()</x:f>
      </x:c>
    </x:row>
    <x:row r="89">
      <x:c r="A89">
        <x:v>564495</x:v>
      </x:c>
      <x:c r="B89" s="1">
        <x:v>43207.6504690972</x:v>
      </x:c>
      <x:c r="C89" s="6">
        <x:v>1.453582105</x:v>
      </x:c>
      <x:c r="D89" s="14" t="s">
        <x:v>77</x:v>
      </x:c>
      <x:c r="E89" s="15">
        <x:v>43194.5139003472</x:v>
      </x:c>
      <x:c r="F89" t="s">
        <x:v>82</x:v>
      </x:c>
      <x:c r="G89" s="6">
        <x:v>141.378469026795</x:v>
      </x:c>
      <x:c r="H89" t="s">
        <x:v>83</x:v>
      </x:c>
      <x:c r="I89" s="6">
        <x:v>30.2150068154301</x:v>
      </x:c>
      <x:c r="J89" t="s">
        <x:v>78</x:v>
      </x:c>
      <x:c r="K89" s="6">
        <x:v>995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23.867</x:v>
      </x:c>
      <x:c r="R89" s="8">
        <x:v>190209.145664371</x:v>
      </x:c>
      <x:c r="S89" s="12">
        <x:v>288319.554397751</x:v>
      </x:c>
      <x:c r="T89" s="12">
        <x:v>43.75</x:v>
      </x:c>
      <x:c r="U89" s="12">
        <x:v>60</x:v>
      </x:c>
      <x:c r="V89" s="12">
        <x:f>NA()</x:f>
      </x:c>
    </x:row>
    <x:row r="90">
      <x:c r="A90">
        <x:v>564506</x:v>
      </x:c>
      <x:c r="B90" s="1">
        <x:v>43207.650480706</x:v>
      </x:c>
      <x:c r="C90" s="6">
        <x:v>1.47026635333333</x:v>
      </x:c>
      <x:c r="D90" s="14" t="s">
        <x:v>77</x:v>
      </x:c>
      <x:c r="E90" s="15">
        <x:v>43194.5139003472</x:v>
      </x:c>
      <x:c r="F90" t="s">
        <x:v>82</x:v>
      </x:c>
      <x:c r="G90" s="6">
        <x:v>141.388271686759</x:v>
      </x:c>
      <x:c r="H90" t="s">
        <x:v>83</x:v>
      </x:c>
      <x:c r="I90" s="6">
        <x:v>30.2127831147805</x:v>
      </x:c>
      <x:c r="J90" t="s">
        <x:v>78</x:v>
      </x:c>
      <x:c r="K90" s="6">
        <x:v>995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23.867</x:v>
      </x:c>
      <x:c r="R90" s="8">
        <x:v>190214.661080098</x:v>
      </x:c>
      <x:c r="S90" s="12">
        <x:v>288307.512850111</x:v>
      </x:c>
      <x:c r="T90" s="12">
        <x:v>43.75</x:v>
      </x:c>
      <x:c r="U90" s="12">
        <x:v>60</x:v>
      </x:c>
      <x:c r="V90" s="12">
        <x:f>NA()</x:f>
      </x:c>
    </x:row>
    <x:row r="91">
      <x:c r="A91">
        <x:v>564518</x:v>
      </x:c>
      <x:c r="B91" s="1">
        <x:v>43207.6504925579</x:v>
      </x:c>
      <x:c r="C91" s="6">
        <x:v>1.48731732666667</x:v>
      </x:c>
      <x:c r="D91" s="14" t="s">
        <x:v>77</x:v>
      </x:c>
      <x:c r="E91" s="15">
        <x:v>43194.5139003472</x:v>
      </x:c>
      <x:c r="F91" t="s">
        <x:v>82</x:v>
      </x:c>
      <x:c r="G91" s="6">
        <x:v>141.457471634009</x:v>
      </x:c>
      <x:c r="H91" t="s">
        <x:v>83</x:v>
      </x:c>
      <x:c r="I91" s="6">
        <x:v>30.2077948186857</x:v>
      </x:c>
      <x:c r="J91" t="s">
        <x:v>78</x:v>
      </x:c>
      <x:c r="K91" s="6">
        <x:v>995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23.863</x:v>
      </x:c>
      <x:c r="R91" s="8">
        <x:v>190207.243638969</x:v>
      </x:c>
      <x:c r="S91" s="12">
        <x:v>288328.482653941</x:v>
      </x:c>
      <x:c r="T91" s="12">
        <x:v>43.75</x:v>
      </x:c>
      <x:c r="U91" s="12">
        <x:v>60</x:v>
      </x:c>
      <x:c r="V91" s="12">
        <x:f>NA()</x:f>
      </x:c>
    </x:row>
    <x:row r="92">
      <x:c r="A92">
        <x:v>564531</x:v>
      </x:c>
      <x:c r="B92" s="1">
        <x:v>43207.6505040509</x:v>
      </x:c>
      <x:c r="C92" s="6">
        <x:v>1.50390158833333</x:v>
      </x:c>
      <x:c r="D92" s="14" t="s">
        <x:v>77</x:v>
      </x:c>
      <x:c r="E92" s="15">
        <x:v>43194.5139003472</x:v>
      </x:c>
      <x:c r="F92" t="s">
        <x:v>82</x:v>
      </x:c>
      <x:c r="G92" s="6">
        <x:v>141.434781714752</x:v>
      </x:c>
      <x:c r="H92" t="s">
        <x:v>83</x:v>
      </x:c>
      <x:c r="I92" s="6">
        <x:v>30.2049100243307</x:v>
      </x:c>
      <x:c r="J92" t="s">
        <x:v>78</x:v>
      </x:c>
      <x:c r="K92" s="6">
        <x:v>995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23.866</x:v>
      </x:c>
      <x:c r="R92" s="8">
        <x:v>190203.068028642</x:v>
      </x:c>
      <x:c r="S92" s="12">
        <x:v>288305.633629797</x:v>
      </x:c>
      <x:c r="T92" s="12">
        <x:v>43.75</x:v>
      </x:c>
      <x:c r="U92" s="12">
        <x:v>60</x:v>
      </x:c>
      <x:c r="V92" s="12">
        <x:f>NA()</x:f>
      </x:c>
    </x:row>
    <x:row r="93">
      <x:c r="A93">
        <x:v>564538</x:v>
      </x:c>
      <x:c r="B93" s="1">
        <x:v>43207.6505151968</x:v>
      </x:c>
      <x:c r="C93" s="6">
        <x:v>1.51996916666667</x:v>
      </x:c>
      <x:c r="D93" s="14" t="s">
        <x:v>77</x:v>
      </x:c>
      <x:c r="E93" s="15">
        <x:v>43194.5139003472</x:v>
      </x:c>
      <x:c r="F93" t="s">
        <x:v>82</x:v>
      </x:c>
      <x:c r="G93" s="6">
        <x:v>141.432009560287</x:v>
      </x:c>
      <x:c r="H93" t="s">
        <x:v>83</x:v>
      </x:c>
      <x:c r="I93" s="6">
        <x:v>30.2082155180697</x:v>
      </x:c>
      <x:c r="J93" t="s">
        <x:v>78</x:v>
      </x:c>
      <x:c r="K93" s="6">
        <x:v>995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23.865</x:v>
      </x:c>
      <x:c r="R93" s="8">
        <x:v>190211.200708775</x:v>
      </x:c>
      <x:c r="S93" s="12">
        <x:v>288319.566073713</x:v>
      </x:c>
      <x:c r="T93" s="12">
        <x:v>43.75</x:v>
      </x:c>
      <x:c r="U93" s="12">
        <x:v>60</x:v>
      </x:c>
      <x:c r="V93" s="12">
        <x:f>NA()</x:f>
      </x:c>
    </x:row>
    <x:row r="94">
      <x:c r="A94">
        <x:v>564543</x:v>
      </x:c>
      <x:c r="B94" s="1">
        <x:v>43207.6505270486</x:v>
      </x:c>
      <x:c r="C94" s="6">
        <x:v>1.53698682</x:v>
      </x:c>
      <x:c r="D94" s="14" t="s">
        <x:v>77</x:v>
      </x:c>
      <x:c r="E94" s="15">
        <x:v>43194.5139003472</x:v>
      </x:c>
      <x:c r="F94" t="s">
        <x:v>82</x:v>
      </x:c>
      <x:c r="G94" s="6">
        <x:v>141.387749890197</x:v>
      </x:c>
      <x:c r="H94" t="s">
        <x:v>83</x:v>
      </x:c>
      <x:c r="I94" s="6">
        <x:v>30.215577765835</x:v>
      </x:c>
      <x:c r="J94" t="s">
        <x:v>78</x:v>
      </x:c>
      <x:c r="K94" s="6">
        <x:v>995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23.866</x:v>
      </x:c>
      <x:c r="R94" s="8">
        <x:v>190214.31058629</x:v>
      </x:c>
      <x:c r="S94" s="12">
        <x:v>288314.064009484</x:v>
      </x:c>
      <x:c r="T94" s="12">
        <x:v>43.75</x:v>
      </x:c>
      <x:c r="U94" s="12">
        <x:v>60</x:v>
      </x:c>
      <x:c r="V94" s="12">
        <x:f>NA()</x:f>
      </x:c>
    </x:row>
    <x:row r="95">
      <x:c r="A95">
        <x:v>564556</x:v>
      </x:c>
      <x:c r="B95" s="1">
        <x:v>43207.6505383912</x:v>
      </x:c>
      <x:c r="C95" s="6">
        <x:v>1.553371075</x:v>
      </x:c>
      <x:c r="D95" s="14" t="s">
        <x:v>77</x:v>
      </x:c>
      <x:c r="E95" s="15">
        <x:v>43194.5139003472</x:v>
      </x:c>
      <x:c r="F95" t="s">
        <x:v>82</x:v>
      </x:c>
      <x:c r="G95" s="6">
        <x:v>141.41691392571</x:v>
      </x:c>
      <x:c r="H95" t="s">
        <x:v>83</x:v>
      </x:c>
      <x:c r="I95" s="6">
        <x:v>30.2143156650704</x:v>
      </x:c>
      <x:c r="J95" t="s">
        <x:v>78</x:v>
      </x:c>
      <x:c r="K95" s="6">
        <x:v>995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23.864</x:v>
      </x:c>
      <x:c r="R95" s="8">
        <x:v>190210.668633628</x:v>
      </x:c>
      <x:c r="S95" s="12">
        <x:v>288316.015257431</x:v>
      </x:c>
      <x:c r="T95" s="12">
        <x:v>43.75</x:v>
      </x:c>
      <x:c r="U95" s="12">
        <x:v>60</x:v>
      </x:c>
      <x:c r="V95" s="12">
        <x:f>NA()</x:f>
      </x:c>
    </x:row>
    <x:row r="96">
      <x:c r="A96">
        <x:v>564568</x:v>
      </x:c>
      <x:c r="B96" s="1">
        <x:v>43207.6505503125</x:v>
      </x:c>
      <x:c r="C96" s="6">
        <x:v>1.57048869333333</x:v>
      </x:c>
      <x:c r="D96" s="14" t="s">
        <x:v>77</x:v>
      </x:c>
      <x:c r="E96" s="15">
        <x:v>43194.5139003472</x:v>
      </x:c>
      <x:c r="F96" t="s">
        <x:v>82</x:v>
      </x:c>
      <x:c r="G96" s="6">
        <x:v>141.428809251213</x:v>
      </x:c>
      <x:c r="H96" t="s">
        <x:v>83</x:v>
      </x:c>
      <x:c r="I96" s="6">
        <x:v>30.203587827747</x:v>
      </x:c>
      <x:c r="J96" t="s">
        <x:v>78</x:v>
      </x:c>
      <x:c r="K96" s="6">
        <x:v>995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23.867</x:v>
      </x:c>
      <x:c r="R96" s="8">
        <x:v>190218.942735418</x:v>
      </x:c>
      <x:c r="S96" s="12">
        <x:v>288317.208240283</x:v>
      </x:c>
      <x:c r="T96" s="12">
        <x:v>43.75</x:v>
      </x:c>
      <x:c r="U96" s="12">
        <x:v>60</x:v>
      </x:c>
      <x:c r="V96" s="12">
        <x:f>NA()</x:f>
      </x:c>
    </x:row>
    <x:row r="97">
      <x:c r="A97">
        <x:v>564579</x:v>
      </x:c>
      <x:c r="B97" s="1">
        <x:v>43207.6505616551</x:v>
      </x:c>
      <x:c r="C97" s="6">
        <x:v>1.58683960666667</x:v>
      </x:c>
      <x:c r="D97" s="14" t="s">
        <x:v>77</x:v>
      </x:c>
      <x:c r="E97" s="15">
        <x:v>43194.5139003472</x:v>
      </x:c>
      <x:c r="F97" t="s">
        <x:v>82</x:v>
      </x:c>
      <x:c r="G97" s="6">
        <x:v>141.459016060713</x:v>
      </x:c>
      <x:c r="H97" t="s">
        <x:v>83</x:v>
      </x:c>
      <x:c r="I97" s="6">
        <x:v>30.1967364538004</x:v>
      </x:c>
      <x:c r="J97" t="s">
        <x:v>78</x:v>
      </x:c>
      <x:c r="K97" s="6">
        <x:v>995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23.867</x:v>
      </x:c>
      <x:c r="R97" s="8">
        <x:v>190218.556928597</x:v>
      </x:c>
      <x:c r="S97" s="12">
        <x:v>288321.637059514</x:v>
      </x:c>
      <x:c r="T97" s="12">
        <x:v>43.75</x:v>
      </x:c>
      <x:c r="U97" s="12">
        <x:v>60</x:v>
      </x:c>
      <x:c r="V97" s="12">
        <x:f>NA()</x:f>
      </x:c>
    </x:row>
    <x:row r="98">
      <x:c r="A98">
        <x:v>564587</x:v>
      </x:c>
      <x:c r="B98" s="1">
        <x:v>43207.6505733449</x:v>
      </x:c>
      <x:c r="C98" s="6">
        <x:v>1.603657195</x:v>
      </x:c>
      <x:c r="D98" s="14" t="s">
        <x:v>77</x:v>
      </x:c>
      <x:c r="E98" s="15">
        <x:v>43194.5139003472</x:v>
      </x:c>
      <x:c r="F98" t="s">
        <x:v>82</x:v>
      </x:c>
      <x:c r="G98" s="6">
        <x:v>141.42085001223</x:v>
      </x:c>
      <x:c r="H98" t="s">
        <x:v>83</x:v>
      </x:c>
      <x:c r="I98" s="6">
        <x:v>30.2027163802841</x:v>
      </x:c>
      <x:c r="J98" t="s">
        <x:v>78</x:v>
      </x:c>
      <x:c r="K98" s="6">
        <x:v>995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23.868</x:v>
      </x:c>
      <x:c r="R98" s="8">
        <x:v>190220.666246218</x:v>
      </x:c>
      <x:c r="S98" s="12">
        <x:v>288309.019815777</x:v>
      </x:c>
      <x:c r="T98" s="12">
        <x:v>43.75</x:v>
      </x:c>
      <x:c r="U98" s="12">
        <x:v>60</x:v>
      </x:c>
      <x:c r="V98" s="12">
        <x:f>NA()</x:f>
      </x:c>
    </x:row>
    <x:row r="99">
      <x:c r="A99">
        <x:v>564599</x:v>
      </x:c>
      <x:c r="B99" s="1">
        <x:v>43207.6505846065</x:v>
      </x:c>
      <x:c r="C99" s="6">
        <x:v>1.61990812333333</x:v>
      </x:c>
      <x:c r="D99" s="14" t="s">
        <x:v>77</x:v>
      </x:c>
      <x:c r="E99" s="15">
        <x:v>43194.5139003472</x:v>
      </x:c>
      <x:c r="F99" t="s">
        <x:v>82</x:v>
      </x:c>
      <x:c r="G99" s="6">
        <x:v>141.301901791232</x:v>
      </x:c>
      <x:c r="H99" t="s">
        <x:v>83</x:v>
      </x:c>
      <x:c r="I99" s="6">
        <x:v>30.2270268444704</x:v>
      </x:c>
      <x:c r="J99" t="s">
        <x:v>78</x:v>
      </x:c>
      <x:c r="K99" s="6">
        <x:v>995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23.869</x:v>
      </x:c>
      <x:c r="R99" s="8">
        <x:v>190209.603271558</x:v>
      </x:c>
      <x:c r="S99" s="12">
        <x:v>288309.95119211</x:v>
      </x:c>
      <x:c r="T99" s="12">
        <x:v>43.75</x:v>
      </x:c>
      <x:c r="U99" s="12">
        <x:v>60</x:v>
      </x:c>
      <x:c r="V99" s="12">
        <x:f>NA()</x:f>
      </x:c>
    </x:row>
    <x:row r="100">
      <x:c r="A100">
        <x:v>564606</x:v>
      </x:c>
      <x:c r="B100" s="1">
        <x:v>43207.6505966435</x:v>
      </x:c>
      <x:c r="C100" s="6">
        <x:v>1.63722577166667</x:v>
      </x:c>
      <x:c r="D100" s="14" t="s">
        <x:v>77</x:v>
      </x:c>
      <x:c r="E100" s="15">
        <x:v>43194.5139003472</x:v>
      </x:c>
      <x:c r="F100" t="s">
        <x:v>82</x:v>
      </x:c>
      <x:c r="G100" s="6">
        <x:v>141.37317763393</x:v>
      </x:c>
      <x:c r="H100" t="s">
        <x:v>83</x:v>
      </x:c>
      <x:c r="I100" s="6">
        <x:v>30.218883270089</x:v>
      </x:c>
      <x:c r="J100" t="s">
        <x:v>78</x:v>
      </x:c>
      <x:c r="K100" s="6">
        <x:v>995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23.866</x:v>
      </x:c>
      <x:c r="R100" s="8">
        <x:v>190215.076446713</x:v>
      </x:c>
      <x:c r="S100" s="12">
        <x:v>288316.650876104</x:v>
      </x:c>
      <x:c r="T100" s="12">
        <x:v>43.75</x:v>
      </x:c>
      <x:c r="U100" s="12">
        <x:v>60</x:v>
      </x:c>
      <x:c r="V100" s="12">
        <x:f>NA()</x:f>
      </x:c>
    </x:row>
    <x:row r="101">
      <x:c r="A101">
        <x:v>564616</x:v>
      </x:c>
      <x:c r="B101" s="1">
        <x:v>43207.6506078704</x:v>
      </x:c>
      <x:c r="C101" s="6">
        <x:v>1.65339334833333</x:v>
      </x:c>
      <x:c r="D101" s="14" t="s">
        <x:v>77</x:v>
      </x:c>
      <x:c r="E101" s="15">
        <x:v>43194.5139003472</x:v>
      </x:c>
      <x:c r="F101" t="s">
        <x:v>82</x:v>
      </x:c>
      <x:c r="G101" s="6">
        <x:v>141.38721192957</x:v>
      </x:c>
      <x:c r="H101" t="s">
        <x:v>83</x:v>
      </x:c>
      <x:c r="I101" s="6">
        <x:v>30.2130235147793</x:v>
      </x:c>
      <x:c r="J101" t="s">
        <x:v>78</x:v>
      </x:c>
      <x:c r="K101" s="6">
        <x:v>995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23.867</x:v>
      </x:c>
      <x:c r="R101" s="8">
        <x:v>190223.688595278</x:v>
      </x:c>
      <x:c r="S101" s="12">
        <x:v>288321.812040799</x:v>
      </x:c>
      <x:c r="T101" s="12">
        <x:v>43.75</x:v>
      </x:c>
      <x:c r="U101" s="12">
        <x:v>60</x:v>
      </x:c>
      <x:c r="V101" s="12">
        <x:f>NA()</x:f>
      </x:c>
    </x:row>
    <x:row r="102">
      <x:c r="A102">
        <x:v>564631</x:v>
      </x:c>
      <x:c r="B102" s="1">
        <x:v>43207.6506201736</x:v>
      </x:c>
      <x:c r="C102" s="6">
        <x:v>1.671111015</x:v>
      </x:c>
      <x:c r="D102" s="14" t="s">
        <x:v>77</x:v>
      </x:c>
      <x:c r="E102" s="15">
        <x:v>43194.5139003472</x:v>
      </x:c>
      <x:c r="F102" t="s">
        <x:v>82</x:v>
      </x:c>
      <x:c r="G102" s="6">
        <x:v>141.414368985747</x:v>
      </x:c>
      <x:c r="H102" t="s">
        <x:v>83</x:v>
      </x:c>
      <x:c r="I102" s="6">
        <x:v>30.2068632702376</x:v>
      </x:c>
      <x:c r="J102" t="s">
        <x:v>78</x:v>
      </x:c>
      <x:c r="K102" s="6">
        <x:v>995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23.867</x:v>
      </x:c>
      <x:c r="R102" s="8">
        <x:v>190225.637637202</x:v>
      </x:c>
      <x:c r="S102" s="12">
        <x:v>288323.479480554</x:v>
      </x:c>
      <x:c r="T102" s="12">
        <x:v>43.75</x:v>
      </x:c>
      <x:c r="U102" s="12">
        <x:v>60</x:v>
      </x:c>
      <x:c r="V102" s="12">
        <x:f>NA()</x:f>
      </x:c>
    </x:row>
    <x:row r="103">
      <x:c r="A103">
        <x:v>564638</x:v>
      </x:c>
      <x:c r="B103" s="1">
        <x:v>43207.6506314468</x:v>
      </x:c>
      <x:c r="C103" s="6">
        <x:v>1.687328625</x:v>
      </x:c>
      <x:c r="D103" s="14" t="s">
        <x:v>77</x:v>
      </x:c>
      <x:c r="E103" s="15">
        <x:v>43194.5139003472</x:v>
      </x:c>
      <x:c r="F103" t="s">
        <x:v>82</x:v>
      </x:c>
      <x:c r="G103" s="6">
        <x:v>141.317263892124</x:v>
      </x:c>
      <x:c r="H103" t="s">
        <x:v>83</x:v>
      </x:c>
      <x:c r="I103" s="6">
        <x:v>30.2235410316134</x:v>
      </x:c>
      <x:c r="J103" t="s">
        <x:v>78</x:v>
      </x:c>
      <x:c r="K103" s="6">
        <x:v>995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23.869</x:v>
      </x:c>
      <x:c r="R103" s="8">
        <x:v>190213.674387728</x:v>
      </x:c>
      <x:c r="S103" s="12">
        <x:v>288318.255606488</x:v>
      </x:c>
      <x:c r="T103" s="12">
        <x:v>43.75</x:v>
      </x:c>
      <x:c r="U103" s="12">
        <x:v>60</x:v>
      </x:c>
      <x:c r="V103" s="12">
        <x:f>NA()</x:f>
      </x:c>
    </x:row>
    <x:row r="104">
      <x:c r="A104">
        <x:v>564645</x:v>
      </x:c>
      <x:c r="B104" s="1">
        <x:v>43207.6506425926</x:v>
      </x:c>
      <x:c r="C104" s="6">
        <x:v>1.70341284833333</x:v>
      </x:c>
      <x:c r="D104" s="14" t="s">
        <x:v>77</x:v>
      </x:c>
      <x:c r="E104" s="15">
        <x:v>43194.5139003472</x:v>
      </x:c>
      <x:c r="F104" t="s">
        <x:v>82</x:v>
      </x:c>
      <x:c r="G104" s="6">
        <x:v>141.399134340129</x:v>
      </x:c>
      <x:c r="H104" t="s">
        <x:v>83</x:v>
      </x:c>
      <x:c r="I104" s="6">
        <x:v>30.2103190157818</x:v>
      </x:c>
      <x:c r="J104" t="s">
        <x:v>78</x:v>
      </x:c>
      <x:c r="K104" s="6">
        <x:v>995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23.867</x:v>
      </x:c>
      <x:c r="R104" s="8">
        <x:v>190209.37124529</x:v>
      </x:c>
      <x:c r="S104" s="12">
        <x:v>288295.929772102</x:v>
      </x:c>
      <x:c r="T104" s="12">
        <x:v>43.75</x:v>
      </x:c>
      <x:c r="U104" s="12">
        <x:v>60</x:v>
      </x:c>
      <x:c r="V104" s="12">
        <x:f>NA()</x:f>
      </x:c>
    </x:row>
    <x:row r="105">
      <x:c r="A105">
        <x:v>564654</x:v>
      </x:c>
      <x:c r="B105" s="1">
        <x:v>43207.6506539352</x:v>
      </x:c>
      <x:c r="C105" s="6">
        <x:v>1.71976375166667</x:v>
      </x:c>
      <x:c r="D105" s="14" t="s">
        <x:v>77</x:v>
      </x:c>
      <x:c r="E105" s="15">
        <x:v>43194.5139003472</x:v>
      </x:c>
      <x:c r="F105" t="s">
        <x:v>82</x:v>
      </x:c>
      <x:c r="G105" s="6">
        <x:v>141.360844257438</x:v>
      </x:c>
      <x:c r="H105" t="s">
        <x:v>83</x:v>
      </x:c>
      <x:c r="I105" s="6">
        <x:v>30.2163290165158</x:v>
      </x:c>
      <x:c r="J105" t="s">
        <x:v>78</x:v>
      </x:c>
      <x:c r="K105" s="6">
        <x:v>995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23.868</x:v>
      </x:c>
      <x:c r="R105" s="8">
        <x:v>190209.491799878</x:v>
      </x:c>
      <x:c r="S105" s="12">
        <x:v>288314.53940939</x:v>
      </x:c>
      <x:c r="T105" s="12">
        <x:v>43.75</x:v>
      </x:c>
      <x:c r="U105" s="12">
        <x:v>60</x:v>
      </x:c>
      <x:c r="V105" s="12">
        <x:f>NA()</x:f>
      </x:c>
    </x:row>
    <x:row r="106">
      <x:c r="A106">
        <x:v>564670</x:v>
      </x:c>
      <x:c r="B106" s="1">
        <x:v>43207.650666088</x:v>
      </x:c>
      <x:c r="C106" s="6">
        <x:v>1.73723139833333</x:v>
      </x:c>
      <x:c r="D106" s="14" t="s">
        <x:v>77</x:v>
      </x:c>
      <x:c r="E106" s="15">
        <x:v>43194.5139003472</x:v>
      </x:c>
      <x:c r="F106" t="s">
        <x:v>82</x:v>
      </x:c>
      <x:c r="G106" s="6">
        <x:v>141.42257214851</x:v>
      </x:c>
      <x:c r="H106" t="s">
        <x:v>83</x:v>
      </x:c>
      <x:c r="I106" s="6">
        <x:v>30.202325731495</x:v>
      </x:c>
      <x:c r="J106" t="s">
        <x:v>78</x:v>
      </x:c>
      <x:c r="K106" s="6">
        <x:v>995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23.868</x:v>
      </x:c>
      <x:c r="R106" s="8">
        <x:v>190213.007433607</x:v>
      </x:c>
      <x:c r="S106" s="12">
        <x:v>288322.14342847</x:v>
      </x:c>
      <x:c r="T106" s="12">
        <x:v>43.75</x:v>
      </x:c>
      <x:c r="U106" s="12">
        <x:v>60</x:v>
      </x:c>
      <x:c r="V106" s="12">
        <x:f>NA()</x:f>
      </x:c>
    </x:row>
    <x:row r="107">
      <x:c r="A107">
        <x:v>564673</x:v>
      </x:c>
      <x:c r="B107" s="1">
        <x:v>43207.6506775116</x:v>
      </x:c>
      <x:c r="C107" s="6">
        <x:v>1.753665675</x:v>
      </x:c>
      <x:c r="D107" s="14" t="s">
        <x:v>77</x:v>
      </x:c>
      <x:c r="E107" s="15">
        <x:v>43194.5139003472</x:v>
      </x:c>
      <x:c r="F107" t="s">
        <x:v>82</x:v>
      </x:c>
      <x:c r="G107" s="6">
        <x:v>141.385489829393</x:v>
      </x:c>
      <x:c r="H107" t="s">
        <x:v>83</x:v>
      </x:c>
      <x:c r="I107" s="6">
        <x:v>30.2134141648148</x:v>
      </x:c>
      <x:c r="J107" t="s">
        <x:v>78</x:v>
      </x:c>
      <x:c r="K107" s="6">
        <x:v>995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23.867</x:v>
      </x:c>
      <x:c r="R107" s="8">
        <x:v>190212.229875997</x:v>
      </x:c>
      <x:c r="S107" s="12">
        <x:v>288309.182359224</x:v>
      </x:c>
      <x:c r="T107" s="12">
        <x:v>43.75</x:v>
      </x:c>
      <x:c r="U107" s="12">
        <x:v>60</x:v>
      </x:c>
      <x:c r="V107" s="12">
        <x:f>NA()</x:f>
      </x:c>
    </x:row>
    <x:row r="108">
      <x:c r="A108">
        <x:v>564689</x:v>
      </x:c>
      <x:c r="B108" s="1">
        <x:v>43207.6506889699</x:v>
      </x:c>
      <x:c r="C108" s="6">
        <x:v>1.770166645</x:v>
      </x:c>
      <x:c r="D108" s="14" t="s">
        <x:v>77</x:v>
      </x:c>
      <x:c r="E108" s="15">
        <x:v>43194.5139003472</x:v>
      </x:c>
      <x:c r="F108" t="s">
        <x:v>82</x:v>
      </x:c>
      <x:c r="G108" s="6">
        <x:v>141.353419842474</x:v>
      </x:c>
      <x:c r="H108" t="s">
        <x:v>83</x:v>
      </x:c>
      <x:c r="I108" s="6">
        <x:v>30.2153373656529</x:v>
      </x:c>
      <x:c r="J108" t="s">
        <x:v>78</x:v>
      </x:c>
      <x:c r="K108" s="6">
        <x:v>995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23.869</x:v>
      </x:c>
      <x:c r="R108" s="8">
        <x:v>190219.77437003</x:v>
      </x:c>
      <x:c r="S108" s="12">
        <x:v>288322.553959377</x:v>
      </x:c>
      <x:c r="T108" s="12">
        <x:v>43.75</x:v>
      </x:c>
      <x:c r="U108" s="12">
        <x:v>60</x:v>
      </x:c>
      <x:c r="V108" s="12">
        <x:f>NA()</x:f>
      </x:c>
    </x:row>
    <x:row r="109">
      <x:c r="A109">
        <x:v>564695</x:v>
      </x:c>
      <x:c r="B109" s="1">
        <x:v>43207.6507003125</x:v>
      </x:c>
      <x:c r="C109" s="6">
        <x:v>1.786517535</x:v>
      </x:c>
      <x:c r="D109" s="14" t="s">
        <x:v>77</x:v>
      </x:c>
      <x:c r="E109" s="15">
        <x:v>43194.5139003472</x:v>
      </x:c>
      <x:c r="F109" t="s">
        <x:v>82</x:v>
      </x:c>
      <x:c r="G109" s="6">
        <x:v>141.330507497401</x:v>
      </x:c>
      <x:c r="H109" t="s">
        <x:v>83</x:v>
      </x:c>
      <x:c r="I109" s="6">
        <x:v>30.2205360234379</x:v>
      </x:c>
      <x:c r="J109" t="s">
        <x:v>78</x:v>
      </x:c>
      <x:c r="K109" s="6">
        <x:v>995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23.869</x:v>
      </x:c>
      <x:c r="R109" s="8">
        <x:v>190218.420523175</x:v>
      </x:c>
      <x:c r="S109" s="12">
        <x:v>288320.872853806</x:v>
      </x:c>
      <x:c r="T109" s="12">
        <x:v>43.75</x:v>
      </x:c>
      <x:c r="U109" s="12">
        <x:v>60</x:v>
      </x:c>
      <x:c r="V109" s="12">
        <x:f>NA()</x:f>
      </x:c>
    </x:row>
    <x:row r="110">
      <x:c r="A110">
        <x:v>564708</x:v>
      </x:c>
      <x:c r="B110" s="1">
        <x:v>43207.6507121528</x:v>
      </x:c>
      <x:c r="C110" s="6">
        <x:v>1.8035852</x:v>
      </x:c>
      <x:c r="D110" s="14" t="s">
        <x:v>77</x:v>
      </x:c>
      <x:c r="E110" s="15">
        <x:v>43194.5139003472</x:v>
      </x:c>
      <x:c r="F110" t="s">
        <x:v>82</x:v>
      </x:c>
      <x:c r="G110" s="6">
        <x:v>141.368924041878</x:v>
      </x:c>
      <x:c r="H110" t="s">
        <x:v>83</x:v>
      </x:c>
      <x:c r="I110" s="6">
        <x:v>30.2144959651505</x:v>
      </x:c>
      <x:c r="J110" t="s">
        <x:v>78</x:v>
      </x:c>
      <x:c r="K110" s="6">
        <x:v>995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23.868</x:v>
      </x:c>
      <x:c r="R110" s="8">
        <x:v>190217.468954411</x:v>
      </x:c>
      <x:c r="S110" s="12">
        <x:v>288311.587731073</x:v>
      </x:c>
      <x:c r="T110" s="12">
        <x:v>43.75</x:v>
      </x:c>
      <x:c r="U110" s="12">
        <x:v>60</x:v>
      </x:c>
      <x:c r="V110" s="12">
        <x:f>NA()</x:f>
      </x:c>
    </x:row>
    <x:row r="111">
      <x:c r="A111">
        <x:v>564717</x:v>
      </x:c>
      <x:c r="B111" s="1">
        <x:v>43207.650724456</x:v>
      </x:c>
      <x:c r="C111" s="6">
        <x:v>1.821302855</x:v>
      </x:c>
      <x:c r="D111" s="14" t="s">
        <x:v>77</x:v>
      </x:c>
      <x:c r="E111" s="15">
        <x:v>43194.5139003472</x:v>
      </x:c>
      <x:c r="F111" t="s">
        <x:v>82</x:v>
      </x:c>
      <x:c r="G111" s="6">
        <x:v>141.357915242049</x:v>
      </x:c>
      <x:c r="H111" t="s">
        <x:v>83</x:v>
      </x:c>
      <x:c r="I111" s="6">
        <x:v>30.2116412150194</x:v>
      </x:c>
      <x:c r="J111" t="s">
        <x:v>78</x:v>
      </x:c>
      <x:c r="K111" s="6">
        <x:v>995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23.87</x:v>
      </x:c>
      <x:c r="R111" s="8">
        <x:v>190228.159810344</x:v>
      </x:c>
      <x:c r="S111" s="12">
        <x:v>288308.209971455</x:v>
      </x:c>
      <x:c r="T111" s="12">
        <x:v>43.75</x:v>
      </x:c>
      <x:c r="U111" s="12">
        <x:v>60</x:v>
      </x:c>
      <x:c r="V111" s="12">
        <x:f>NA()</x:f>
      </x:c>
    </x:row>
    <x:row r="112">
      <x:c r="A112">
        <x:v>564727</x:v>
      </x:c>
      <x:c r="B112" s="1">
        <x:v>43207.6507537384</x:v>
      </x:c>
      <x:c r="C112" s="6">
        <x:v>1.86343858833333</x:v>
      </x:c>
      <x:c r="D112" s="14" t="s">
        <x:v>77</x:v>
      </x:c>
      <x:c r="E112" s="15">
        <x:v>43194.5139003472</x:v>
      </x:c>
      <x:c r="F112" t="s">
        <x:v>82</x:v>
      </x:c>
      <x:c r="G112" s="6">
        <x:v>141.417913801469</x:v>
      </x:c>
      <x:c r="H112" t="s">
        <x:v>83</x:v>
      </x:c>
      <x:c r="I112" s="6">
        <x:v>30.1980285978157</x:v>
      </x:c>
      <x:c r="J112" t="s">
        <x:v>78</x:v>
      </x:c>
      <x:c r="K112" s="6">
        <x:v>995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23.87</x:v>
      </x:c>
      <x:c r="R112" s="8">
        <x:v>190297.853388399</x:v>
      </x:c>
      <x:c r="S112" s="12">
        <x:v>288370.925803406</x:v>
      </x:c>
      <x:c r="T112" s="12">
        <x:v>43.75</x:v>
      </x:c>
      <x:c r="U112" s="12">
        <x:v>60</x:v>
      </x:c>
      <x:c r="V112" s="12">
        <x:f>NA()</x:f>
      </x:c>
    </x:row>
    <x:row r="113">
      <x:c r="A113">
        <x:v>564734</x:v>
      </x:c>
      <x:c r="B113" s="1">
        <x:v>43207.650755706</x:v>
      </x:c>
      <x:c r="C113" s="6">
        <x:v>1.86630540833333</x:v>
      </x:c>
      <x:c r="D113" s="14" t="s">
        <x:v>77</x:v>
      </x:c>
      <x:c r="E113" s="15">
        <x:v>43194.5139003472</x:v>
      </x:c>
      <x:c r="F113" t="s">
        <x:v>82</x:v>
      </x:c>
      <x:c r="G113" s="6">
        <x:v>141.411842021083</x:v>
      </x:c>
      <x:c r="H113" t="s">
        <x:v>83</x:v>
      </x:c>
      <x:c r="I113" s="6">
        <x:v>30.2047597746923</x:v>
      </x:c>
      <x:c r="J113" t="s">
        <x:v>78</x:v>
      </x:c>
      <x:c r="K113" s="6">
        <x:v>995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23.868</x:v>
      </x:c>
      <x:c r="R113" s="8">
        <x:v>190221.274160225</x:v>
      </x:c>
      <x:c r="S113" s="12">
        <x:v>288318.514015434</x:v>
      </x:c>
      <x:c r="T113" s="12">
        <x:v>43.75</x:v>
      </x:c>
      <x:c r="U113" s="12">
        <x:v>60</x:v>
      </x:c>
      <x:c r="V113" s="12">
        <x:f>NA()</x:f>
      </x:c>
    </x:row>
    <x:row r="114">
      <x:c r="A114">
        <x:v>564745</x:v>
      </x:c>
      <x:c r="B114" s="1">
        <x:v>43207.6507618056</x:v>
      </x:c>
      <x:c r="C114" s="6">
        <x:v>1.87508923166667</x:v>
      </x:c>
      <x:c r="D114" s="14" t="s">
        <x:v>77</x:v>
      </x:c>
      <x:c r="E114" s="15">
        <x:v>43194.5139003472</x:v>
      </x:c>
      <x:c r="F114" t="s">
        <x:v>82</x:v>
      </x:c>
      <x:c r="G114" s="6">
        <x:v>141.36996729747</x:v>
      </x:c>
      <x:c r="H114" t="s">
        <x:v>83</x:v>
      </x:c>
      <x:c r="I114" s="6">
        <x:v>30.2089066671724</x:v>
      </x:c>
      <x:c r="J114" t="s">
        <x:v>78</x:v>
      </x:c>
      <x:c r="K114" s="6">
        <x:v>995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23.87</x:v>
      </x:c>
      <x:c r="R114" s="8">
        <x:v>190170.928999323</x:v>
      </x:c>
      <x:c r="S114" s="12">
        <x:v>288285.059228519</x:v>
      </x:c>
      <x:c r="T114" s="12">
        <x:v>43.75</x:v>
      </x:c>
      <x:c r="U114" s="12">
        <x:v>60</x:v>
      </x:c>
      <x:c r="V114" s="12">
        <x:f>NA()</x:f>
      </x:c>
    </x:row>
    <x:row r="115">
      <x:c r="A115">
        <x:v>564758</x:v>
      </x:c>
      <x:c r="B115" s="1">
        <x:v>43207.6507846412</x:v>
      </x:c>
      <x:c r="C115" s="6">
        <x:v>1.90797439666667</x:v>
      </x:c>
      <x:c r="D115" s="14" t="s">
        <x:v>77</x:v>
      </x:c>
      <x:c r="E115" s="15">
        <x:v>43194.5139003472</x:v>
      </x:c>
      <x:c r="F115" t="s">
        <x:v>82</x:v>
      </x:c>
      <x:c r="G115" s="6">
        <x:v>141.390523678976</x:v>
      </x:c>
      <x:c r="H115" t="s">
        <x:v>83</x:v>
      </x:c>
      <x:c r="I115" s="6">
        <x:v>30.2122722648392</x:v>
      </x:c>
      <x:c r="J115" t="s">
        <x:v>78</x:v>
      </x:c>
      <x:c r="K115" s="6">
        <x:v>995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23.867</x:v>
      </x:c>
      <x:c r="R115" s="8">
        <x:v>190265.796610075</x:v>
      </x:c>
      <x:c r="S115" s="12">
        <x:v>288344.313253979</x:v>
      </x:c>
      <x:c r="T115" s="12">
        <x:v>43.75</x:v>
      </x:c>
      <x:c r="U115" s="12">
        <x:v>60</x:v>
      </x:c>
      <x:c r="V115" s="12">
        <x:f>NA()</x:f>
      </x:c>
    </x:row>
    <x:row r="116">
      <x:c r="A116">
        <x:v>564769</x:v>
      </x:c>
      <x:c r="B116" s="1">
        <x:v>43207.6507857986</x:v>
      </x:c>
      <x:c r="C116" s="6">
        <x:v>1.90964121333333</x:v>
      </x:c>
      <x:c r="D116" s="14" t="s">
        <x:v>77</x:v>
      </x:c>
      <x:c r="E116" s="15">
        <x:v>43194.5139003472</x:v>
      </x:c>
      <x:c r="F116" t="s">
        <x:v>82</x:v>
      </x:c>
      <x:c r="G116" s="6">
        <x:v>141.366929394908</x:v>
      </x:c>
      <x:c r="H116" t="s">
        <x:v>83</x:v>
      </x:c>
      <x:c r="I116" s="6">
        <x:v>30.2122722648392</x:v>
      </x:c>
      <x:c r="J116" t="s">
        <x:v>78</x:v>
      </x:c>
      <x:c r="K116" s="6">
        <x:v>995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23.869</x:v>
      </x:c>
      <x:c r="R116" s="8">
        <x:v>190175.790111681</x:v>
      </x:c>
      <x:c r="S116" s="12">
        <x:v>288274.619930963</x:v>
      </x:c>
      <x:c r="T116" s="12">
        <x:v>43.75</x:v>
      </x:c>
      <x:c r="U116" s="12">
        <x:v>60</x:v>
      </x:c>
      <x:c r="V116" s="12">
        <x:f>NA()</x:f>
      </x:c>
    </x:row>
    <x:row r="117">
      <x:c r="A117">
        <x:v>564779</x:v>
      </x:c>
      <x:c r="B117" s="1">
        <x:v>43207.6507956366</x:v>
      </x:c>
      <x:c r="C117" s="6">
        <x:v>1.92377536666667</x:v>
      </x:c>
      <x:c r="D117" s="14" t="s">
        <x:v>77</x:v>
      </x:c>
      <x:c r="E117" s="15">
        <x:v>43194.5139003472</x:v>
      </x:c>
      <x:c r="F117" t="s">
        <x:v>82</x:v>
      </x:c>
      <x:c r="G117" s="6">
        <x:v>141.469442071644</x:v>
      </x:c>
      <x:c r="H117" t="s">
        <x:v>83</x:v>
      </x:c>
      <x:c r="I117" s="6">
        <x:v>30.1863392200753</x:v>
      </x:c>
      <x:c r="J117" t="s">
        <x:v>78</x:v>
      </x:c>
      <x:c r="K117" s="6">
        <x:v>995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23.87</x:v>
      </x:c>
      <x:c r="R117" s="8">
        <x:v>190167.077875147</x:v>
      </x:c>
      <x:c r="S117" s="12">
        <x:v>288255.053860118</x:v>
      </x:c>
      <x:c r="T117" s="12">
        <x:v>43.75</x:v>
      </x:c>
      <x:c r="U117" s="12">
        <x:v>60</x:v>
      </x:c>
      <x:c r="V117" s="12">
        <x:f>NA()</x:f>
      </x:c>
    </x:row>
    <x:row r="118">
      <x:c r="A118">
        <x:v>564787</x:v>
      </x:c>
      <x:c r="B118" s="1">
        <x:v>43207.6508069792</x:v>
      </x:c>
      <x:c r="C118" s="6">
        <x:v>1.94014289166667</x:v>
      </x:c>
      <x:c r="D118" s="14" t="s">
        <x:v>77</x:v>
      </x:c>
      <x:c r="E118" s="15">
        <x:v>43194.5139003472</x:v>
      </x:c>
      <x:c r="F118" t="s">
        <x:v>82</x:v>
      </x:c>
      <x:c r="G118" s="6">
        <x:v>141.300832911347</x:v>
      </x:c>
      <x:c r="H118" t="s">
        <x:v>83</x:v>
      </x:c>
      <x:c r="I118" s="6">
        <x:v>30.2219183268644</x:v>
      </x:c>
      <x:c r="J118" t="s">
        <x:v>78</x:v>
      </x:c>
      <x:c r="K118" s="6">
        <x:v>995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23.871</x:v>
      </x:c>
      <x:c r="R118" s="8">
        <x:v>190196.941144778</x:v>
      </x:c>
      <x:c r="S118" s="12">
        <x:v>288289.40161438</x:v>
      </x:c>
      <x:c r="T118" s="12">
        <x:v>43.75</x:v>
      </x:c>
      <x:c r="U118" s="12">
        <x:v>60</x:v>
      </x:c>
      <x:c r="V118" s="12">
        <x:f>NA()</x:f>
      </x:c>
    </x:row>
    <x:row r="119">
      <x:c r="A119">
        <x:v>564796</x:v>
      </x:c>
      <x:c r="B119" s="1">
        <x:v>43207.650818669</x:v>
      </x:c>
      <x:c r="C119" s="6">
        <x:v>1.95696056166667</x:v>
      </x:c>
      <x:c r="D119" s="14" t="s">
        <x:v>77</x:v>
      </x:c>
      <x:c r="E119" s="15">
        <x:v>43194.5139003472</x:v>
      </x:c>
      <x:c r="F119" t="s">
        <x:v>82</x:v>
      </x:c>
      <x:c r="G119" s="6">
        <x:v>141.354206981491</x:v>
      </x:c>
      <x:c r="H119" t="s">
        <x:v>83</x:v>
      </x:c>
      <x:c r="I119" s="6">
        <x:v>30.2124826148056</x:v>
      </x:c>
      <x:c r="J119" t="s">
        <x:v>78</x:v>
      </x:c>
      <x:c r="K119" s="6">
        <x:v>995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23.87</x:v>
      </x:c>
      <x:c r="R119" s="8">
        <x:v>190206.914728904</x:v>
      </x:c>
      <x:c r="S119" s="12">
        <x:v>288291.789391552</x:v>
      </x:c>
      <x:c r="T119" s="12">
        <x:v>43.75</x:v>
      </x:c>
      <x:c r="U119" s="12">
        <x:v>60</x:v>
      </x:c>
      <x:c r="V119" s="12">
        <x:f>NA()</x:f>
      </x:c>
    </x:row>
    <x:row r="120">
      <x:c r="A120">
        <x:v>564804</x:v>
      </x:c>
      <x:c r="B120" s="1">
        <x:v>43207.6508370718</x:v>
      </x:c>
      <x:c r="C120" s="6">
        <x:v>1.983445335</x:v>
      </x:c>
      <x:c r="D120" s="14" t="s">
        <x:v>77</x:v>
      </x:c>
      <x:c r="E120" s="15">
        <x:v>43194.5139003472</x:v>
      </x:c>
      <x:c r="F120" t="s">
        <x:v>82</x:v>
      </x:c>
      <x:c r="G120" s="6">
        <x:v>141.335811080123</x:v>
      </x:c>
      <x:c r="H120" t="s">
        <x:v>83</x:v>
      </x:c>
      <x:c r="I120" s="6">
        <x:v>30.2220084771079</x:v>
      </x:c>
      <x:c r="J120" t="s">
        <x:v>78</x:v>
      </x:c>
      <x:c r="K120" s="6">
        <x:v>995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23.868</x:v>
      </x:c>
      <x:c r="R120" s="8">
        <x:v>190252.814177268</x:v>
      </x:c>
      <x:c r="S120" s="12">
        <x:v>288335.716511903</x:v>
      </x:c>
      <x:c r="T120" s="12">
        <x:v>43.75</x:v>
      </x:c>
      <x:c r="U120" s="12">
        <x:v>60</x:v>
      </x:c>
      <x:c r="V120" s="12">
        <x:f>NA()</x:f>
      </x:c>
    </x:row>
    <x:row r="121">
      <x:c r="A121">
        <x:v>564813</x:v>
      </x:c>
      <x:c r="B121" s="1">
        <x:v>43207.6508394329</x:v>
      </x:c>
      <x:c r="C121" s="6">
        <x:v>1.986878885</x:v>
      </x:c>
      <x:c r="D121" s="14" t="s">
        <x:v>77</x:v>
      </x:c>
      <x:c r="E121" s="15">
        <x:v>43194.5139003472</x:v>
      </x:c>
      <x:c r="F121" t="s">
        <x:v>82</x:v>
      </x:c>
      <x:c r="G121" s="6">
        <x:v>141.267065031728</x:v>
      </x:c>
      <x:c r="H121" t="s">
        <x:v>83</x:v>
      </x:c>
      <x:c r="I121" s="6">
        <x:v>30.2269066439667</x:v>
      </x:c>
      <x:c r="J121" t="s">
        <x:v>78</x:v>
      </x:c>
      <x:c r="K121" s="6">
        <x:v>995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23.872</x:v>
      </x:c>
      <x:c r="R121" s="8">
        <x:v>190172.015955294</x:v>
      </x:c>
      <x:c r="S121" s="12">
        <x:v>288274.137672926</x:v>
      </x:c>
      <x:c r="T121" s="12">
        <x:v>43.75</x:v>
      </x:c>
      <x:c r="U121" s="12">
        <x:v>60</x:v>
      </x:c>
      <x:c r="V121" s="12">
        <x:f>NA()</x:f>
      </x:c>
    </x:row>
    <x:row r="122">
      <x:c r="A122">
        <x:v>564829</x:v>
      </x:c>
      <x:c r="B122" s="1">
        <x:v>43207.6508565972</x:v>
      </x:c>
      <x:c r="C122" s="6">
        <x:v>2.01159695833333</x:v>
      </x:c>
      <x:c r="D122" s="14" t="s">
        <x:v>77</x:v>
      </x:c>
      <x:c r="E122" s="15">
        <x:v>43194.5139003472</x:v>
      </x:c>
      <x:c r="F122" t="s">
        <x:v>82</x:v>
      </x:c>
      <x:c r="G122" s="6">
        <x:v>141.303475656421</x:v>
      </x:c>
      <x:c r="H122" t="s">
        <x:v>83</x:v>
      </x:c>
      <x:c r="I122" s="6">
        <x:v>30.21864286967</x:v>
      </x:c>
      <x:c r="J122" t="s">
        <x:v>78</x:v>
      </x:c>
      <x:c r="K122" s="6">
        <x:v>995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23.872</x:v>
      </x:c>
      <x:c r="R122" s="8">
        <x:v>190220.843488015</x:v>
      </x:c>
      <x:c r="S122" s="12">
        <x:v>288308.901038891</x:v>
      </x:c>
      <x:c r="T122" s="12">
        <x:v>43.75</x:v>
      </x:c>
      <x:c r="U122" s="12">
        <x:v>60</x:v>
      </x:c>
      <x:c r="V122" s="12">
        <x:f>NA()</x:f>
      </x:c>
    </x:row>
    <x:row r="123">
      <x:c r="A123">
        <x:v>564837</x:v>
      </x:c>
      <x:c r="B123" s="1">
        <x:v>43207.6508642361</x:v>
      </x:c>
      <x:c r="C123" s="6">
        <x:v>2.02256423666667</x:v>
      </x:c>
      <x:c r="D123" s="14" t="s">
        <x:v>77</x:v>
      </x:c>
      <x:c r="E123" s="15">
        <x:v>43194.5139003472</x:v>
      </x:c>
      <x:c r="F123" t="s">
        <x:v>82</x:v>
      </x:c>
      <x:c r="G123" s="6">
        <x:v>141.336983451117</x:v>
      </x:c>
      <x:c r="H123" t="s">
        <x:v>83</x:v>
      </x:c>
      <x:c r="I123" s="6">
        <x:v>30.2137146648734</x:v>
      </x:c>
      <x:c r="J123" t="s">
        <x:v>78</x:v>
      </x:c>
      <x:c r="K123" s="6">
        <x:v>995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23.871</x:v>
      </x:c>
      <x:c r="R123" s="8">
        <x:v>190202.803991635</x:v>
      </x:c>
      <x:c r="S123" s="12">
        <x:v>288298.371747149</x:v>
      </x:c>
      <x:c r="T123" s="12">
        <x:v>43.75</x:v>
      </x:c>
      <x:c r="U123" s="12">
        <x:v>60</x:v>
      </x:c>
      <x:c r="V123" s="12">
        <x:f>NA()</x:f>
      </x:c>
    </x:row>
    <x:row r="124">
      <x:c r="A124">
        <x:v>564847</x:v>
      </x:c>
      <x:c r="B124" s="1">
        <x:v>43207.6508742708</x:v>
      </x:c>
      <x:c r="C124" s="6">
        <x:v>2.03703173666667</x:v>
      </x:c>
      <x:c r="D124" s="14" t="s">
        <x:v>77</x:v>
      </x:c>
      <x:c r="E124" s="15">
        <x:v>43194.5139003472</x:v>
      </x:c>
      <x:c r="F124" t="s">
        <x:v>82</x:v>
      </x:c>
      <x:c r="G124" s="6">
        <x:v>141.35565573234</x:v>
      </x:c>
      <x:c r="H124" t="s">
        <x:v>83</x:v>
      </x:c>
      <x:c r="I124" s="6">
        <x:v>30.2094776165386</x:v>
      </x:c>
      <x:c r="J124" t="s">
        <x:v>78</x:v>
      </x:c>
      <x:c r="K124" s="6">
        <x:v>995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23.871</x:v>
      </x:c>
      <x:c r="R124" s="8">
        <x:v>190205.075909006</x:v>
      </x:c>
      <x:c r="S124" s="12">
        <x:v>288284.309770513</x:v>
      </x:c>
      <x:c r="T124" s="12">
        <x:v>43.75</x:v>
      </x:c>
      <x:c r="U124" s="12">
        <x:v>60</x:v>
      </x:c>
      <x:c r="V124" s="12">
        <x:f>NA()</x:f>
      </x:c>
    </x:row>
    <x:row r="125">
      <x:c r="A125">
        <x:v>564858</x:v>
      </x:c>
      <x:c r="B125" s="1">
        <x:v>43207.6508858796</x:v>
      </x:c>
      <x:c r="C125" s="6">
        <x:v>2.05373269166667</x:v>
      </x:c>
      <x:c r="D125" s="14" t="s">
        <x:v>77</x:v>
      </x:c>
      <x:c r="E125" s="15">
        <x:v>43194.5139003472</x:v>
      </x:c>
      <x:c r="F125" t="s">
        <x:v>82</x:v>
      </x:c>
      <x:c r="G125" s="6">
        <x:v>141.363750640643</x:v>
      </x:c>
      <x:c r="H125" t="s">
        <x:v>83</x:v>
      </x:c>
      <x:c r="I125" s="6">
        <x:v>30.2129934647792</x:v>
      </x:c>
      <x:c r="J125" t="s">
        <x:v>78</x:v>
      </x:c>
      <x:c r="K125" s="6">
        <x:v>995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23.869</x:v>
      </x:c>
      <x:c r="R125" s="8">
        <x:v>190208.801882854</x:v>
      </x:c>
      <x:c r="S125" s="12">
        <x:v>288292.505601468</x:v>
      </x:c>
      <x:c r="T125" s="12">
        <x:v>43.75</x:v>
      </x:c>
      <x:c r="U125" s="12">
        <x:v>60</x:v>
      </x:c>
      <x:c r="V125" s="12">
        <x:f>NA()</x:f>
      </x:c>
    </x:row>
    <x:row r="126">
      <x:c r="A126">
        <x:v>564871</x:v>
      </x:c>
      <x:c r="B126" s="1">
        <x:v>43207.6508979514</x:v>
      </x:c>
      <x:c r="C126" s="6">
        <x:v>2.07111693</x:v>
      </x:c>
      <x:c r="D126" s="14" t="s">
        <x:v>77</x:v>
      </x:c>
      <x:c r="E126" s="15">
        <x:v>43194.5139003472</x:v>
      </x:c>
      <x:c r="F126" t="s">
        <x:v>82</x:v>
      </x:c>
      <x:c r="G126" s="6">
        <x:v>141.326250324879</x:v>
      </x:c>
      <x:c r="H126" t="s">
        <x:v>83</x:v>
      </x:c>
      <x:c r="I126" s="6">
        <x:v>30.2134742648241</x:v>
      </x:c>
      <x:c r="J126" t="s">
        <x:v>78</x:v>
      </x:c>
      <x:c r="K126" s="6">
        <x:v>995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23.872</x:v>
      </x:c>
      <x:c r="R126" s="8">
        <x:v>190207.887213594</x:v>
      </x:c>
      <x:c r="S126" s="12">
        <x:v>288298.459660035</x:v>
      </x:c>
      <x:c r="T126" s="12">
        <x:v>43.75</x:v>
      </x:c>
      <x:c r="U126" s="12">
        <x:v>60</x:v>
      </x:c>
      <x:c r="V126" s="12">
        <x:f>NA()</x:f>
      </x:c>
    </x:row>
    <x:row r="127">
      <x:c r="A127">
        <x:v>564882</x:v>
      </x:c>
      <x:c r="B127" s="1">
        <x:v>43207.6509096875</x:v>
      </x:c>
      <x:c r="C127" s="6">
        <x:v>2.08803456166667</x:v>
      </x:c>
      <x:c r="D127" s="14" t="s">
        <x:v>77</x:v>
      </x:c>
      <x:c r="E127" s="15">
        <x:v>43194.5139003472</x:v>
      </x:c>
      <x:c r="F127" t="s">
        <x:v>82</x:v>
      </x:c>
      <x:c r="G127" s="6">
        <x:v>141.363857503528</x:v>
      </x:c>
      <x:c r="H127" t="s">
        <x:v>83</x:v>
      </x:c>
      <x:c r="I127" s="6">
        <x:v>30.204940074259</x:v>
      </x:c>
      <x:c r="J127" t="s">
        <x:v>78</x:v>
      </x:c>
      <x:c r="K127" s="6">
        <x:v>995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23.872</x:v>
      </x:c>
      <x:c r="R127" s="8">
        <x:v>190223.965367212</x:v>
      </x:c>
      <x:c r="S127" s="12">
        <x:v>288292.672470393</x:v>
      </x:c>
      <x:c r="T127" s="12">
        <x:v>43.75</x:v>
      </x:c>
      <x:c r="U127" s="12">
        <x:v>60</x:v>
      </x:c>
      <x:c r="V127" s="12">
        <x:f>NA()</x:f>
      </x:c>
    </x:row>
    <x:row r="128">
      <x:c r="A128">
        <x:v>564883</x:v>
      </x:c>
      <x:c r="B128" s="1">
        <x:v>43207.6509204051</x:v>
      </x:c>
      <x:c r="C128" s="6">
        <x:v>2.10343542166667</x:v>
      </x:c>
      <x:c r="D128" s="14" t="s">
        <x:v>77</x:v>
      </x:c>
      <x:c r="E128" s="15">
        <x:v>43194.5139003472</x:v>
      </x:c>
      <x:c r="F128" t="s">
        <x:v>82</x:v>
      </x:c>
      <x:c r="G128" s="6">
        <x:v>141.343067235365</x:v>
      </x:c>
      <x:c r="H128" t="s">
        <x:v>83</x:v>
      </x:c>
      <x:c r="I128" s="6">
        <x:v>30.2096579163585</x:v>
      </x:c>
      <x:c r="J128" t="s">
        <x:v>78</x:v>
      </x:c>
      <x:c r="K128" s="6">
        <x:v>995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23.872</x:v>
      </x:c>
      <x:c r="R128" s="8">
        <x:v>190215.833647265</x:v>
      </x:c>
      <x:c r="S128" s="12">
        <x:v>288288.102065075</x:v>
      </x:c>
      <x:c r="T128" s="12">
        <x:v>43.75</x:v>
      </x:c>
      <x:c r="U128" s="12">
        <x:v>60</x:v>
      </x:c>
      <x:c r="V128" s="12">
        <x:f>NA()</x:f>
      </x:c>
    </x:row>
    <x:row r="129">
      <x:c r="A129">
        <x:v>564896</x:v>
      </x:c>
      <x:c r="B129" s="1">
        <x:v>43207.6509319444</x:v>
      </x:c>
      <x:c r="C129" s="6">
        <x:v>2.12006975333333</x:v>
      </x:c>
      <x:c r="D129" s="14" t="s">
        <x:v>77</x:v>
      </x:c>
      <x:c r="E129" s="15">
        <x:v>43194.5139003472</x:v>
      </x:c>
      <x:c r="F129" t="s">
        <x:v>82</x:v>
      </x:c>
      <x:c r="G129" s="6">
        <x:v>141.353916864415</x:v>
      </x:c>
      <x:c r="H129" t="s">
        <x:v>83</x:v>
      </x:c>
      <x:c r="I129" s="6">
        <x:v>30.2045193752861</x:v>
      </x:c>
      <x:c r="J129" t="s">
        <x:v>78</x:v>
      </x:c>
      <x:c r="K129" s="6">
        <x:v>995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23.873</x:v>
      </x:c>
      <x:c r="R129" s="8">
        <x:v>190220.126542497</x:v>
      </x:c>
      <x:c r="S129" s="12">
        <x:v>288290.278407745</x:v>
      </x:c>
      <x:c r="T129" s="12">
        <x:v>43.75</x:v>
      </x:c>
      <x:c r="U129" s="12">
        <x:v>60</x:v>
      </x:c>
      <x:c r="V129" s="12">
        <x:f>NA()</x:f>
      </x:c>
    </x:row>
    <x:row r="130">
      <x:c r="A130">
        <x:v>564904</x:v>
      </x:c>
      <x:c r="B130" s="1">
        <x:v>43207.6509439815</x:v>
      </x:c>
      <x:c r="C130" s="6">
        <x:v>2.13742073166667</x:v>
      </x:c>
      <x:c r="D130" s="14" t="s">
        <x:v>77</x:v>
      </x:c>
      <x:c r="E130" s="15">
        <x:v>43194.5139003472</x:v>
      </x:c>
      <x:c r="F130" t="s">
        <x:v>82</x:v>
      </x:c>
      <x:c r="G130" s="6">
        <x:v>141.358171913902</x:v>
      </x:c>
      <x:c r="H130" t="s">
        <x:v>83</x:v>
      </x:c>
      <x:c r="I130" s="6">
        <x:v>30.2089066671724</x:v>
      </x:c>
      <x:c r="J130" t="s">
        <x:v>78</x:v>
      </x:c>
      <x:c r="K130" s="6">
        <x:v>995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23.871</x:v>
      </x:c>
      <x:c r="R130" s="8">
        <x:v>190215.632348874</x:v>
      </x:c>
      <x:c r="S130" s="12">
        <x:v>288298.089015707</x:v>
      </x:c>
      <x:c r="T130" s="12">
        <x:v>43.75</x:v>
      </x:c>
      <x:c r="U130" s="12">
        <x:v>60</x:v>
      </x:c>
      <x:c r="V130" s="12">
        <x:f>NA()</x:f>
      </x:c>
    </x:row>
    <x:row r="131">
      <x:c r="A131">
        <x:v>564916</x:v>
      </x:c>
      <x:c r="B131" s="1">
        <x:v>43207.6509555903</x:v>
      </x:c>
      <x:c r="C131" s="6">
        <x:v>2.15412162833333</x:v>
      </x:c>
      <x:c r="D131" s="14" t="s">
        <x:v>77</x:v>
      </x:c>
      <x:c r="E131" s="15">
        <x:v>43194.5139003472</x:v>
      </x:c>
      <x:c r="F131" t="s">
        <x:v>82</x:v>
      </x:c>
      <x:c r="G131" s="6">
        <x:v>141.336711164671</x:v>
      </x:c>
      <x:c r="H131" t="s">
        <x:v>83</x:v>
      </x:c>
      <x:c r="I131" s="6">
        <x:v>30.2111003152681</x:v>
      </x:c>
      <x:c r="J131" t="s">
        <x:v>78</x:v>
      </x:c>
      <x:c r="K131" s="6">
        <x:v>995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23.872</x:v>
      </x:c>
      <x:c r="R131" s="8">
        <x:v>190238.073694912</x:v>
      </x:c>
      <x:c r="S131" s="12">
        <x:v>288306.272997618</x:v>
      </x:c>
      <x:c r="T131" s="12">
        <x:v>43.75</x:v>
      </x:c>
      <x:c r="U131" s="12">
        <x:v>60</x:v>
      </x:c>
      <x:c r="V131" s="12">
        <x:f>NA()</x:f>
      </x:c>
    </x:row>
    <x:row r="132">
      <x:c r="A132">
        <x:v>564930</x:v>
      </x:c>
      <x:c r="B132" s="1">
        <x:v>43207.6509668634</x:v>
      </x:c>
      <x:c r="C132" s="6">
        <x:v>2.17037256833333</x:v>
      </x:c>
      <x:c r="D132" s="14" t="s">
        <x:v>77</x:v>
      </x:c>
      <x:c r="E132" s="15">
        <x:v>43194.5139003472</x:v>
      </x:c>
      <x:c r="F132" t="s">
        <x:v>82</x:v>
      </x:c>
      <x:c r="G132" s="6">
        <x:v>141.368492406267</x:v>
      </x:c>
      <x:c r="H132" t="s">
        <x:v>83</x:v>
      </x:c>
      <x:c r="I132" s="6">
        <x:v>30.2038883269252</x:v>
      </x:c>
      <x:c r="J132" t="s">
        <x:v>78</x:v>
      </x:c>
      <x:c r="K132" s="6">
        <x:v>995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23.872</x:v>
      </x:c>
      <x:c r="R132" s="8">
        <x:v>190235.410983672</x:v>
      </x:c>
      <x:c r="S132" s="12">
        <x:v>288290.054040723</x:v>
      </x:c>
      <x:c r="T132" s="12">
        <x:v>43.75</x:v>
      </x:c>
      <x:c r="U132" s="12">
        <x:v>60</x:v>
      </x:c>
      <x:c r="V132" s="12">
        <x:f>NA()</x:f>
      </x:c>
    </x:row>
    <x:row r="133">
      <x:c r="A133">
        <x:v>564941</x:v>
      </x:c>
      <x:c r="B133" s="1">
        <x:v>43207.650978588</x:v>
      </x:c>
      <x:c r="C133" s="6">
        <x:v>2.18722353166667</x:v>
      </x:c>
      <x:c r="D133" s="14" t="s">
        <x:v>77</x:v>
      </x:c>
      <x:c r="E133" s="15">
        <x:v>43194.5139003472</x:v>
      </x:c>
      <x:c r="F133" t="s">
        <x:v>82</x:v>
      </x:c>
      <x:c r="G133" s="6">
        <x:v>141.346757618806</x:v>
      </x:c>
      <x:c r="H133" t="s">
        <x:v>83</x:v>
      </x:c>
      <x:c r="I133" s="6">
        <x:v>30.2034676280837</x:v>
      </x:c>
      <x:c r="J133" t="s">
        <x:v>78</x:v>
      </x:c>
      <x:c r="K133" s="6">
        <x:v>995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23.874</x:v>
      </x:c>
      <x:c r="R133" s="8">
        <x:v>190213.061598543</x:v>
      </x:c>
      <x:c r="S133" s="12">
        <x:v>288282.618680112</x:v>
      </x:c>
      <x:c r="T133" s="12">
        <x:v>43.75</x:v>
      </x:c>
      <x:c r="U133" s="12">
        <x:v>60</x:v>
      </x:c>
      <x:c r="V133" s="12">
        <x:f>NA()</x:f>
      </x:c>
    </x:row>
    <x:row r="134">
      <x:c r="A134">
        <x:v>564949</x:v>
      </x:c>
      <x:c r="B134" s="1">
        <x:v>43207.6509898958</x:v>
      </x:c>
      <x:c r="C134" s="6">
        <x:v>2.20349111666667</x:v>
      </x:c>
      <x:c r="D134" s="14" t="s">
        <x:v>77</x:v>
      </x:c>
      <x:c r="E134" s="15">
        <x:v>43194.5139003472</x:v>
      </x:c>
      <x:c r="F134" t="s">
        <x:v>82</x:v>
      </x:c>
      <x:c r="G134" s="6">
        <x:v>141.421056087328</x:v>
      </x:c>
      <x:c r="H134" t="s">
        <x:v>83</x:v>
      </x:c>
      <x:c r="I134" s="6">
        <x:v>30.1892840980322</x:v>
      </x:c>
      <x:c r="J134" t="s">
        <x:v>78</x:v>
      </x:c>
      <x:c r="K134" s="6">
        <x:v>995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23.873</x:v>
      </x:c>
      <x:c r="R134" s="8">
        <x:v>190222.709398944</x:v>
      </x:c>
      <x:c r="S134" s="12">
        <x:v>288293.108879065</x:v>
      </x:c>
      <x:c r="T134" s="12">
        <x:v>43.75</x:v>
      </x:c>
      <x:c r="U134" s="12">
        <x:v>60</x:v>
      </x:c>
      <x:c r="V134" s="12">
        <x:f>NA()</x:f>
      </x:c>
    </x:row>
    <x:row r="135">
      <x:c r="A135">
        <x:v>564955</x:v>
      </x:c>
      <x:c r="B135" s="1">
        <x:v>43207.6510015394</x:v>
      </x:c>
      <x:c r="C135" s="6">
        <x:v>2.22030875166667</x:v>
      </x:c>
      <x:c r="D135" s="14" t="s">
        <x:v>77</x:v>
      </x:c>
      <x:c r="E135" s="15">
        <x:v>43194.5139003472</x:v>
      </x:c>
      <x:c r="F135" t="s">
        <x:v>82</x:v>
      </x:c>
      <x:c r="G135" s="6">
        <x:v>141.376295501738</x:v>
      </x:c>
      <x:c r="H135" t="s">
        <x:v>83</x:v>
      </x:c>
      <x:c r="I135" s="6">
        <x:v>30.1994409418439</x:v>
      </x:c>
      <x:c r="J135" t="s">
        <x:v>78</x:v>
      </x:c>
      <x:c r="K135" s="6">
        <x:v>995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23.873</x:v>
      </x:c>
      <x:c r="R135" s="8">
        <x:v>190229.506677203</x:v>
      </x:c>
      <x:c r="S135" s="12">
        <x:v>288296.007034764</x:v>
      </x:c>
      <x:c r="T135" s="12">
        <x:v>43.75</x:v>
      </x:c>
      <x:c r="U135" s="12">
        <x:v>60</x:v>
      </x:c>
      <x:c r="V135" s="12">
        <x:f>NA()</x:f>
      </x:c>
    </x:row>
    <x:row r="136">
      <x:c r="A136">
        <x:v>564970</x:v>
      </x:c>
      <x:c r="B136" s="1">
        <x:v>43207.6510135764</x:v>
      </x:c>
      <x:c r="C136" s="6">
        <x:v>2.23760972</x:v>
      </x:c>
      <x:c r="D136" s="14" t="s">
        <x:v>77</x:v>
      </x:c>
      <x:c r="E136" s="15">
        <x:v>43194.5139003472</x:v>
      </x:c>
      <x:c r="F136" t="s">
        <x:v>82</x:v>
      </x:c>
      <x:c r="G136" s="6">
        <x:v>141.357614968071</x:v>
      </x:c>
      <x:c r="H136" t="s">
        <x:v>83</x:v>
      </x:c>
      <x:c r="I136" s="6">
        <x:v>30.2010035359303</x:v>
      </x:c>
      <x:c r="J136" t="s">
        <x:v>78</x:v>
      </x:c>
      <x:c r="K136" s="6">
        <x:v>995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23.874</x:v>
      </x:c>
      <x:c r="R136" s="8">
        <x:v>190225.476107165</x:v>
      </x:c>
      <x:c r="S136" s="12">
        <x:v>288281.444692292</x:v>
      </x:c>
      <x:c r="T136" s="12">
        <x:v>43.75</x:v>
      </x:c>
      <x:c r="U136" s="12">
        <x:v>60</x:v>
      </x:c>
      <x:c r="V136" s="12">
        <x:f>NA()</x:f>
      </x:c>
    </x:row>
    <x:row r="137">
      <x:c r="A137">
        <x:v>564979</x:v>
      </x:c>
      <x:c r="B137" s="1">
        <x:v>43207.6510248495</x:v>
      </x:c>
      <x:c r="C137" s="6">
        <x:v>2.25387732833333</x:v>
      </x:c>
      <x:c r="D137" s="14" t="s">
        <x:v>77</x:v>
      </x:c>
      <x:c r="E137" s="15">
        <x:v>43194.5139003472</x:v>
      </x:c>
      <x:c r="F137" t="s">
        <x:v>82</x:v>
      </x:c>
      <x:c r="G137" s="6">
        <x:v>141.269169884104</x:v>
      </x:c>
      <x:c r="H137" t="s">
        <x:v>83</x:v>
      </x:c>
      <x:c r="I137" s="6">
        <x:v>30.2184024692683</x:v>
      </x:c>
      <x:c r="J137" t="s">
        <x:v>78</x:v>
      </x:c>
      <x:c r="K137" s="6">
        <x:v>995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23.875</x:v>
      </x:c>
      <x:c r="R137" s="8">
        <x:v>190227.363813525</x:v>
      </x:c>
      <x:c r="S137" s="12">
        <x:v>288287.462365165</x:v>
      </x:c>
      <x:c r="T137" s="12">
        <x:v>43.75</x:v>
      </x:c>
      <x:c r="U137" s="12">
        <x:v>60</x:v>
      </x:c>
      <x:c r="V137" s="12">
        <x:f>NA()</x:f>
      </x:c>
    </x:row>
    <x:row r="138">
      <x:c r="A138">
        <x:v>564986</x:v>
      </x:c>
      <x:c r="B138" s="1">
        <x:v>43207.6510364583</x:v>
      </x:c>
      <x:c r="C138" s="6">
        <x:v>2.27056153166667</x:v>
      </x:c>
      <x:c r="D138" s="14" t="s">
        <x:v>77</x:v>
      </x:c>
      <x:c r="E138" s="15">
        <x:v>43194.5139003472</x:v>
      </x:c>
      <x:c r="F138" t="s">
        <x:v>82</x:v>
      </x:c>
      <x:c r="G138" s="6">
        <x:v>141.3363139132</x:v>
      </x:c>
      <x:c r="H138" t="s">
        <x:v>83</x:v>
      </x:c>
      <x:c r="I138" s="6">
        <x:v>30.2111904652206</x:v>
      </x:c>
      <x:c r="J138" t="s">
        <x:v>78</x:v>
      </x:c>
      <x:c r="K138" s="6">
        <x:v>995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23.872</x:v>
      </x:c>
      <x:c r="R138" s="8">
        <x:v>190224.007535216</x:v>
      </x:c>
      <x:c r="S138" s="12">
        <x:v>288286.682032676</x:v>
      </x:c>
      <x:c r="T138" s="12">
        <x:v>43.75</x:v>
      </x:c>
      <x:c r="U138" s="12">
        <x:v>60</x:v>
      </x:c>
      <x:c r="V138" s="12">
        <x:f>NA()</x:f>
      </x:c>
    </x:row>
    <x:row r="139">
      <x:c r="A139">
        <x:v>564997</x:v>
      </x:c>
      <x:c r="B139" s="1">
        <x:v>43207.6510479977</x:v>
      </x:c>
      <x:c r="C139" s="6">
        <x:v>2.28721252166667</x:v>
      </x:c>
      <x:c r="D139" s="14" t="s">
        <x:v>77</x:v>
      </x:c>
      <x:c r="E139" s="15">
        <x:v>43194.5139003472</x:v>
      </x:c>
      <x:c r="F139" t="s">
        <x:v>82</x:v>
      </x:c>
      <x:c r="G139" s="6">
        <x:v>141.336446330318</x:v>
      </x:c>
      <x:c r="H139" t="s">
        <x:v>83</x:v>
      </x:c>
      <x:c r="I139" s="6">
        <x:v>30.2111604152365</x:v>
      </x:c>
      <x:c r="J139" t="s">
        <x:v>78</x:v>
      </x:c>
      <x:c r="K139" s="6">
        <x:v>995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23.872</x:v>
      </x:c>
      <x:c r="R139" s="8">
        <x:v>190232.831252716</x:v>
      </x:c>
      <x:c r="S139" s="12">
        <x:v>288297.112132593</x:v>
      </x:c>
      <x:c r="T139" s="12">
        <x:v>43.75</x:v>
      </x:c>
      <x:c r="U139" s="12">
        <x:v>60</x:v>
      </x:c>
      <x:c r="V139" s="12">
        <x:f>NA()</x:f>
      </x:c>
    </x:row>
    <x:row r="140">
      <x:c r="A140">
        <x:v>565008</x:v>
      </x:c>
      <x:c r="B140" s="1">
        <x:v>43207.6510592593</x:v>
      </x:c>
      <x:c r="C140" s="6">
        <x:v>2.30343005</x:v>
      </x:c>
      <x:c r="D140" s="14" t="s">
        <x:v>77</x:v>
      </x:c>
      <x:c r="E140" s="15">
        <x:v>43194.5139003472</x:v>
      </x:c>
      <x:c r="F140" t="s">
        <x:v>82</x:v>
      </x:c>
      <x:c r="G140" s="6">
        <x:v>141.357085335257</x:v>
      </x:c>
      <x:c r="H140" t="s">
        <x:v>83</x:v>
      </x:c>
      <x:c r="I140" s="6">
        <x:v>30.2011237355055</x:v>
      </x:c>
      <x:c r="J140" t="s">
        <x:v>78</x:v>
      </x:c>
      <x:c r="K140" s="6">
        <x:v>995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23.874</x:v>
      </x:c>
      <x:c r="R140" s="8">
        <x:v>190217.515293796</x:v>
      </x:c>
      <x:c r="S140" s="12">
        <x:v>288281.595321745</x:v>
      </x:c>
      <x:c r="T140" s="12">
        <x:v>43.75</x:v>
      </x:c>
      <x:c r="U140" s="12">
        <x:v>60</x:v>
      </x:c>
      <x:c r="V140" s="12">
        <x:f>NA()</x:f>
      </x:c>
    </x:row>
    <x:row r="141">
      <x:c r="A141">
        <x:v>565020</x:v>
      </x:c>
      <x:c r="B141" s="1">
        <x:v>43207.6510711806</x:v>
      </x:c>
      <x:c r="C141" s="6">
        <x:v>2.32056440833333</x:v>
      </x:c>
      <x:c r="D141" s="14" t="s">
        <x:v>77</x:v>
      </x:c>
      <x:c r="E141" s="15">
        <x:v>43194.5139003472</x:v>
      </x:c>
      <x:c r="F141" t="s">
        <x:v>82</x:v>
      </x:c>
      <x:c r="G141" s="6">
        <x:v>141.397505614578</x:v>
      </x:c>
      <x:c r="H141" t="s">
        <x:v>83</x:v>
      </x:c>
      <x:c r="I141" s="6">
        <x:v>30.1999818397144</x:v>
      </x:c>
      <x:c r="J141" t="s">
        <x:v>78</x:v>
      </x:c>
      <x:c r="K141" s="6">
        <x:v>995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23.871</x:v>
      </x:c>
      <x:c r="R141" s="8">
        <x:v>190231.27884999</x:v>
      </x:c>
      <x:c r="S141" s="12">
        <x:v>288298.757173563</x:v>
      </x:c>
      <x:c r="T141" s="12">
        <x:v>43.75</x:v>
      </x:c>
      <x:c r="U141" s="12">
        <x:v>60</x:v>
      </x:c>
      <x:c r="V141" s="12">
        <x:f>NA()</x:f>
      </x:c>
    </x:row>
    <x:row r="142">
      <x:c r="A142">
        <x:v>565023</x:v>
      </x:c>
      <x:c r="B142" s="1">
        <x:v>43207.6510821759</x:v>
      </x:c>
      <x:c r="C142" s="6">
        <x:v>2.33643194333333</x:v>
      </x:c>
      <x:c r="D142" s="14" t="s">
        <x:v>77</x:v>
      </x:c>
      <x:c r="E142" s="15">
        <x:v>43194.5139003472</x:v>
      </x:c>
      <x:c r="F142" t="s">
        <x:v>82</x:v>
      </x:c>
      <x:c r="G142" s="6">
        <x:v>141.256462058262</x:v>
      </x:c>
      <x:c r="H142" t="s">
        <x:v>83</x:v>
      </x:c>
      <x:c r="I142" s="6">
        <x:v>30.2212872752293</x:v>
      </x:c>
      <x:c r="J142" t="s">
        <x:v>78</x:v>
      </x:c>
      <x:c r="K142" s="6">
        <x:v>995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23.875</x:v>
      </x:c>
      <x:c r="R142" s="8">
        <x:v>190229.718416984</x:v>
      </x:c>
      <x:c r="S142" s="12">
        <x:v>288292.189164325</x:v>
      </x:c>
      <x:c r="T142" s="12">
        <x:v>43.75</x:v>
      </x:c>
      <x:c r="U142" s="12">
        <x:v>60</x:v>
      </x:c>
      <x:c r="V142" s="12">
        <x:f>NA()</x:f>
      </x:c>
    </x:row>
    <x:row r="143">
      <x:c r="A143">
        <x:v>565039</x:v>
      </x:c>
      <x:c r="B143" s="1">
        <x:v>43207.6510941782</x:v>
      </x:c>
      <x:c r="C143" s="6">
        <x:v>2.35369958166667</x:v>
      </x:c>
      <x:c r="D143" s="14" t="s">
        <x:v>77</x:v>
      </x:c>
      <x:c r="E143" s="15">
        <x:v>43194.5139003472</x:v>
      </x:c>
      <x:c r="F143" t="s">
        <x:v>82</x:v>
      </x:c>
      <x:c r="G143" s="6">
        <x:v>141.286630482589</x:v>
      </x:c>
      <x:c r="H143" t="s">
        <x:v>83</x:v>
      </x:c>
      <x:c r="I143" s="6">
        <x:v>30.2090869669619</x:v>
      </x:c>
      <x:c r="J143" t="s">
        <x:v>78</x:v>
      </x:c>
      <x:c r="K143" s="6">
        <x:v>995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23.877</x:v>
      </x:c>
      <x:c r="R143" s="8">
        <x:v>190243.812483495</x:v>
      </x:c>
      <x:c r="S143" s="12">
        <x:v>288298.594755981</x:v>
      </x:c>
      <x:c r="T143" s="12">
        <x:v>43.75</x:v>
      </x:c>
      <x:c r="U143" s="12">
        <x:v>60</x:v>
      </x:c>
      <x:c r="V143" s="12">
        <x:f>NA()</x:f>
      </x:c>
    </x:row>
    <x:row r="144">
      <x:c r="A144">
        <x:v>565047</x:v>
      </x:c>
      <x:c r="B144" s="1">
        <x:v>43207.651105706</x:v>
      </x:c>
      <x:c r="C144" s="6">
        <x:v>2.37028387833333</x:v>
      </x:c>
      <x:c r="D144" s="14" t="s">
        <x:v>77</x:v>
      </x:c>
      <x:c r="E144" s="15">
        <x:v>43194.5139003472</x:v>
      </x:c>
      <x:c r="F144" t="s">
        <x:v>82</x:v>
      </x:c>
      <x:c r="G144" s="6">
        <x:v>141.32132026906</x:v>
      </x:c>
      <x:c r="H144" t="s">
        <x:v>83</x:v>
      </x:c>
      <x:c r="I144" s="6">
        <x:v>30.2038883269252</x:v>
      </x:c>
      <x:c r="J144" t="s">
        <x:v>78</x:v>
      </x:c>
      <x:c r="K144" s="6">
        <x:v>995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23.876</x:v>
      </x:c>
      <x:c r="R144" s="8">
        <x:v>190239.717750453</x:v>
      </x:c>
      <x:c r="S144" s="12">
        <x:v>288293.471245691</x:v>
      </x:c>
      <x:c r="T144" s="12">
        <x:v>43.75</x:v>
      </x:c>
      <x:c r="U144" s="12">
        <x:v>60</x:v>
      </x:c>
      <x:c r="V144" s="12">
        <x:f>NA()</x:f>
      </x:c>
    </x:row>
    <x:row r="145">
      <x:c r="A145">
        <x:v>565054</x:v>
      </x:c>
      <x:c r="B145" s="1">
        <x:v>43207.6511171296</x:v>
      </x:c>
      <x:c r="C145" s="6">
        <x:v>2.38671811</x:v>
      </x:c>
      <x:c r="D145" s="14" t="s">
        <x:v>77</x:v>
      </x:c>
      <x:c r="E145" s="15">
        <x:v>43194.5139003472</x:v>
      </x:c>
      <x:c r="F145" t="s">
        <x:v>82</x:v>
      </x:c>
      <x:c r="G145" s="6">
        <x:v>141.309420909273</x:v>
      </x:c>
      <x:c r="H145" t="s">
        <x:v>83</x:v>
      </x:c>
      <x:c r="I145" s="6">
        <x:v>30.2119417149192</x:v>
      </x:c>
      <x:c r="J145" t="s">
        <x:v>78</x:v>
      </x:c>
      <x:c r="K145" s="6">
        <x:v>995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23.874</x:v>
      </x:c>
      <x:c r="R145" s="8">
        <x:v>190228.754216507</x:v>
      </x:c>
      <x:c r="S145" s="12">
        <x:v>288301.870549055</x:v>
      </x:c>
      <x:c r="T145" s="12">
        <x:v>43.75</x:v>
      </x:c>
      <x:c r="U145" s="12">
        <x:v>60</x:v>
      </x:c>
      <x:c r="V145" s="12">
        <x:f>NA()</x:f>
      </x:c>
    </x:row>
    <x:row r="146">
      <x:c r="A146">
        <x:v>565070</x:v>
      </x:c>
      <x:c r="B146" s="1">
        <x:v>43207.6511290162</x:v>
      </x:c>
      <x:c r="C146" s="6">
        <x:v>2.40386908</x:v>
      </x:c>
      <x:c r="D146" s="14" t="s">
        <x:v>77</x:v>
      </x:c>
      <x:c r="E146" s="15">
        <x:v>43194.5139003472</x:v>
      </x:c>
      <x:c r="F146" t="s">
        <x:v>82</x:v>
      </x:c>
      <x:c r="G146" s="6">
        <x:v>141.280162720746</x:v>
      </x:c>
      <x:c r="H146" t="s">
        <x:v>83</x:v>
      </x:c>
      <x:c r="I146" s="6">
        <x:v>30.2185827695675</x:v>
      </x:c>
      <x:c r="J146" t="s">
        <x:v>78</x:v>
      </x:c>
      <x:c r="K146" s="6">
        <x:v>995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23.874</x:v>
      </x:c>
      <x:c r="R146" s="8">
        <x:v>190247.305642724</x:v>
      </x:c>
      <x:c r="S146" s="12">
        <x:v>288304.618756443</x:v>
      </x:c>
      <x:c r="T146" s="12">
        <x:v>43.75</x:v>
      </x:c>
      <x:c r="U146" s="12">
        <x:v>60</x:v>
      </x:c>
      <x:c r="V146" s="12">
        <x:f>NA()</x:f>
      </x:c>
    </x:row>
    <x:row r="147">
      <x:c r="A147">
        <x:v>565075</x:v>
      </x:c>
      <x:c r="B147" s="1">
        <x:v>43207.6511401968</x:v>
      </x:c>
      <x:c r="C147" s="6">
        <x:v>2.41997004333333</x:v>
      </x:c>
      <x:c r="D147" s="14" t="s">
        <x:v>77</x:v>
      </x:c>
      <x:c r="E147" s="15">
        <x:v>43194.5139003472</x:v>
      </x:c>
      <x:c r="F147" t="s">
        <x:v>82</x:v>
      </x:c>
      <x:c r="G147" s="6">
        <x:v>141.268243259831</x:v>
      </x:c>
      <x:c r="H147" t="s">
        <x:v>83</x:v>
      </x:c>
      <x:c r="I147" s="6">
        <x:v>30.218612819619</x:v>
      </x:c>
      <x:c r="J147" t="s">
        <x:v>78</x:v>
      </x:c>
      <x:c r="K147" s="6">
        <x:v>995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23.875</x:v>
      </x:c>
      <x:c r="R147" s="8">
        <x:v>190232.817180849</x:v>
      </x:c>
      <x:c r="S147" s="12">
        <x:v>288290.523396593</x:v>
      </x:c>
      <x:c r="T147" s="12">
        <x:v>43.75</x:v>
      </x:c>
      <x:c r="U147" s="12">
        <x:v>60</x:v>
      </x:c>
      <x:c r="V147" s="12">
        <x:f>NA()</x:f>
      </x:c>
    </x:row>
    <x:row r="148">
      <x:c r="A148">
        <x:v>565088</x:v>
      </x:c>
      <x:c r="B148" s="1">
        <x:v>43207.6511519329</x:v>
      </x:c>
      <x:c r="C148" s="6">
        <x:v>2.43683763166667</x:v>
      </x:c>
      <x:c r="D148" s="14" t="s">
        <x:v>77</x:v>
      </x:c>
      <x:c r="E148" s="15">
        <x:v>43194.5139003472</x:v>
      </x:c>
      <x:c r="F148" t="s">
        <x:v>82</x:v>
      </x:c>
      <x:c r="G148" s="6">
        <x:v>141.254873604929</x:v>
      </x:c>
      <x:c r="H148" t="s">
        <x:v>83</x:v>
      </x:c>
      <x:c r="I148" s="6">
        <x:v>30.2216478761493</x:v>
      </x:c>
      <x:c r="J148" t="s">
        <x:v>78</x:v>
      </x:c>
      <x:c r="K148" s="6">
        <x:v>995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23.875</x:v>
      </x:c>
      <x:c r="R148" s="8">
        <x:v>190246.944917171</x:v>
      </x:c>
      <x:c r="S148" s="12">
        <x:v>288302.788551204</x:v>
      </x:c>
      <x:c r="T148" s="12">
        <x:v>43.75</x:v>
      </x:c>
      <x:c r="U148" s="12">
        <x:v>60</x:v>
      </x:c>
      <x:c r="V148" s="12">
        <x:f>NA()</x:f>
      </x:c>
    </x:row>
    <x:row r="149">
      <x:c r="A149">
        <x:v>565095</x:v>
      </x:c>
      <x:c r="B149" s="1">
        <x:v>43207.6511641204</x:v>
      </x:c>
      <x:c r="C149" s="6">
        <x:v>2.45440528833333</x:v>
      </x:c>
      <x:c r="D149" s="14" t="s">
        <x:v>77</x:v>
      </x:c>
      <x:c r="E149" s="15">
        <x:v>43194.5139003472</x:v>
      </x:c>
      <x:c r="F149" t="s">
        <x:v>82</x:v>
      </x:c>
      <x:c r="G149" s="6">
        <x:v>141.323719712478</x:v>
      </x:c>
      <x:c r="H149" t="s">
        <x:v>83</x:v>
      </x:c>
      <x:c r="I149" s="6">
        <x:v>30.2086963174306</x:v>
      </x:c>
      <x:c r="J149" t="s">
        <x:v>78</x:v>
      </x:c>
      <x:c r="K149" s="6">
        <x:v>995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23.874</x:v>
      </x:c>
      <x:c r="R149" s="8">
        <x:v>190245.466725432</x:v>
      </x:c>
      <x:c r="S149" s="12">
        <x:v>288303.205737519</x:v>
      </x:c>
      <x:c r="T149" s="12">
        <x:v>43.75</x:v>
      </x:c>
      <x:c r="U149" s="12">
        <x:v>60</x:v>
      </x:c>
      <x:c r="V149" s="12">
        <x:f>NA()</x:f>
      </x:c>
    </x:row>
    <x:row r="150">
      <x:c r="A150">
        <x:v>565106</x:v>
      </x:c>
      <x:c r="B150" s="1">
        <x:v>43207.6511753125</x:v>
      </x:c>
      <x:c r="C150" s="6">
        <x:v>2.47048950166667</x:v>
      </x:c>
      <x:c r="D150" s="14" t="s">
        <x:v>77</x:v>
      </x:c>
      <x:c r="E150" s="15">
        <x:v>43194.5139003472</x:v>
      </x:c>
      <x:c r="F150" t="s">
        <x:v>82</x:v>
      </x:c>
      <x:c r="G150" s="6">
        <x:v>141.276053437687</x:v>
      </x:c>
      <x:c r="H150" t="s">
        <x:v>83</x:v>
      </x:c>
      <x:c r="I150" s="6">
        <x:v>30.2168398670747</x:v>
      </x:c>
      <x:c r="J150" t="s">
        <x:v>78</x:v>
      </x:c>
      <x:c r="K150" s="6">
        <x:v>995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23.875</x:v>
      </x:c>
      <x:c r="R150" s="8">
        <x:v>190246.211243388</x:v>
      </x:c>
      <x:c r="S150" s="12">
        <x:v>288303.094608258</x:v>
      </x:c>
      <x:c r="T150" s="12">
        <x:v>43.75</x:v>
      </x:c>
      <x:c r="U150" s="12">
        <x:v>60</x:v>
      </x:c>
      <x:c r="V150" s="12">
        <x:f>NA()</x:f>
      </x:c>
    </x:row>
    <x:row r="151">
      <x:c r="A151">
        <x:v>565115</x:v>
      </x:c>
      <x:c r="B151" s="1">
        <x:v>43207.6511864931</x:v>
      </x:c>
      <x:c r="C151" s="6">
        <x:v>2.48662377166667</x:v>
      </x:c>
      <x:c r="D151" s="14" t="s">
        <x:v>77</x:v>
      </x:c>
      <x:c r="E151" s="15">
        <x:v>43194.5139003472</x:v>
      </x:c>
      <x:c r="F151" t="s">
        <x:v>82</x:v>
      </x:c>
      <x:c r="G151" s="6">
        <x:v>141.290593931944</x:v>
      </x:c>
      <x:c r="H151" t="s">
        <x:v>83</x:v>
      </x:c>
      <x:c r="I151" s="6">
        <x:v>30.2055110229499</x:v>
      </x:c>
      <x:c r="J151" t="s">
        <x:v>78</x:v>
      </x:c>
      <x:c r="K151" s="6">
        <x:v>995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23.878</x:v>
      </x:c>
      <x:c r="R151" s="8">
        <x:v>190252.331617167</x:v>
      </x:c>
      <x:c r="S151" s="12">
        <x:v>288297.300494804</x:v>
      </x:c>
      <x:c r="T151" s="12">
        <x:v>43.75</x:v>
      </x:c>
      <x:c r="U151" s="12">
        <x:v>60</x:v>
      </x:c>
      <x:c r="V151" s="12">
        <x:f>NA()</x:f>
      </x:c>
    </x:row>
    <x:row r="152">
      <x:c r="A152">
        <x:v>565125</x:v>
      </x:c>
      <x:c r="B152" s="1">
        <x:v>43207.6511984606</x:v>
      </x:c>
      <x:c r="C152" s="6">
        <x:v>2.50382475333333</x:v>
      </x:c>
      <x:c r="D152" s="14" t="s">
        <x:v>77</x:v>
      </x:c>
      <x:c r="E152" s="15">
        <x:v>43194.5139003472</x:v>
      </x:c>
      <x:c r="F152" t="s">
        <x:v>82</x:v>
      </x:c>
      <x:c r="G152" s="6">
        <x:v>141.330984308113</x:v>
      </x:c>
      <x:c r="H152" t="s">
        <x:v>83</x:v>
      </x:c>
      <x:c r="I152" s="6">
        <x:v>30.2016946835465</x:v>
      </x:c>
      <x:c r="J152" t="s">
        <x:v>78</x:v>
      </x:c>
      <x:c r="K152" s="6">
        <x:v>995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23.876</x:v>
      </x:c>
      <x:c r="R152" s="8">
        <x:v>190259.417948672</x:v>
      </x:c>
      <x:c r="S152" s="12">
        <x:v>288303.434333586</x:v>
      </x:c>
      <x:c r="T152" s="12">
        <x:v>43.75</x:v>
      </x:c>
      <x:c r="U152" s="12">
        <x:v>60</x:v>
      </x:c>
      <x:c r="V152" s="12">
        <x:f>NA()</x:f>
      </x:c>
    </x:row>
    <x:row r="153">
      <x:c r="A153">
        <x:v>565135</x:v>
      </x:c>
      <x:c r="B153" s="1">
        <x:v>43207.6512097569</x:v>
      </x:c>
      <x:c r="C153" s="6">
        <x:v>2.52010898666667</x:v>
      </x:c>
      <x:c r="D153" s="14" t="s">
        <x:v>77</x:v>
      </x:c>
      <x:c r="E153" s="15">
        <x:v>43194.5139003472</x:v>
      </x:c>
      <x:c r="F153" t="s">
        <x:v>82</x:v>
      </x:c>
      <x:c r="G153" s="6">
        <x:v>141.295506377905</x:v>
      </x:c>
      <x:c r="H153" t="s">
        <x:v>83</x:v>
      </x:c>
      <x:c r="I153" s="6">
        <x:v>30.2097480662728</x:v>
      </x:c>
      <x:c r="J153" t="s">
        <x:v>78</x:v>
      </x:c>
      <x:c r="K153" s="6">
        <x:v>995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23.876</x:v>
      </x:c>
      <x:c r="R153" s="8">
        <x:v>190254.202313628</x:v>
      </x:c>
      <x:c r="S153" s="12">
        <x:v>288302.74504698</x:v>
      </x:c>
      <x:c r="T153" s="12">
        <x:v>43.75</x:v>
      </x:c>
      <x:c r="U153" s="12">
        <x:v>60</x:v>
      </x:c>
      <x:c r="V153" s="12">
        <x:f>NA()</x:f>
      </x:c>
    </x:row>
    <x:row r="154">
      <x:c r="A154">
        <x:v>565151</x:v>
      </x:c>
      <x:c r="B154" s="1">
        <x:v>43207.6512216782</x:v>
      </x:c>
      <x:c r="C154" s="6">
        <x:v>2.537293285</x:v>
      </x:c>
      <x:c r="D154" s="14" t="s">
        <x:v>77</x:v>
      </x:c>
      <x:c r="E154" s="15">
        <x:v>43194.5139003472</x:v>
      </x:c>
      <x:c r="F154" t="s">
        <x:v>82</x:v>
      </x:c>
      <x:c r="G154" s="6">
        <x:v>141.334691117387</x:v>
      </x:c>
      <x:c r="H154" t="s">
        <x:v>83</x:v>
      </x:c>
      <x:c r="I154" s="6">
        <x:v>30.200853286467</x:v>
      </x:c>
      <x:c r="J154" t="s">
        <x:v>78</x:v>
      </x:c>
      <x:c r="K154" s="6">
        <x:v>995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23.876</x:v>
      </x:c>
      <x:c r="R154" s="8">
        <x:v>190252.377658066</x:v>
      </x:c>
      <x:c r="S154" s="12">
        <x:v>288308.642608695</x:v>
      </x:c>
      <x:c r="T154" s="12">
        <x:v>43.75</x:v>
      </x:c>
      <x:c r="U154" s="12">
        <x:v>60</x:v>
      </x:c>
      <x:c r="V154" s="12">
        <x:f>NA()</x:f>
      </x:c>
    </x:row>
    <x:row r="155">
      <x:c r="A155">
        <x:v>565158</x:v>
      </x:c>
      <x:c r="B155" s="1">
        <x:v>43207.6512331829</x:v>
      </x:c>
      <x:c r="C155" s="6">
        <x:v>2.55387754833333</x:v>
      </x:c>
      <x:c r="D155" s="14" t="s">
        <x:v>77</x:v>
      </x:c>
      <x:c r="E155" s="15">
        <x:v>43194.5139003472</x:v>
      </x:c>
      <x:c r="F155" t="s">
        <x:v>82</x:v>
      </x:c>
      <x:c r="G155" s="6">
        <x:v>141.366056473428</x:v>
      </x:c>
      <x:c r="H155" t="s">
        <x:v>83</x:v>
      </x:c>
      <x:c r="I155" s="6">
        <x:v>30.1910570360074</x:v>
      </x:c>
      <x:c r="J155" t="s">
        <x:v>78</x:v>
      </x:c>
      <x:c r="K155" s="6">
        <x:v>995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23.877</x:v>
      </x:c>
      <x:c r="R155" s="8">
        <x:v>190254.337495077</x:v>
      </x:c>
      <x:c r="S155" s="12">
        <x:v>288298.052950969</x:v>
      </x:c>
      <x:c r="T155" s="12">
        <x:v>43.75</x:v>
      </x:c>
      <x:c r="U155" s="12">
        <x:v>60</x:v>
      </x:c>
      <x:c r="V155" s="12">
        <x:f>NA()</x:f>
      </x:c>
    </x:row>
    <x:row r="156">
      <x:c r="A156">
        <x:v>565165</x:v>
      </x:c>
      <x:c r="B156" s="1">
        <x:v>43207.6512445255</x:v>
      </x:c>
      <x:c r="C156" s="6">
        <x:v>2.570161815</x:v>
      </x:c>
      <x:c r="D156" s="14" t="s">
        <x:v>77</x:v>
      </x:c>
      <x:c r="E156" s="15">
        <x:v>43194.5139003472</x:v>
      </x:c>
      <x:c r="F156" t="s">
        <x:v>82</x:v>
      </x:c>
      <x:c r="G156" s="6">
        <x:v>141.303853462451</x:v>
      </x:c>
      <x:c r="H156" t="s">
        <x:v>83</x:v>
      </x:c>
      <x:c r="I156" s="6">
        <x:v>30.2105293656264</x:v>
      </x:c>
      <x:c r="J156" t="s">
        <x:v>78</x:v>
      </x:c>
      <x:c r="K156" s="6">
        <x:v>995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23.875</x:v>
      </x:c>
      <x:c r="R156" s="8">
        <x:v>190247.244168528</x:v>
      </x:c>
      <x:c r="S156" s="12">
        <x:v>288279.270770488</x:v>
      </x:c>
      <x:c r="T156" s="12">
        <x:v>43.75</x:v>
      </x:c>
      <x:c r="U156" s="12">
        <x:v>60</x:v>
      </x:c>
      <x:c r="V156" s="12">
        <x:f>NA()</x:f>
      </x:c>
    </x:row>
    <x:row r="157">
      <x:c r="A157">
        <x:v>565179</x:v>
      </x:c>
      <x:c r="B157" s="1">
        <x:v>43207.6512559838</x:v>
      </x:c>
      <x:c r="C157" s="6">
        <x:v>2.58669605666667</x:v>
      </x:c>
      <x:c r="D157" s="14" t="s">
        <x:v>77</x:v>
      </x:c>
      <x:c r="E157" s="15">
        <x:v>43194.5139003472</x:v>
      </x:c>
      <x:c r="F157" t="s">
        <x:v>82</x:v>
      </x:c>
      <x:c r="G157" s="6">
        <x:v>141.283592768453</x:v>
      </x:c>
      <x:c r="H157" t="s">
        <x:v>83</x:v>
      </x:c>
      <x:c r="I157" s="6">
        <x:v>30.2124525648096</x:v>
      </x:c>
      <x:c r="J157" t="s">
        <x:v>78</x:v>
      </x:c>
      <x:c r="K157" s="6">
        <x:v>995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23.876</x:v>
      </x:c>
      <x:c r="R157" s="8">
        <x:v>190246.548385555</x:v>
      </x:c>
      <x:c r="S157" s="12">
        <x:v>288287.927093696</x:v>
      </x:c>
      <x:c r="T157" s="12">
        <x:v>43.75</x:v>
      </x:c>
      <x:c r="U157" s="12">
        <x:v>60</x:v>
      </x:c>
      <x:c r="V157" s="12">
        <x:f>NA()</x:f>
      </x:c>
    </x:row>
    <x:row r="158">
      <x:c r="A158">
        <x:v>565183</x:v>
      </x:c>
      <x:c r="B158" s="1">
        <x:v>43207.6512676273</x:v>
      </x:c>
      <x:c r="C158" s="6">
        <x:v>2.60346368</x:v>
      </x:c>
      <x:c r="D158" s="14" t="s">
        <x:v>77</x:v>
      </x:c>
      <x:c r="E158" s="15">
        <x:v>43194.5139003472</x:v>
      </x:c>
      <x:c r="F158" t="s">
        <x:v>82</x:v>
      </x:c>
      <x:c r="G158" s="6">
        <x:v>141.236996284841</x:v>
      </x:c>
      <x:c r="H158" t="s">
        <x:v>83</x:v>
      </x:c>
      <x:c r="I158" s="6">
        <x:v>30.2203557230332</x:v>
      </x:c>
      <x:c r="J158" t="s">
        <x:v>78</x:v>
      </x:c>
      <x:c r="K158" s="6">
        <x:v>995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23.877</x:v>
      </x:c>
      <x:c r="R158" s="8">
        <x:v>190246.911042611</x:v>
      </x:c>
      <x:c r="S158" s="12">
        <x:v>288287.093518981</x:v>
      </x:c>
      <x:c r="T158" s="12">
        <x:v>43.75</x:v>
      </x:c>
      <x:c r="U158" s="12">
        <x:v>60</x:v>
      </x:c>
      <x:c r="V158" s="12">
        <x:f>NA()</x:f>
      </x:c>
    </x:row>
    <x:row r="159">
      <x:c r="A159">
        <x:v>565201</x:v>
      </x:c>
      <x:c r="B159" s="1">
        <x:v>43207.6512795139</x:v>
      </x:c>
      <x:c r="C159" s="6">
        <x:v>2.62058131</x:v>
      </x:c>
      <x:c r="D159" s="14" t="s">
        <x:v>77</x:v>
      </x:c>
      <x:c r="E159" s="15">
        <x:v>43194.5139003472</x:v>
      </x:c>
      <x:c r="F159" t="s">
        <x:v>82</x:v>
      </x:c>
      <x:c r="G159" s="6">
        <x:v>141.229443813122</x:v>
      </x:c>
      <x:c r="H159" t="s">
        <x:v>83</x:v>
      </x:c>
      <x:c r="I159" s="6">
        <x:v>30.2167196669361</x:v>
      </x:c>
      <x:c r="J159" t="s">
        <x:v>78</x:v>
      </x:c>
      <x:c r="K159" s="6">
        <x:v>995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23.879</x:v>
      </x:c>
      <x:c r="R159" s="8">
        <x:v>190257.443811108</x:v>
      </x:c>
      <x:c r="S159" s="12">
        <x:v>288287.876988923</x:v>
      </x:c>
      <x:c r="T159" s="12">
        <x:v>43.75</x:v>
      </x:c>
      <x:c r="U159" s="12">
        <x:v>60</x:v>
      </x:c>
      <x:c r="V159" s="12">
        <x:f>NA()</x:f>
      </x:c>
    </x:row>
    <x:row r="160">
      <x:c r="A160">
        <x:v>565212</x:v>
      </x:c>
      <x:c r="B160" s="1">
        <x:v>43207.651290706</x:v>
      </x:c>
      <x:c r="C160" s="6">
        <x:v>2.63664891</x:v>
      </x:c>
      <x:c r="D160" s="14" t="s">
        <x:v>77</x:v>
      </x:c>
      <x:c r="E160" s="15">
        <x:v>43194.5139003472</x:v>
      </x:c>
      <x:c r="F160" t="s">
        <x:v>82</x:v>
      </x:c>
      <x:c r="G160" s="6">
        <x:v>141.16169148451</x:v>
      </x:c>
      <x:c r="H160" t="s">
        <x:v>83</x:v>
      </x:c>
      <x:c r="I160" s="6">
        <x:v>30.2267563933433</x:v>
      </x:c>
      <x:c r="J160" t="s">
        <x:v>78</x:v>
      </x:c>
      <x:c r="K160" s="6">
        <x:v>995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23.881</x:v>
      </x:c>
      <x:c r="R160" s="8">
        <x:v>190252.427763742</x:v>
      </x:c>
      <x:c r="S160" s="12">
        <x:v>288290.307309973</x:v>
      </x:c>
      <x:c r="T160" s="12">
        <x:v>43.75</x:v>
      </x:c>
      <x:c r="U160" s="12">
        <x:v>60</x:v>
      </x:c>
      <x:c r="V160" s="12">
        <x:f>NA()</x:f>
      </x:c>
    </x:row>
    <x:row r="161">
      <x:c r="A161">
        <x:v>565219</x:v>
      </x:c>
      <x:c r="B161" s="1">
        <x:v>43207.6513023958</x:v>
      </x:c>
      <x:c r="C161" s="6">
        <x:v>2.653533225</x:v>
      </x:c>
      <x:c r="D161" s="14" t="s">
        <x:v>77</x:v>
      </x:c>
      <x:c r="E161" s="15">
        <x:v>43194.5139003472</x:v>
      </x:c>
      <x:c r="F161" t="s">
        <x:v>82</x:v>
      </x:c>
      <x:c r="G161" s="6">
        <x:v>141.288218866293</x:v>
      </x:c>
      <x:c r="H161" t="s">
        <x:v>83</x:v>
      </x:c>
      <x:c r="I161" s="6">
        <x:v>30.2087263673925</x:v>
      </x:c>
      <x:c r="J161" t="s">
        <x:v>78</x:v>
      </x:c>
      <x:c r="K161" s="6">
        <x:v>995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23.877</x:v>
      </x:c>
      <x:c r="R161" s="8">
        <x:v>190256.442584536</x:v>
      </x:c>
      <x:c r="S161" s="12">
        <x:v>288297.218117925</x:v>
      </x:c>
      <x:c r="T161" s="12">
        <x:v>43.75</x:v>
      </x:c>
      <x:c r="U161" s="12">
        <x:v>60</x:v>
      </x:c>
      <x:c r="V161" s="12">
        <x:f>NA()</x:f>
      </x:c>
    </x:row>
    <x:row r="162">
      <x:c r="A162">
        <x:v>565230</x:v>
      </x:c>
      <x:c r="B162" s="1">
        <x:v>43207.6513142361</x:v>
      </x:c>
      <x:c r="C162" s="6">
        <x:v>2.670567505</x:v>
      </x:c>
      <x:c r="D162" s="14" t="s">
        <x:v>77</x:v>
      </x:c>
      <x:c r="E162" s="15">
        <x:v>43194.5139003472</x:v>
      </x:c>
      <x:c r="F162" t="s">
        <x:v>82</x:v>
      </x:c>
      <x:c r="G162" s="6">
        <x:v>141.29099855112</x:v>
      </x:c>
      <x:c r="H162" t="s">
        <x:v>83</x:v>
      </x:c>
      <x:c r="I162" s="6">
        <x:v>30.2080953182403</x:v>
      </x:c>
      <x:c r="J162" t="s">
        <x:v>78</x:v>
      </x:c>
      <x:c r="K162" s="6">
        <x:v>995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23.877</x:v>
      </x:c>
      <x:c r="R162" s="8">
        <x:v>190257.949399746</x:v>
      </x:c>
      <x:c r="S162" s="12">
        <x:v>288298.770900527</x:v>
      </x:c>
      <x:c r="T162" s="12">
        <x:v>43.75</x:v>
      </x:c>
      <x:c r="U162" s="12">
        <x:v>60</x:v>
      </x:c>
      <x:c r="V162" s="12">
        <x:f>NA()</x:f>
      </x:c>
    </x:row>
    <x:row r="163">
      <x:c r="A163">
        <x:v>565240</x:v>
      </x:c>
      <x:c r="B163" s="1">
        <x:v>43207.6513253125</x:v>
      </x:c>
      <x:c r="C163" s="6">
        <x:v>2.68653503666667</x:v>
      </x:c>
      <x:c r="D163" s="14" t="s">
        <x:v>77</x:v>
      </x:c>
      <x:c r="E163" s="15">
        <x:v>43194.5139003472</x:v>
      </x:c>
      <x:c r="F163" t="s">
        <x:v>82</x:v>
      </x:c>
      <x:c r="G163" s="6">
        <x:v>141.278269745269</x:v>
      </x:c>
      <x:c r="H163" t="s">
        <x:v>83</x:v>
      </x:c>
      <x:c r="I163" s="6">
        <x:v>30.2029567795616</x:v>
      </x:c>
      <x:c r="J163" t="s">
        <x:v>78</x:v>
      </x:c>
      <x:c r="K163" s="6">
        <x:v>995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23.88</x:v>
      </x:c>
      <x:c r="R163" s="8">
        <x:v>190263.132815533</x:v>
      </x:c>
      <x:c r="S163" s="12">
        <x:v>288289.245116964</x:v>
      </x:c>
      <x:c r="T163" s="12">
        <x:v>43.75</x:v>
      </x:c>
      <x:c r="U163" s="12">
        <x:v>60</x:v>
      </x:c>
      <x:c r="V163" s="12">
        <x:f>NA()</x:f>
      </x:c>
    </x:row>
    <x:row r="164">
      <x:c r="A164">
        <x:v>565249</x:v>
      </x:c>
      <x:c r="B164" s="1">
        <x:v>43207.6513372685</x:v>
      </x:c>
      <x:c r="C164" s="6">
        <x:v>2.70373607666667</x:v>
      </x:c>
      <x:c r="D164" s="14" t="s">
        <x:v>77</x:v>
      </x:c>
      <x:c r="E164" s="15">
        <x:v>43194.5139003472</x:v>
      </x:c>
      <x:c r="F164" t="s">
        <x:v>82</x:v>
      </x:c>
      <x:c r="G164" s="6">
        <x:v>141.229576146565</x:v>
      </x:c>
      <x:c r="H164" t="s">
        <x:v>83</x:v>
      </x:c>
      <x:c r="I164" s="6">
        <x:v>30.2166896169019</x:v>
      </x:c>
      <x:c r="J164" t="s">
        <x:v>78</x:v>
      </x:c>
      <x:c r="K164" s="6">
        <x:v>995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23.879</x:v>
      </x:c>
      <x:c r="R164" s="8">
        <x:v>190263.992609476</x:v>
      </x:c>
      <x:c r="S164" s="12">
        <x:v>288290.736252634</x:v>
      </x:c>
      <x:c r="T164" s="12">
        <x:v>43.75</x:v>
      </x:c>
      <x:c r="U164" s="12">
        <x:v>60</x:v>
      </x:c>
      <x:c r="V164" s="12">
        <x:f>NA()</x:f>
      </x:c>
    </x:row>
    <x:row r="165">
      <x:c r="A165">
        <x:v>565256</x:v>
      </x:c>
      <x:c r="B165" s="1">
        <x:v>43207.6513489931</x:v>
      </x:c>
      <x:c r="C165" s="6">
        <x:v>2.72062033333333</x:v>
      </x:c>
      <x:c r="D165" s="14" t="s">
        <x:v>77</x:v>
      </x:c>
      <x:c r="E165" s="15">
        <x:v>43194.5139003472</x:v>
      </x:c>
      <x:c r="F165" t="s">
        <x:v>82</x:v>
      </x:c>
      <x:c r="G165" s="6">
        <x:v>141.239501264322</x:v>
      </x:c>
      <x:c r="H165" t="s">
        <x:v>83</x:v>
      </x:c>
      <x:c r="I165" s="6">
        <x:v>30.2144358651226</x:v>
      </x:c>
      <x:c r="J165" t="s">
        <x:v>78</x:v>
      </x:c>
      <x:c r="K165" s="6">
        <x:v>995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23.879</x:v>
      </x:c>
      <x:c r="R165" s="8">
        <x:v>190261.301690427</x:v>
      </x:c>
      <x:c r="S165" s="12">
        <x:v>288293.640006652</x:v>
      </x:c>
      <x:c r="T165" s="12">
        <x:v>43.75</x:v>
      </x:c>
      <x:c r="U165" s="12">
        <x:v>60</x:v>
      </x:c>
      <x:c r="V165" s="12">
        <x:f>NA()</x:f>
      </x:c>
    </x:row>
    <x:row r="166">
      <x:c r="A166">
        <x:v>565266</x:v>
      </x:c>
      <x:c r="B166" s="1">
        <x:v>43207.6513601852</x:v>
      </x:c>
      <x:c r="C166" s="6">
        <x:v>2.73675457</x:v>
      </x:c>
      <x:c r="D166" s="14" t="s">
        <x:v>77</x:v>
      </x:c>
      <x:c r="E166" s="15">
        <x:v>43194.5139003472</x:v>
      </x:c>
      <x:c r="F166" t="s">
        <x:v>82</x:v>
      </x:c>
      <x:c r="G166" s="6">
        <x:v>141.253661473586</x:v>
      </x:c>
      <x:c r="H166" t="s">
        <x:v>83</x:v>
      </x:c>
      <x:c r="I166" s="6">
        <x:v>30.2112205152052</x:v>
      </x:c>
      <x:c r="J166" t="s">
        <x:v>78</x:v>
      </x:c>
      <x:c r="K166" s="6">
        <x:v>995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23.879</x:v>
      </x:c>
      <x:c r="R166" s="8">
        <x:v>190258.630901735</x:v>
      </x:c>
      <x:c r="S166" s="12">
        <x:v>288289.198195711</x:v>
      </x:c>
      <x:c r="T166" s="12">
        <x:v>43.75</x:v>
      </x:c>
      <x:c r="U166" s="12">
        <x:v>60</x:v>
      </x:c>
      <x:c r="V166" s="12">
        <x:f>NA()</x:f>
      </x:c>
    </x:row>
    <x:row r="167">
      <x:c r="A167">
        <x:v>565275</x:v>
      </x:c>
      <x:c r="B167" s="1">
        <x:v>43207.6513718403</x:v>
      </x:c>
      <x:c r="C167" s="6">
        <x:v>2.75348885333333</x:v>
      </x:c>
      <x:c r="D167" s="14" t="s">
        <x:v>77</x:v>
      </x:c>
      <x:c r="E167" s="15">
        <x:v>43194.5139003472</x:v>
      </x:c>
      <x:c r="F167" t="s">
        <x:v>82</x:v>
      </x:c>
      <x:c r="G167" s="6">
        <x:v>141.27074055709</x:v>
      </x:c>
      <x:c r="H167" t="s">
        <x:v>83</x:v>
      </x:c>
      <x:c r="I167" s="6">
        <x:v>30.210018516028</x:v>
      </x:c>
      <x:c r="J167" t="s">
        <x:v>78</x:v>
      </x:c>
      <x:c r="K167" s="6">
        <x:v>995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23.878</x:v>
      </x:c>
      <x:c r="R167" s="8">
        <x:v>190261.041996521</x:v>
      </x:c>
      <x:c r="S167" s="12">
        <x:v>288292.842871275</x:v>
      </x:c>
      <x:c r="T167" s="12">
        <x:v>43.75</x:v>
      </x:c>
      <x:c r="U167" s="12">
        <x:v>60</x:v>
      </x:c>
      <x:c r="V167" s="12">
        <x:f>NA()</x:f>
      </x:c>
    </x:row>
    <x:row r="168">
      <x:c r="A168">
        <x:v>565288</x:v>
      </x:c>
      <x:c r="B168" s="1">
        <x:v>43207.6513832986</x:v>
      </x:c>
      <x:c r="C168" s="6">
        <x:v>2.769989765</x:v>
      </x:c>
      <x:c r="D168" s="14" t="s">
        <x:v>77</x:v>
      </x:c>
      <x:c r="E168" s="15">
        <x:v>43194.5139003472</x:v>
      </x:c>
      <x:c r="F168" t="s">
        <x:v>82</x:v>
      </x:c>
      <x:c r="G168" s="6">
        <x:v>141.300380057843</x:v>
      </x:c>
      <x:c r="H168" t="s">
        <x:v>83</x:v>
      </x:c>
      <x:c r="I168" s="6">
        <x:v>30.2006128873404</x:v>
      </x:c>
      <x:c r="J168" t="s">
        <x:v>78</x:v>
      </x:c>
      <x:c r="K168" s="6">
        <x:v>995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23.879</x:v>
      </x:c>
      <x:c r="R168" s="8">
        <x:v>190261.519163299</x:v>
      </x:c>
      <x:c r="S168" s="12">
        <x:v>288288.654624835</x:v>
      </x:c>
      <x:c r="T168" s="12">
        <x:v>43.75</x:v>
      </x:c>
      <x:c r="U168" s="12">
        <x:v>60</x:v>
      </x:c>
      <x:c r="V168" s="12">
        <x:f>NA()</x:f>
      </x:c>
    </x:row>
    <x:row r="169">
      <x:c r="A169">
        <x:v>565296</x:v>
      </x:c>
      <x:c r="B169" s="1">
        <x:v>43207.6513948727</x:v>
      </x:c>
      <x:c r="C169" s="6">
        <x:v>2.786707365</x:v>
      </x:c>
      <x:c r="D169" s="14" t="s">
        <x:v>77</x:v>
      </x:c>
      <x:c r="E169" s="15">
        <x:v>43194.5139003472</x:v>
      </x:c>
      <x:c r="F169" t="s">
        <x:v>82</x:v>
      </x:c>
      <x:c r="G169" s="6">
        <x:v>141.279452570509</x:v>
      </x:c>
      <x:c r="H169" t="s">
        <x:v>83</x:v>
      </x:c>
      <x:c r="I169" s="6">
        <x:v>30.2000118895985</x:v>
      </x:c>
      <x:c r="J169" t="s">
        <x:v>78</x:v>
      </x:c>
      <x:c r="K169" s="6">
        <x:v>995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23.881</x:v>
      </x:c>
      <x:c r="R169" s="8">
        <x:v>190261.032388299</x:v>
      </x:c>
      <x:c r="S169" s="12">
        <x:v>288287.227074894</x:v>
      </x:c>
      <x:c r="T169" s="12">
        <x:v>43.75</x:v>
      </x:c>
      <x:c r="U169" s="12">
        <x:v>60</x:v>
      </x:c>
      <x:c r="V169" s="12">
        <x:f>NA()</x:f>
      </x:c>
    </x:row>
    <x:row r="170">
      <x:c r="A170">
        <x:v>565305</x:v>
      </x:c>
      <x:c r="B170" s="1">
        <x:v>43207.6514064468</x:v>
      </x:c>
      <x:c r="C170" s="6">
        <x:v>2.80335832166667</x:v>
      </x:c>
      <x:c r="D170" s="14" t="s">
        <x:v>77</x:v>
      </x:c>
      <x:c r="E170" s="15">
        <x:v>43194.5139003472</x:v>
      </x:c>
      <x:c r="F170" t="s">
        <x:v>82</x:v>
      </x:c>
      <x:c r="G170" s="6">
        <x:v>141.244133059986</x:v>
      </x:c>
      <x:c r="H170" t="s">
        <x:v>83</x:v>
      </x:c>
      <x:c r="I170" s="6">
        <x:v>30.2133841148107</x:v>
      </x:c>
      <x:c r="J170" t="s">
        <x:v>78</x:v>
      </x:c>
      <x:c r="K170" s="6">
        <x:v>995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23.879</x:v>
      </x:c>
      <x:c r="R170" s="8">
        <x:v>190269.198546651</x:v>
      </x:c>
      <x:c r="S170" s="12">
        <x:v>288288.504518275</x:v>
      </x:c>
      <x:c r="T170" s="12">
        <x:v>43.75</x:v>
      </x:c>
      <x:c r="U170" s="12">
        <x:v>60</x:v>
      </x:c>
      <x:c r="V170" s="12">
        <x:f>NA()</x:f>
      </x:c>
    </x:row>
    <x:row r="171">
      <x:c r="A171">
        <x:v>565321</x:v>
      </x:c>
      <x:c r="B171" s="1">
        <x:v>43207.6514181366</x:v>
      </x:c>
      <x:c r="C171" s="6">
        <x:v>2.82019266</x:v>
      </x:c>
      <x:c r="D171" s="14" t="s">
        <x:v>77</x:v>
      </x:c>
      <x:c r="E171" s="15">
        <x:v>43194.5139003472</x:v>
      </x:c>
      <x:c r="F171" t="s">
        <x:v>82</x:v>
      </x:c>
      <x:c r="G171" s="6">
        <x:v>141.273232963756</x:v>
      </x:c>
      <x:c r="H171" t="s">
        <x:v>83</x:v>
      </x:c>
      <x:c r="I171" s="6">
        <x:v>30.2014242344621</x:v>
      </x:c>
      <x:c r="J171" t="s">
        <x:v>78</x:v>
      </x:c>
      <x:c r="K171" s="6">
        <x:v>995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23.881</x:v>
      </x:c>
      <x:c r="R171" s="8">
        <x:v>190255.685896554</x:v>
      </x:c>
      <x:c r="S171" s="12">
        <x:v>288283.07316098</x:v>
      </x:c>
      <x:c r="T171" s="12">
        <x:v>43.75</x:v>
      </x:c>
      <x:c r="U171" s="12">
        <x:v>60</x:v>
      </x:c>
      <x:c r="V171" s="12">
        <x:f>NA()</x:f>
      </x:c>
    </x:row>
    <x:row r="172">
      <x:c r="A172">
        <x:v>565325</x:v>
      </x:c>
      <x:c r="B172" s="1">
        <x:v>43207.6514302083</x:v>
      </x:c>
      <x:c r="C172" s="6">
        <x:v>2.83757691</x:v>
      </x:c>
      <x:c r="D172" s="14" t="s">
        <x:v>77</x:v>
      </x:c>
      <x:c r="E172" s="15">
        <x:v>43194.5139003472</x:v>
      </x:c>
      <x:c r="F172" t="s">
        <x:v>82</x:v>
      </x:c>
      <x:c r="G172" s="6">
        <x:v>141.321689563661</x:v>
      </x:c>
      <x:c r="H172" t="s">
        <x:v>83</x:v>
      </x:c>
      <x:c r="I172" s="6">
        <x:v>30.1957748585774</x:v>
      </x:c>
      <x:c r="J172" t="s">
        <x:v>78</x:v>
      </x:c>
      <x:c r="K172" s="6">
        <x:v>995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23.879</x:v>
      </x:c>
      <x:c r="R172" s="8">
        <x:v>190270.764366099</x:v>
      </x:c>
      <x:c r="S172" s="12">
        <x:v>288294.270640542</x:v>
      </x:c>
      <x:c r="T172" s="12">
        <x:v>43.75</x:v>
      </x:c>
      <x:c r="U172" s="12">
        <x:v>60</x:v>
      </x:c>
      <x:c r="V172" s="12">
        <x:f>NA()</x:f>
      </x:c>
    </x:row>
    <x:row r="173">
      <x:c r="A173">
        <x:v>565340</x:v>
      </x:c>
      <x:c r="B173" s="1">
        <x:v>43207.6514415162</x:v>
      </x:c>
      <x:c r="C173" s="6">
        <x:v>2.85384453166667</x:v>
      </x:c>
      <x:c r="D173" s="14" t="s">
        <x:v>77</x:v>
      </x:c>
      <x:c r="E173" s="15">
        <x:v>43194.5139003472</x:v>
      </x:c>
      <x:c r="F173" t="s">
        <x:v>82</x:v>
      </x:c>
      <x:c r="G173" s="6">
        <x:v>141.265814566192</x:v>
      </x:c>
      <x:c r="H173" t="s">
        <x:v>83</x:v>
      </x:c>
      <x:c r="I173" s="6">
        <x:v>30.2004325880066</x:v>
      </x:c>
      <x:c r="J173" t="s">
        <x:v>78</x:v>
      </x:c>
      <x:c r="K173" s="6">
        <x:v>995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23.882</x:v>
      </x:c>
      <x:c r="R173" s="8">
        <x:v>190263.581230395</x:v>
      </x:c>
      <x:c r="S173" s="12">
        <x:v>288280.570268249</x:v>
      </x:c>
      <x:c r="T173" s="12">
        <x:v>43.75</x:v>
      </x:c>
      <x:c r="U173" s="12">
        <x:v>60</x:v>
      </x:c>
      <x:c r="V173" s="12">
        <x:f>NA()</x:f>
      </x:c>
    </x:row>
    <x:row r="174">
      <x:c r="A174">
        <x:v>565351</x:v>
      </x:c>
      <x:c r="B174" s="1">
        <x:v>43207.651452662</x:v>
      </x:c>
      <x:c r="C174" s="6">
        <x:v>2.869928755</x:v>
      </x:c>
      <x:c r="D174" s="14" t="s">
        <x:v>77</x:v>
      </x:c>
      <x:c r="E174" s="15">
        <x:v>43194.5139003472</x:v>
      </x:c>
      <x:c r="F174" t="s">
        <x:v>82</x:v>
      </x:c>
      <x:c r="G174" s="6">
        <x:v>141.276276590452</x:v>
      </x:c>
      <x:c r="H174" t="s">
        <x:v>83</x:v>
      </x:c>
      <x:c r="I174" s="6">
        <x:v>30.2007330869014</x:v>
      </x:c>
      <x:c r="J174" t="s">
        <x:v>78</x:v>
      </x:c>
      <x:c r="K174" s="6">
        <x:v>995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23.881</x:v>
      </x:c>
      <x:c r="R174" s="8">
        <x:v>190257.270976583</x:v>
      </x:c>
      <x:c r="S174" s="12">
        <x:v>288276.942109631</x:v>
      </x:c>
      <x:c r="T174" s="12">
        <x:v>43.75</x:v>
      </x:c>
      <x:c r="U174" s="12">
        <x:v>60</x:v>
      </x:c>
      <x:c r="V174" s="12">
        <x:f>NA()</x:f>
      </x:c>
    </x:row>
    <x:row r="175">
      <x:c r="A175">
        <x:v>565356</x:v>
      </x:c>
      <x:c r="B175" s="1">
        <x:v>43207.6514643866</x:v>
      </x:c>
      <x:c r="C175" s="6">
        <x:v>2.88679636666667</x:v>
      </x:c>
      <x:c r="D175" s="14" t="s">
        <x:v>77</x:v>
      </x:c>
      <x:c r="E175" s="15">
        <x:v>43194.5139003472</x:v>
      </x:c>
      <x:c r="F175" t="s">
        <x:v>82</x:v>
      </x:c>
      <x:c r="G175" s="6">
        <x:v>141.219636714945</x:v>
      </x:c>
      <x:c r="H175" t="s">
        <x:v>83</x:v>
      </x:c>
      <x:c r="I175" s="6">
        <x:v>30.2109200153704</x:v>
      </x:c>
      <x:c r="J175" t="s">
        <x:v>78</x:v>
      </x:c>
      <x:c r="K175" s="6">
        <x:v>995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23.882</x:v>
      </x:c>
      <x:c r="R175" s="8">
        <x:v>190267.37184464</x:v>
      </x:c>
      <x:c r="S175" s="12">
        <x:v>288287.638896883</x:v>
      </x:c>
      <x:c r="T175" s="12">
        <x:v>43.75</x:v>
      </x:c>
      <x:c r="U175" s="12">
        <x:v>60</x:v>
      </x:c>
      <x:c r="V175" s="12">
        <x:f>NA()</x:f>
      </x:c>
    </x:row>
    <x:row r="176">
      <x:c r="A176">
        <x:v>565365</x:v>
      </x:c>
      <x:c r="B176" s="1">
        <x:v>43207.6514758912</x:v>
      </x:c>
      <x:c r="C176" s="6">
        <x:v>2.90336397</x:v>
      </x:c>
      <x:c r="D176" s="14" t="s">
        <x:v>77</x:v>
      </x:c>
      <x:c r="E176" s="15">
        <x:v>43194.5139003472</x:v>
      </x:c>
      <x:c r="F176" t="s">
        <x:v>82</x:v>
      </x:c>
      <x:c r="G176" s="6">
        <x:v>141.231296484811</x:v>
      </x:c>
      <x:c r="H176" t="s">
        <x:v>83</x:v>
      </x:c>
      <x:c r="I176" s="6">
        <x:v>30.2162989664853</x:v>
      </x:c>
      <x:c r="J176" t="s">
        <x:v>78</x:v>
      </x:c>
      <x:c r="K176" s="6">
        <x:v>995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23.879</x:v>
      </x:c>
      <x:c r="R176" s="8">
        <x:v>190255.89504211</x:v>
      </x:c>
      <x:c r="S176" s="12">
        <x:v>288269.495032652</x:v>
      </x:c>
      <x:c r="T176" s="12">
        <x:v>43.75</x:v>
      </x:c>
      <x:c r="U176" s="12">
        <x:v>60</x:v>
      </x:c>
      <x:c r="V176" s="12">
        <x:f>NA()</x:f>
      </x:c>
    </x:row>
    <x:row r="177">
      <x:c r="A177">
        <x:v>565381</x:v>
      </x:c>
      <x:c r="B177" s="1">
        <x:v>43207.651487581</x:v>
      </x:c>
      <x:c r="C177" s="6">
        <x:v>2.92019826333333</x:v>
      </x:c>
      <x:c r="D177" s="14" t="s">
        <x:v>77</x:v>
      </x:c>
      <x:c r="E177" s="15">
        <x:v>43194.5139003472</x:v>
      </x:c>
      <x:c r="F177" t="s">
        <x:v>82</x:v>
      </x:c>
      <x:c r="G177" s="6">
        <x:v>141.246244564518</x:v>
      </x:c>
      <x:c r="H177" t="s">
        <x:v>83</x:v>
      </x:c>
      <x:c r="I177" s="6">
        <x:v>30.210228865853</x:v>
      </x:c>
      <x:c r="J177" t="s">
        <x:v>78</x:v>
      </x:c>
      <x:c r="K177" s="6">
        <x:v>995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23.88</x:v>
      </x:c>
      <x:c r="R177" s="8">
        <x:v>190260.00424152</x:v>
      </x:c>
      <x:c r="S177" s="12">
        <x:v>288285.280344376</x:v>
      </x:c>
      <x:c r="T177" s="12">
        <x:v>43.75</x:v>
      </x:c>
      <x:c r="U177" s="12">
        <x:v>60</x:v>
      </x:c>
      <x:c r="V177" s="12">
        <x:f>NA()</x:f>
      </x:c>
    </x:row>
    <x:row r="178">
      <x:c r="A178">
        <x:v>565389</x:v>
      </x:c>
      <x:c r="B178" s="1">
        <x:v>43207.651499456</x:v>
      </x:c>
      <x:c r="C178" s="6">
        <x:v>2.93729925833333</x:v>
      </x:c>
      <x:c r="D178" s="14" t="s">
        <x:v>77</x:v>
      </x:c>
      <x:c r="E178" s="15">
        <x:v>43194.5139003472</x:v>
      </x:c>
      <x:c r="F178" t="s">
        <x:v>82</x:v>
      </x:c>
      <x:c r="G178" s="6">
        <x:v>141.312963106912</x:v>
      </x:c>
      <x:c r="H178" t="s">
        <x:v>83</x:v>
      </x:c>
      <x:c r="I178" s="6">
        <x:v>30.2004325880066</x:v>
      </x:c>
      <x:c r="J178" t="s">
        <x:v>78</x:v>
      </x:c>
      <x:c r="K178" s="6">
        <x:v>995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23.878</x:v>
      </x:c>
      <x:c r="R178" s="8">
        <x:v>190269.128994657</x:v>
      </x:c>
      <x:c r="S178" s="12">
        <x:v>288283.771416136</x:v>
      </x:c>
      <x:c r="T178" s="12">
        <x:v>43.75</x:v>
      </x:c>
      <x:c r="U178" s="12">
        <x:v>60</x:v>
      </x:c>
      <x:c r="V178" s="12">
        <x:f>NA()</x:f>
      </x:c>
    </x:row>
    <x:row r="179">
      <x:c r="A179">
        <x:v>565398</x:v>
      </x:c>
      <x:c r="B179" s="1">
        <x:v>43207.6515106481</x:v>
      </x:c>
      <x:c r="C179" s="6">
        <x:v>2.95341682333333</x:v>
      </x:c>
      <x:c r="D179" s="14" t="s">
        <x:v>77</x:v>
      </x:c>
      <x:c r="E179" s="15">
        <x:v>43194.5139003472</x:v>
      </x:c>
      <x:c r="F179" t="s">
        <x:v>82</x:v>
      </x:c>
      <x:c r="G179" s="6">
        <x:v>141.213285973481</x:v>
      </x:c>
      <x:c r="H179" t="s">
        <x:v>83</x:v>
      </x:c>
      <x:c r="I179" s="6">
        <x:v>30.212362414823</x:v>
      </x:c>
      <x:c r="J179" t="s">
        <x:v>78</x:v>
      </x:c>
      <x:c r="K179" s="6">
        <x:v>995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23.882</x:v>
      </x:c>
      <x:c r="R179" s="8">
        <x:v>190263.719449165</x:v>
      </x:c>
      <x:c r="S179" s="12">
        <x:v>288270.694912511</x:v>
      </x:c>
      <x:c r="T179" s="12">
        <x:v>43.75</x:v>
      </x:c>
      <x:c r="U179" s="12">
        <x:v>60</x:v>
      </x:c>
      <x:c r="V179" s="12">
        <x:f>NA()</x:f>
      </x:c>
    </x:row>
    <x:row r="180">
      <x:c r="A180">
        <x:v>565405</x:v>
      </x:c>
      <x:c r="B180" s="1">
        <x:v>43207.6515222569</x:v>
      </x:c>
      <x:c r="C180" s="6">
        <x:v>2.97010108333333</x:v>
      </x:c>
      <x:c r="D180" s="14" t="s">
        <x:v>77</x:v>
      </x:c>
      <x:c r="E180" s="15">
        <x:v>43194.5139003472</x:v>
      </x:c>
      <x:c r="F180" t="s">
        <x:v>82</x:v>
      </x:c>
      <x:c r="G180" s="6">
        <x:v>141.237372637501</x:v>
      </x:c>
      <x:c r="H180" t="s">
        <x:v>83</x:v>
      </x:c>
      <x:c r="I180" s="6">
        <x:v>30.2095677664479</x:v>
      </x:c>
      <x:c r="J180" t="s">
        <x:v>78</x:v>
      </x:c>
      <x:c r="K180" s="6">
        <x:v>995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23.881</x:v>
      </x:c>
      <x:c r="R180" s="8">
        <x:v>190260.973295018</x:v>
      </x:c>
      <x:c r="S180" s="12">
        <x:v>288275.331285357</x:v>
      </x:c>
      <x:c r="T180" s="12">
        <x:v>43.75</x:v>
      </x:c>
      <x:c r="U180" s="12">
        <x:v>60</x:v>
      </x:c>
      <x:c r="V180" s="12">
        <x:f>NA()</x:f>
      </x:c>
    </x:row>
    <x:row r="181">
      <x:c r="A181">
        <x:v>565418</x:v>
      </x:c>
      <x:c r="B181" s="1">
        <x:v>43207.6515341088</x:v>
      </x:c>
      <x:c r="C181" s="6">
        <x:v>2.987202055</x:v>
      </x:c>
      <x:c r="D181" s="14" t="s">
        <x:v>77</x:v>
      </x:c>
      <x:c r="E181" s="15">
        <x:v>43194.5139003472</x:v>
      </x:c>
      <x:c r="F181" t="s">
        <x:v>82</x:v>
      </x:c>
      <x:c r="G181" s="6">
        <x:v>141.221086279662</x:v>
      </x:c>
      <x:c r="H181" t="s">
        <x:v>83</x:v>
      </x:c>
      <x:c r="I181" s="6">
        <x:v>30.2079150185045</x:v>
      </x:c>
      <x:c r="J181" t="s">
        <x:v>78</x:v>
      </x:c>
      <x:c r="K181" s="6">
        <x:v>995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23.883</x:v>
      </x:c>
      <x:c r="R181" s="8">
        <x:v>190275.247254052</x:v>
      </x:c>
      <x:c r="S181" s="12">
        <x:v>288286.447264437</x:v>
      </x:c>
      <x:c r="T181" s="12">
        <x:v>43.75</x:v>
      </x:c>
      <x:c r="U181" s="12">
        <x:v>60</x:v>
      </x:c>
      <x:c r="V181" s="12">
        <x:f>NA()</x:f>
      </x:c>
    </x:row>
    <x:row r="182">
      <x:c r="A182">
        <x:v>565423</x:v>
      </x:c>
      <x:c r="B182" s="1">
        <x:v>43207.6515452894</x:v>
      </x:c>
      <x:c r="C182" s="6">
        <x:v>3.003286315</x:v>
      </x:c>
      <x:c r="D182" s="14" t="s">
        <x:v>77</x:v>
      </x:c>
      <x:c r="E182" s="15">
        <x:v>43194.5139003472</x:v>
      </x:c>
      <x:c r="F182" t="s">
        <x:v>82</x:v>
      </x:c>
      <x:c r="G182" s="6">
        <x:v>141.265432934842</x:v>
      </x:c>
      <x:c r="H182" t="s">
        <x:v>83</x:v>
      </x:c>
      <x:c r="I182" s="6">
        <x:v>30.2058716221732</x:v>
      </x:c>
      <x:c r="J182" t="s">
        <x:v>78</x:v>
      </x:c>
      <x:c r="K182" s="6">
        <x:v>995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23.88</x:v>
      </x:c>
      <x:c r="R182" s="8">
        <x:v>190261.144255534</x:v>
      </x:c>
      <x:c r="S182" s="12">
        <x:v>288277.614146532</x:v>
      </x:c>
      <x:c r="T182" s="12">
        <x:v>43.75</x:v>
      </x:c>
      <x:c r="U182" s="12">
        <x:v>60</x:v>
      </x:c>
      <x:c r="V182" s="12">
        <x:f>NA()</x:f>
      </x:c>
    </x:row>
    <x:row r="183">
      <x:c r="A183">
        <x:v>565438</x:v>
      </x:c>
      <x:c r="B183" s="1">
        <x:v>43207.6515573727</x:v>
      </x:c>
      <x:c r="C183" s="6">
        <x:v>3.02065394</x:v>
      </x:c>
      <x:c r="D183" s="14" t="s">
        <x:v>77</x:v>
      </x:c>
      <x:c r="E183" s="15">
        <x:v>43194.5139003472</x:v>
      </x:c>
      <x:c r="F183" t="s">
        <x:v>82</x:v>
      </x:c>
      <x:c r="G183" s="6">
        <x:v>141.255368609746</x:v>
      </x:c>
      <x:c r="H183" t="s">
        <x:v>83</x:v>
      </x:c>
      <x:c r="I183" s="6">
        <x:v>30.2054809730162</x:v>
      </x:c>
      <x:c r="J183" t="s">
        <x:v>78</x:v>
      </x:c>
      <x:c r="K183" s="6">
        <x:v>995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23.881</x:v>
      </x:c>
      <x:c r="R183" s="8">
        <x:v>190273.368897801</x:v>
      </x:c>
      <x:c r="S183" s="12">
        <x:v>288276.309584654</x:v>
      </x:c>
      <x:c r="T183" s="12">
        <x:v>43.75</x:v>
      </x:c>
      <x:c r="U183" s="12">
        <x:v>60</x:v>
      </x:c>
      <x:c r="V183" s="12">
        <x:f>NA()</x:f>
      </x:c>
    </x:row>
    <x:row r="184">
      <x:c r="A184">
        <x:v>565448</x:v>
      </x:c>
      <x:c r="B184" s="1">
        <x:v>43207.6515687153</x:v>
      </x:c>
      <x:c r="C184" s="6">
        <x:v>3.03698818333333</x:v>
      </x:c>
      <x:c r="D184" s="14" t="s">
        <x:v>77</x:v>
      </x:c>
      <x:c r="E184" s="15">
        <x:v>43194.5139003472</x:v>
      </x:c>
      <x:c r="F184" t="s">
        <x:v>82</x:v>
      </x:c>
      <x:c r="G184" s="6">
        <x:v>141.240277237342</x:v>
      </x:c>
      <x:c r="H184" t="s">
        <x:v>83</x:v>
      </x:c>
      <x:c r="I184" s="6">
        <x:v>30.2062322214351</x:v>
      </x:c>
      <x:c r="J184" t="s">
        <x:v>78</x:v>
      </x:c>
      <x:c r="K184" s="6">
        <x:v>995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23.882</x:v>
      </x:c>
      <x:c r="R184" s="8">
        <x:v>190268.024622936</x:v>
      </x:c>
      <x:c r="S184" s="12">
        <x:v>288278.718857719</x:v>
      </x:c>
      <x:c r="T184" s="12">
        <x:v>43.75</x:v>
      </x:c>
      <x:c r="U184" s="12">
        <x:v>60</x:v>
      </x:c>
      <x:c r="V184" s="12">
        <x:f>NA()</x:f>
      </x:c>
    </x:row>
    <x:row r="185">
      <x:c r="A185">
        <x:v>565460</x:v>
      </x:c>
      <x:c r="B185" s="1">
        <x:v>43207.6515804745</x:v>
      </x:c>
      <x:c r="C185" s="6">
        <x:v>3.053939135</x:v>
      </x:c>
      <x:c r="D185" s="14" t="s">
        <x:v>77</x:v>
      </x:c>
      <x:c r="E185" s="15">
        <x:v>43194.5139003472</x:v>
      </x:c>
      <x:c r="F185" t="s">
        <x:v>82</x:v>
      </x:c>
      <x:c r="G185" s="6">
        <x:v>141.252205730815</x:v>
      </x:c>
      <x:c r="H185" t="s">
        <x:v>83</x:v>
      </x:c>
      <x:c r="I185" s="6">
        <x:v>30.2115510650551</x:v>
      </x:c>
      <x:c r="J185" t="s">
        <x:v>78</x:v>
      </x:c>
      <x:c r="K185" s="6">
        <x:v>995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23.879</x:v>
      </x:c>
      <x:c r="R185" s="8">
        <x:v>190291.875466908</x:v>
      </x:c>
      <x:c r="S185" s="12">
        <x:v>288295.289271351</x:v>
      </x:c>
      <x:c r="T185" s="12">
        <x:v>43.75</x:v>
      </x:c>
      <x:c r="U185" s="12">
        <x:v>60</x:v>
      </x:c>
      <x:c r="V185" s="12">
        <x:f>NA()</x:f>
      </x:c>
    </x:row>
    <x:row r="186">
      <x:c r="A186">
        <x:v>565466</x:v>
      </x:c>
      <x:c r="B186" s="1">
        <x:v>43207.6515916319</x:v>
      </x:c>
      <x:c r="C186" s="6">
        <x:v>3.07004004</x:v>
      </x:c>
      <x:c r="D186" s="14" t="s">
        <x:v>77</x:v>
      </x:c>
      <x:c r="E186" s="15">
        <x:v>43194.5139003472</x:v>
      </x:c>
      <x:c r="F186" t="s">
        <x:v>82</x:v>
      </x:c>
      <x:c r="G186" s="6">
        <x:v>141.22744869284</x:v>
      </x:c>
      <x:c r="H186" t="s">
        <x:v>83</x:v>
      </x:c>
      <x:c r="I186" s="6">
        <x:v>30.2118215149558</x:v>
      </x:c>
      <x:c r="J186" t="s">
        <x:v>78</x:v>
      </x:c>
      <x:c r="K186" s="6">
        <x:v>995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23.881</x:v>
      </x:c>
      <x:c r="R186" s="8">
        <x:v>190281.713855354</x:v>
      </x:c>
      <x:c r="S186" s="12">
        <x:v>288282.897985028</x:v>
      </x:c>
      <x:c r="T186" s="12">
        <x:v>43.75</x:v>
      </x:c>
      <x:c r="U186" s="12">
        <x:v>60</x:v>
      </x:c>
      <x:c r="V186" s="12">
        <x:f>NA()</x:f>
      </x:c>
    </x:row>
    <x:row r="187">
      <x:c r="A187">
        <x:v>565481</x:v>
      </x:c>
      <x:c r="B187" s="1">
        <x:v>43207.651603125</x:v>
      </x:c>
      <x:c r="C187" s="6">
        <x:v>3.086574315</x:v>
      </x:c>
      <x:c r="D187" s="14" t="s">
        <x:v>77</x:v>
      </x:c>
      <x:c r="E187" s="15">
        <x:v>43194.5139003472</x:v>
      </x:c>
      <x:c r="F187" t="s">
        <x:v>82</x:v>
      </x:c>
      <x:c r="G187" s="6">
        <x:v>141.225325996145</x:v>
      </x:c>
      <x:c r="H187" t="s">
        <x:v>83</x:v>
      </x:c>
      <x:c r="I187" s="6">
        <x:v>30.2096278663885</x:v>
      </x:c>
      <x:c r="J187" t="s">
        <x:v>78</x:v>
      </x:c>
      <x:c r="K187" s="6">
        <x:v>995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23.882</x:v>
      </x:c>
      <x:c r="R187" s="8">
        <x:v>190283.838827457</x:v>
      </x:c>
      <x:c r="S187" s="12">
        <x:v>288272.279543777</x:v>
      </x:c>
      <x:c r="T187" s="12">
        <x:v>43.75</x:v>
      </x:c>
      <x:c r="U187" s="12">
        <x:v>60</x:v>
      </x:c>
      <x:c r="V187" s="12">
        <x:f>NA()</x:f>
      </x:c>
    </x:row>
    <x:row r="188">
      <x:c r="A188">
        <x:v>565486</x:v>
      </x:c>
      <x:c r="B188" s="1">
        <x:v>43207.6516148958</x:v>
      </x:c>
      <x:c r="C188" s="6">
        <x:v>3.10349194833333</x:v>
      </x:c>
      <x:c r="D188" s="14" t="s">
        <x:v>77</x:v>
      </x:c>
      <x:c r="E188" s="15">
        <x:v>43194.5139003472</x:v>
      </x:c>
      <x:c r="F188" t="s">
        <x:v>82</x:v>
      </x:c>
      <x:c r="G188" s="6">
        <x:v>141.261455644023</x:v>
      </x:c>
      <x:c r="H188" t="s">
        <x:v>83</x:v>
      </x:c>
      <x:c r="I188" s="6">
        <x:v>30.2040986763659</x:v>
      </x:c>
      <x:c r="J188" t="s">
        <x:v>78</x:v>
      </x:c>
      <x:c r="K188" s="6">
        <x:v>995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23.881</x:v>
      </x:c>
      <x:c r="R188" s="8">
        <x:v>190275.146080178</x:v>
      </x:c>
      <x:c r="S188" s="12">
        <x:v>288269.347013624</x:v>
      </x:c>
      <x:c r="T188" s="12">
        <x:v>43.75</x:v>
      </x:c>
      <x:c r="U188" s="12">
        <x:v>60</x:v>
      </x:c>
      <x:c r="V188" s="12">
        <x:f>NA()</x:f>
      </x:c>
    </x:row>
    <x:row r="189">
      <x:c r="A189">
        <x:v>565500</x:v>
      </x:c>
      <x:c r="B189" s="1">
        <x:v>43207.6516265046</x:v>
      </x:c>
      <x:c r="C189" s="6">
        <x:v>3.12024286833333</x:v>
      </x:c>
      <x:c r="D189" s="14" t="s">
        <x:v>77</x:v>
      </x:c>
      <x:c r="E189" s="15">
        <x:v>43194.5139003472</x:v>
      </x:c>
      <x:c r="F189" t="s">
        <x:v>82</x:v>
      </x:c>
      <x:c r="G189" s="6">
        <x:v>141.259058240581</x:v>
      </x:c>
      <x:c r="H189" t="s">
        <x:v>83</x:v>
      </x:c>
      <x:c r="I189" s="6">
        <x:v>30.1992906924511</x:v>
      </x:c>
      <x:c r="J189" t="s">
        <x:v>78</x:v>
      </x:c>
      <x:c r="K189" s="6">
        <x:v>995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23.883</x:v>
      </x:c>
      <x:c r="R189" s="8">
        <x:v>190287.96467624</x:v>
      </x:c>
      <x:c r="S189" s="12">
        <x:v>288277.312719323</x:v>
      </x:c>
      <x:c r="T189" s="12">
        <x:v>43.75</x:v>
      </x:c>
      <x:c r="U189" s="12">
        <x:v>60</x:v>
      </x:c>
      <x:c r="V189" s="12">
        <x:f>NA()</x:f>
      </x:c>
    </x:row>
    <x:row r="190">
      <x:c r="A190">
        <x:v>565511</x:v>
      </x:c>
      <x:c r="B190" s="1">
        <x:v>43207.6516385417</x:v>
      </x:c>
      <x:c r="C190" s="6">
        <x:v>3.13759384666667</x:v>
      </x:c>
      <x:c r="D190" s="14" t="s">
        <x:v>77</x:v>
      </x:c>
      <x:c r="E190" s="15">
        <x:v>43194.5139003472</x:v>
      </x:c>
      <x:c r="F190" t="s">
        <x:v>82</x:v>
      </x:c>
      <x:c r="G190" s="6">
        <x:v>141.249251060705</x:v>
      </x:c>
      <x:c r="H190" t="s">
        <x:v>83</x:v>
      </x:c>
      <x:c r="I190" s="6">
        <x:v>30.1961655066034</x:v>
      </x:c>
      <x:c r="J190" t="s">
        <x:v>78</x:v>
      </x:c>
      <x:c r="K190" s="6">
        <x:v>995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23.885</x:v>
      </x:c>
      <x:c r="R190" s="8">
        <x:v>190278.769296826</x:v>
      </x:c>
      <x:c r="S190" s="12">
        <x:v>288270.156949885</x:v>
      </x:c>
      <x:c r="T190" s="12">
        <x:v>43.75</x:v>
      </x:c>
      <x:c r="U190" s="12">
        <x:v>60</x:v>
      </x:c>
      <x:c r="V190" s="12">
        <x:f>NA()</x:f>
      </x:c>
    </x:row>
    <x:row r="191">
      <x:c r="A191">
        <x:v>565520</x:v>
      </x:c>
      <x:c r="B191" s="1">
        <x:v>43207.6516497338</x:v>
      </x:c>
      <x:c r="C191" s="6">
        <x:v>3.15367812833333</x:v>
      </x:c>
      <x:c r="D191" s="14" t="s">
        <x:v>77</x:v>
      </x:c>
      <x:c r="E191" s="15">
        <x:v>43194.5139003472</x:v>
      </x:c>
      <x:c r="F191" t="s">
        <x:v>82</x:v>
      </x:c>
      <x:c r="G191" s="6">
        <x:v>141.275578364667</x:v>
      </x:c>
      <x:c r="H191" t="s">
        <x:v>83</x:v>
      </x:c>
      <x:c r="I191" s="6">
        <x:v>30.1901855918004</x:v>
      </x:c>
      <x:c r="J191" t="s">
        <x:v>78</x:v>
      </x:c>
      <x:c r="K191" s="6">
        <x:v>995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23.885</x:v>
      </x:c>
      <x:c r="R191" s="8">
        <x:v>190287.715398977</x:v>
      </x:c>
      <x:c r="S191" s="12">
        <x:v>288264.818699295</x:v>
      </x:c>
      <x:c r="T191" s="12">
        <x:v>43.75</x:v>
      </x:c>
      <x:c r="U191" s="12">
        <x:v>60</x:v>
      </x:c>
      <x:c r="V191" s="12">
        <x:f>NA()</x:f>
      </x:c>
    </x:row>
    <x:row r="192">
      <x:c r="A192">
        <x:v>565528</x:v>
      </x:c>
      <x:c r="B192" s="1">
        <x:v>43207.6516609606</x:v>
      </x:c>
      <x:c r="C192" s="6">
        <x:v>3.16984569333333</x:v>
      </x:c>
      <x:c r="D192" s="14" t="s">
        <x:v>77</x:v>
      </x:c>
      <x:c r="E192" s="15">
        <x:v>43194.5139003472</x:v>
      </x:c>
      <x:c r="F192" t="s">
        <x:v>82</x:v>
      </x:c>
      <x:c r="G192" s="6">
        <x:v>141.239483353761</x:v>
      </x:c>
      <x:c r="H192" t="s">
        <x:v>83</x:v>
      </x:c>
      <x:c r="I192" s="6">
        <x:v>30.2064125210809</x:v>
      </x:c>
      <x:c r="J192" t="s">
        <x:v>78</x:v>
      </x:c>
      <x:c r="K192" s="6">
        <x:v>995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23.882</x:v>
      </x:c>
      <x:c r="R192" s="8">
        <x:v>190274.566658177</x:v>
      </x:c>
      <x:c r="S192" s="12">
        <x:v>288260.257615844</x:v>
      </x:c>
      <x:c r="T192" s="12">
        <x:v>43.75</x:v>
      </x:c>
      <x:c r="U192" s="12">
        <x:v>60</x:v>
      </x:c>
      <x:c r="V192" s="12">
        <x:f>NA()</x:f>
      </x:c>
    </x:row>
    <x:row r="193">
      <x:c r="A193">
        <x:v>565534</x:v>
      </x:c>
      <x:c r="B193" s="1">
        <x:v>43207.6516732639</x:v>
      </x:c>
      <x:c r="C193" s="6">
        <x:v>3.18756334833333</x:v>
      </x:c>
      <x:c r="D193" s="14" t="s">
        <x:v>77</x:v>
      </x:c>
      <x:c r="E193" s="15">
        <x:v>43194.5139003472</x:v>
      </x:c>
      <x:c r="F193" t="s">
        <x:v>82</x:v>
      </x:c>
      <x:c r="G193" s="6">
        <x:v>141.216707863916</x:v>
      </x:c>
      <x:c r="H193" t="s">
        <x:v>83</x:v>
      </x:c>
      <x:c r="I193" s="6">
        <x:v>30.2035577778311</x:v>
      </x:c>
      <x:c r="J193" t="s">
        <x:v>78</x:v>
      </x:c>
      <x:c r="K193" s="6">
        <x:v>995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23.885</x:v>
      </x:c>
      <x:c r="R193" s="8">
        <x:v>190295.99714385</x:v>
      </x:c>
      <x:c r="S193" s="12">
        <x:v>288267.971289248</x:v>
      </x:c>
      <x:c r="T193" s="12">
        <x:v>43.75</x:v>
      </x:c>
      <x:c r="U193" s="12">
        <x:v>60</x:v>
      </x:c>
      <x:c r="V193" s="12">
        <x:f>NA()</x:f>
      </x:c>
    </x:row>
    <x:row r="194">
      <x:c r="A194">
        <x:v>565551</x:v>
      </x:c>
      <x:c r="B194" s="1">
        <x:v>43207.6516844097</x:v>
      </x:c>
      <x:c r="C194" s="6">
        <x:v>3.20361424333333</x:v>
      </x:c>
      <x:c r="D194" s="14" t="s">
        <x:v>77</x:v>
      </x:c>
      <x:c r="E194" s="15">
        <x:v>43194.5139003472</x:v>
      </x:c>
      <x:c r="F194" t="s">
        <x:v>82</x:v>
      </x:c>
      <x:c r="G194" s="6">
        <x:v>141.16446499595</x:v>
      </x:c>
      <x:c r="H194" t="s">
        <x:v>83</x:v>
      </x:c>
      <x:c r="I194" s="6">
        <x:v>30.2207764239929</x:v>
      </x:c>
      <x:c r="J194" t="s">
        <x:v>78</x:v>
      </x:c>
      <x:c r="K194" s="6">
        <x:v>995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23.883</x:v>
      </x:c>
      <x:c r="R194" s="8">
        <x:v>190276.088859878</x:v>
      </x:c>
      <x:c r="S194" s="12">
        <x:v>288265.96192102</x:v>
      </x:c>
      <x:c r="T194" s="12">
        <x:v>43.75</x:v>
      </x:c>
      <x:c r="U194" s="12">
        <x:v>60</x:v>
      </x:c>
      <x:c r="V194" s="12">
        <x:f>NA()</x:f>
      </x:c>
    </x:row>
    <x:row r="195">
      <x:c r="A195">
        <x:v>565561</x:v>
      </x:c>
      <x:c r="B195" s="1">
        <x:v>43207.6516957986</x:v>
      </x:c>
      <x:c r="C195" s="6">
        <x:v>3.22003187333333</x:v>
      </x:c>
      <x:c r="D195" s="14" t="s">
        <x:v>77</x:v>
      </x:c>
      <x:c r="E195" s="15">
        <x:v>43194.5139003472</x:v>
      </x:c>
      <x:c r="F195" t="s">
        <x:v>82</x:v>
      </x:c>
      <x:c r="G195" s="6">
        <x:v>141.250200899164</x:v>
      </x:c>
      <x:c r="H195" t="s">
        <x:v>83</x:v>
      </x:c>
      <x:c r="I195" s="6">
        <x:v>30.2039784766839</x:v>
      </x:c>
      <x:c r="J195" t="s">
        <x:v>78</x:v>
      </x:c>
      <x:c r="K195" s="6">
        <x:v>995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23.882</x:v>
      </x:c>
      <x:c r="R195" s="8">
        <x:v>190282.05486998</x:v>
      </x:c>
      <x:c r="S195" s="12">
        <x:v>288272.929577288</x:v>
      </x:c>
      <x:c r="T195" s="12">
        <x:v>43.75</x:v>
      </x:c>
      <x:c r="U195" s="12">
        <x:v>60</x:v>
      </x:c>
      <x:c r="V195" s="12">
        <x:f>NA()</x:f>
      </x:c>
    </x:row>
    <x:row r="196">
      <x:c r="A196">
        <x:v>565563</x:v>
      </x:c>
      <x:c r="B196" s="1">
        <x:v>43207.6517072917</x:v>
      </x:c>
      <x:c r="C196" s="6">
        <x:v>3.23658278333333</x:v>
      </x:c>
      <x:c r="D196" s="14" t="s">
        <x:v>77</x:v>
      </x:c>
      <x:c r="E196" s="15">
        <x:v>43194.5139003472</x:v>
      </x:c>
      <x:c r="F196" t="s">
        <x:v>82</x:v>
      </x:c>
      <x:c r="G196" s="6">
        <x:v>141.249531875248</x:v>
      </x:c>
      <x:c r="H196" t="s">
        <x:v>83</x:v>
      </x:c>
      <x:c r="I196" s="6">
        <x:v>30.2014542843594</x:v>
      </x:c>
      <x:c r="J196" t="s">
        <x:v>78</x:v>
      </x:c>
      <x:c r="K196" s="6">
        <x:v>995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23.883</x:v>
      </x:c>
      <x:c r="R196" s="8">
        <x:v>190291.752776821</x:v>
      </x:c>
      <x:c r="S196" s="12">
        <x:v>288267.085748306</x:v>
      </x:c>
      <x:c r="T196" s="12">
        <x:v>43.75</x:v>
      </x:c>
      <x:c r="U196" s="12">
        <x:v>60</x:v>
      </x:c>
      <x:c r="V196" s="12">
        <x:f>NA()</x:f>
      </x:c>
    </x:row>
    <x:row r="197">
      <x:c r="A197">
        <x:v>565575</x:v>
      </x:c>
      <x:c r="B197" s="1">
        <x:v>43207.651719213</x:v>
      </x:c>
      <x:c r="C197" s="6">
        <x:v>3.253750425</x:v>
      </x:c>
      <x:c r="D197" s="14" t="s">
        <x:v>77</x:v>
      </x:c>
      <x:c r="E197" s="15">
        <x:v>43194.5139003472</x:v>
      </x:c>
      <x:c r="F197" t="s">
        <x:v>82</x:v>
      </x:c>
      <x:c r="G197" s="6">
        <x:v>141.241710356014</x:v>
      </x:c>
      <x:c r="H197" t="s">
        <x:v>83</x:v>
      </x:c>
      <x:c r="I197" s="6">
        <x:v>30.197878348486</x:v>
      </x:c>
      <x:c r="J197" t="s">
        <x:v>78</x:v>
      </x:c>
      <x:c r="K197" s="6">
        <x:v>995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23.885</x:v>
      </x:c>
      <x:c r="R197" s="8">
        <x:v>190289.843027953</x:v>
      </x:c>
      <x:c r="S197" s="12">
        <x:v>288274.907657447</x:v>
      </x:c>
      <x:c r="T197" s="12">
        <x:v>43.75</x:v>
      </x:c>
      <x:c r="U197" s="12">
        <x:v>60</x:v>
      </x:c>
      <x:c r="V197" s="12">
        <x:f>NA()</x:f>
      </x:c>
    </x:row>
    <x:row r="198">
      <x:c r="A198">
        <x:v>565590</x:v>
      </x:c>
      <x:c r="B198" s="1">
        <x:v>43207.6517308218</x:v>
      </x:c>
      <x:c r="C198" s="6">
        <x:v>3.27043470833333</x:v>
      </x:c>
      <x:c r="D198" s="14" t="s">
        <x:v>77</x:v>
      </x:c>
      <x:c r="E198" s="15">
        <x:v>43194.5139003472</x:v>
      </x:c>
      <x:c r="F198" t="s">
        <x:v>82</x:v>
      </x:c>
      <x:c r="G198" s="6">
        <x:v>141.214603579199</x:v>
      </x:c>
      <x:c r="H198" t="s">
        <x:v>83</x:v>
      </x:c>
      <x:c r="I198" s="6">
        <x:v>30.2093874666325</x:v>
      </x:c>
      <x:c r="J198" t="s">
        <x:v>78</x:v>
      </x:c>
      <x:c r="K198" s="6">
        <x:v>995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23.883</x:v>
      </x:c>
      <x:c r="R198" s="8">
        <x:v>190297.596263653</x:v>
      </x:c>
      <x:c r="S198" s="12">
        <x:v>288288.558061131</x:v>
      </x:c>
      <x:c r="T198" s="12">
        <x:v>43.75</x:v>
      </x:c>
      <x:c r="U198" s="12">
        <x:v>60</x:v>
      </x:c>
      <x:c r="V198" s="12">
        <x:f>NA()</x:f>
      </x:c>
    </x:row>
    <x:row r="199">
      <x:c r="A199">
        <x:v>565600</x:v>
      </x:c>
      <x:c r="B199" s="1">
        <x:v>43207.6517422106</x:v>
      </x:c>
      <x:c r="C199" s="6">
        <x:v>3.28683563333333</x:v>
      </x:c>
      <x:c r="D199" s="14" t="s">
        <x:v>77</x:v>
      </x:c>
      <x:c r="E199" s="15">
        <x:v>43194.5139003472</x:v>
      </x:c>
      <x:c r="F199" t="s">
        <x:v>82</x:v>
      </x:c>
      <x:c r="G199" s="6">
        <x:v>141.221734709337</x:v>
      </x:c>
      <x:c r="H199" t="s">
        <x:v>83</x:v>
      </x:c>
      <x:c r="I199" s="6">
        <x:v>30.202415881211</x:v>
      </x:c>
      <x:c r="J199" t="s">
        <x:v>78</x:v>
      </x:c>
      <x:c r="K199" s="6">
        <x:v>995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23.885</x:v>
      </x:c>
      <x:c r="R199" s="8">
        <x:v>190289.844904481</x:v>
      </x:c>
      <x:c r="S199" s="12">
        <x:v>288288.580420726</x:v>
      </x:c>
      <x:c r="T199" s="12">
        <x:v>43.75</x:v>
      </x:c>
      <x:c r="U199" s="12">
        <x:v>60</x:v>
      </x:c>
      <x:c r="V199" s="12">
        <x:f>NA()</x:f>
      </x:c>
    </x:row>
    <x:row r="200">
      <x:c r="A200">
        <x:v>565608</x:v>
      </x:c>
      <x:c r="B200" s="1">
        <x:v>43207.6517544792</x:v>
      </x:c>
      <x:c r="C200" s="6">
        <x:v>3.30453660666667</x:v>
      </x:c>
      <x:c r="D200" s="14" t="s">
        <x:v>77</x:v>
      </x:c>
      <x:c r="E200" s="15">
        <x:v>43194.5139003472</x:v>
      </x:c>
      <x:c r="F200" t="s">
        <x:v>82</x:v>
      </x:c>
      <x:c r="G200" s="6">
        <x:v>141.225842593158</x:v>
      </x:c>
      <x:c r="H200" t="s">
        <x:v>83</x:v>
      </x:c>
      <x:c r="I200" s="6">
        <x:v>30.2041587762083</x:v>
      </x:c>
      <x:c r="J200" t="s">
        <x:v>78</x:v>
      </x:c>
      <x:c r="K200" s="6">
        <x:v>995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23.884</x:v>
      </x:c>
      <x:c r="R200" s="8">
        <x:v>190296.176150715</x:v>
      </x:c>
      <x:c r="S200" s="12">
        <x:v>288278.741970354</x:v>
      </x:c>
      <x:c r="T200" s="12">
        <x:v>43.75</x:v>
      </x:c>
      <x:c r="U200" s="12">
        <x:v>60</x:v>
      </x:c>
      <x:c r="V200" s="12">
        <x:f>NA()</x:f>
      </x:c>
    </x:row>
    <x:row r="201">
      <x:c r="A201">
        <x:v>565620</x:v>
      </x:c>
      <x:c r="B201" s="1">
        <x:v>43207.6517652778</x:v>
      </x:c>
      <x:c r="C201" s="6">
        <x:v>3.32007085166667</x:v>
      </x:c>
      <x:c r="D201" s="14" t="s">
        <x:v>77</x:v>
      </x:c>
      <x:c r="E201" s="15">
        <x:v>43194.5139003472</x:v>
      </x:c>
      <x:c r="F201" t="s">
        <x:v>82</x:v>
      </x:c>
      <x:c r="G201" s="6">
        <x:v>141.190119422983</x:v>
      </x:c>
      <x:c r="H201" t="s">
        <x:v>83</x:v>
      </x:c>
      <x:c r="I201" s="6">
        <x:v>30.2095978164175</x:v>
      </x:c>
      <x:c r="J201" t="s">
        <x:v>78</x:v>
      </x:c>
      <x:c r="K201" s="6">
        <x:v>995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23.885</x:v>
      </x:c>
      <x:c r="R201" s="8">
        <x:v>190290.708599593</x:v>
      </x:c>
      <x:c r="S201" s="12">
        <x:v>288276.179009933</x:v>
      </x:c>
      <x:c r="T201" s="12">
        <x:v>43.75</x:v>
      </x:c>
      <x:c r="U201" s="12">
        <x:v>60</x:v>
      </x:c>
      <x:c r="V201" s="12">
        <x:f>NA()</x:f>
      </x:c>
    </x:row>
    <x:row r="202">
      <x:c r="A202">
        <x:v>565625</x:v>
      </x:c>
      <x:c r="B202" s="1">
        <x:v>43207.6517770486</x:v>
      </x:c>
      <x:c r="C202" s="6">
        <x:v>3.33698843833333</x:v>
      </x:c>
      <x:c r="D202" s="14" t="s">
        <x:v>77</x:v>
      </x:c>
      <x:c r="E202" s="15">
        <x:v>43194.5139003472</x:v>
      </x:c>
      <x:c r="F202" t="s">
        <x:v>82</x:v>
      </x:c>
      <x:c r="G202" s="6">
        <x:v>141.275200594208</x:v>
      </x:c>
      <x:c r="H202" t="s">
        <x:v>83</x:v>
      </x:c>
      <x:c r="I202" s="6">
        <x:v>30.1956246093487</x:v>
      </x:c>
      <x:c r="J202" t="s">
        <x:v>78</x:v>
      </x:c>
      <x:c r="K202" s="6">
        <x:v>995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23.883</x:v>
      </x:c>
      <x:c r="R202" s="8">
        <x:v>190297.583805845</x:v>
      </x:c>
      <x:c r="S202" s="12">
        <x:v>288276.829166556</x:v>
      </x:c>
      <x:c r="T202" s="12">
        <x:v>43.75</x:v>
      </x:c>
      <x:c r="U202" s="12">
        <x:v>60</x:v>
      </x:c>
      <x:c r="V202" s="12">
        <x:f>NA()</x:f>
      </x:c>
    </x:row>
    <x:row r="203">
      <x:c r="A203">
        <x:v>565635</x:v>
      </x:c>
      <x:c r="B203" s="1">
        <x:v>43207.6517886574</x:v>
      </x:c>
      <x:c r="C203" s="6">
        <x:v>3.35373943833333</x:v>
      </x:c>
      <x:c r="D203" s="14" t="s">
        <x:v>77</x:v>
      </x:c>
      <x:c r="E203" s="15">
        <x:v>43194.5139003472</x:v>
      </x:c>
      <x:c r="F203" t="s">
        <x:v>82</x:v>
      </x:c>
      <x:c r="G203" s="6">
        <x:v>141.266846526377</x:v>
      </x:c>
      <x:c r="H203" t="s">
        <x:v>83</x:v>
      </x:c>
      <x:c r="I203" s="6">
        <x:v>30.1921688789453</x:v>
      </x:c>
      <x:c r="J203" t="s">
        <x:v>78</x:v>
      </x:c>
      <x:c r="K203" s="6">
        <x:v>995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23.885</x:v>
      </x:c>
      <x:c r="R203" s="8">
        <x:v>190296.114376658</x:v>
      </x:c>
      <x:c r="S203" s="12">
        <x:v>288280.519032531</x:v>
      </x:c>
      <x:c r="T203" s="12">
        <x:v>43.75</x:v>
      </x:c>
      <x:c r="U203" s="12">
        <x:v>60</x:v>
      </x:c>
      <x:c r="V203" s="12">
        <x:f>NA()</x:f>
      </x:c>
    </x:row>
    <x:row r="204">
      <x:c r="A204">
        <x:v>565643</x:v>
      </x:c>
      <x:c r="B204" s="1">
        <x:v>43207.6518006944</x:v>
      </x:c>
      <x:c r="C204" s="6">
        <x:v>3.37109037</x:v>
      </x:c>
      <x:c r="D204" s="14" t="s">
        <x:v>77</x:v>
      </x:c>
      <x:c r="E204" s="15">
        <x:v>43194.5139003472</x:v>
      </x:c>
      <x:c r="F204" t="s">
        <x:v>82</x:v>
      </x:c>
      <x:c r="G204" s="6">
        <x:v>141.225842593158</x:v>
      </x:c>
      <x:c r="H204" t="s">
        <x:v>83</x:v>
      </x:c>
      <x:c r="I204" s="6">
        <x:v>30.2041587762083</x:v>
      </x:c>
      <x:c r="J204" t="s">
        <x:v>78</x:v>
      </x:c>
      <x:c r="K204" s="6">
        <x:v>995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23.884</x:v>
      </x:c>
      <x:c r="R204" s="8">
        <x:v>190293.264897156</x:v>
      </x:c>
      <x:c r="S204" s="12">
        <x:v>288276.147032395</x:v>
      </x:c>
      <x:c r="T204" s="12">
        <x:v>43.75</x:v>
      </x:c>
      <x:c r="U204" s="12">
        <x:v>60</x:v>
      </x:c>
      <x:c r="V204" s="12">
        <x:f>NA()</x:f>
      </x:c>
    </x:row>
    <x:row r="205">
      <x:c r="A205">
        <x:v>565653</x:v>
      </x:c>
      <x:c r="B205" s="1">
        <x:v>43207.6518118403</x:v>
      </x:c>
      <x:c r="C205" s="6">
        <x:v>3.38714134666667</x:v>
      </x:c>
      <x:c r="D205" s="14" t="s">
        <x:v>77</x:v>
      </x:c>
      <x:c r="E205" s="15">
        <x:v>43194.5139003472</x:v>
      </x:c>
      <x:c r="F205" t="s">
        <x:v>82</x:v>
      </x:c>
      <x:c r="G205" s="6">
        <x:v>141.178743749324</x:v>
      </x:c>
      <x:c r="H205" t="s">
        <x:v>83</x:v>
      </x:c>
      <x:c r="I205" s="6">
        <x:v>30.2121821148576</x:v>
      </x:c>
      <x:c r="J205" t="s">
        <x:v>78</x:v>
      </x:c>
      <x:c r="K205" s="6">
        <x:v>995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23.885</x:v>
      </x:c>
      <x:c r="R205" s="8">
        <x:v>190295.743592148</x:v>
      </x:c>
      <x:c r="S205" s="12">
        <x:v>288283.080080643</x:v>
      </x:c>
      <x:c r="T205" s="12">
        <x:v>43.75</x:v>
      </x:c>
      <x:c r="U205" s="12">
        <x:v>60</x:v>
      </x:c>
      <x:c r="V205" s="12">
        <x:f>NA()</x:f>
      </x:c>
    </x:row>
    <x:row r="206">
      <x:c r="A206">
        <x:v>565665</x:v>
      </x:c>
      <x:c r="B206" s="1">
        <x:v>43207.6518231134</x:v>
      </x:c>
      <x:c r="C206" s="6">
        <x:v>3.40332552333333</x:v>
      </x:c>
      <x:c r="D206" s="14" t="s">
        <x:v>77</x:v>
      </x:c>
      <x:c r="E206" s="15">
        <x:v>43194.5139003472</x:v>
      </x:c>
      <x:c r="F206" t="s">
        <x:v>82</x:v>
      </x:c>
      <x:c r="G206" s="6">
        <x:v>141.191177639653</x:v>
      </x:c>
      <x:c r="H206" t="s">
        <x:v>83</x:v>
      </x:c>
      <x:c r="I206" s="6">
        <x:v>30.2093574166643</x:v>
      </x:c>
      <x:c r="J206" t="s">
        <x:v>78</x:v>
      </x:c>
      <x:c r="K206" s="6">
        <x:v>995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23.885</x:v>
      </x:c>
      <x:c r="R206" s="8">
        <x:v>190304.490157034</x:v>
      </x:c>
      <x:c r="S206" s="12">
        <x:v>288265.490445327</x:v>
      </x:c>
      <x:c r="T206" s="12">
        <x:v>43.75</x:v>
      </x:c>
      <x:c r="U206" s="12">
        <x:v>60</x:v>
      </x:c>
      <x:c r="V206" s="12">
        <x:f>NA()</x:f>
      </x:c>
    </x:row>
    <x:row r="207">
      <x:c r="A207">
        <x:v>565673</x:v>
      </x:c>
      <x:c r="B207" s="1">
        <x:v>43207.6518346412</x:v>
      </x:c>
      <x:c r="C207" s="6">
        <x:v>3.41995983166667</x:v>
      </x:c>
      <x:c r="D207" s="14" t="s">
        <x:v>77</x:v>
      </x:c>
      <x:c r="E207" s="15">
        <x:v>43194.5139003472</x:v>
      </x:c>
      <x:c r="F207" t="s">
        <x:v>82</x:v>
      </x:c>
      <x:c r="G207" s="6">
        <x:v>141.163127505604</x:v>
      </x:c>
      <x:c r="H207" t="s">
        <x:v>83</x:v>
      </x:c>
      <x:c r="I207" s="6">
        <x:v>30.2103791157356</x:v>
      </x:c>
      <x:c r="J207" t="s">
        <x:v>78</x:v>
      </x:c>
      <x:c r="K207" s="6">
        <x:v>995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23.887</x:v>
      </x:c>
      <x:c r="R207" s="8">
        <x:v>190299.015792368</x:v>
      </x:c>
      <x:c r="S207" s="12">
        <x:v>288278.919712846</x:v>
      </x:c>
      <x:c r="T207" s="12">
        <x:v>43.75</x:v>
      </x:c>
      <x:c r="U207" s="12">
        <x:v>60</x:v>
      </x:c>
      <x:c r="V207" s="12">
        <x:f>NA()</x:f>
      </x:c>
    </x:row>
    <x:row r="208">
      <x:c r="A208">
        <x:v>565685</x:v>
      </x:c>
      <x:c r="B208" s="1">
        <x:v>43207.6518462963</x:v>
      </x:c>
      <x:c r="C208" s="6">
        <x:v>3.436744115</x:v>
      </x:c>
      <x:c r="D208" s="14" t="s">
        <x:v>77</x:v>
      </x:c>
      <x:c r="E208" s="15">
        <x:v>43194.5139003472</x:v>
      </x:c>
      <x:c r="F208" t="s">
        <x:v>82</x:v>
      </x:c>
      <x:c r="G208" s="6">
        <x:v>141.163254965229</x:v>
      </x:c>
      <x:c r="H208" t="s">
        <x:v>83</x:v>
      </x:c>
      <x:c r="I208" s="6">
        <x:v>30.2076746188714</x:v>
      </x:c>
      <x:c r="J208" t="s">
        <x:v>78</x:v>
      </x:c>
      <x:c r="K208" s="6">
        <x:v>995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23.888</x:v>
      </x:c>
      <x:c r="R208" s="8">
        <x:v>190310.722327339</x:v>
      </x:c>
      <x:c r="S208" s="12">
        <x:v>288274.871059156</x:v>
      </x:c>
      <x:c r="T208" s="12">
        <x:v>43.75</x:v>
      </x:c>
      <x:c r="U208" s="12">
        <x:v>60</x:v>
      </x:c>
      <x:c r="V208" s="12">
        <x:f>NA()</x:f>
      </x:c>
    </x:row>
    <x:row r="209">
      <x:c r="A209">
        <x:v>565698</x:v>
      </x:c>
      <x:c r="B209" s="1">
        <x:v>43207.6518581019</x:v>
      </x:c>
      <x:c r="C209" s="6">
        <x:v>3.453761745</x:v>
      </x:c>
      <x:c r="D209" s="14" t="s">
        <x:v>77</x:v>
      </x:c>
      <x:c r="E209" s="15">
        <x:v>43194.5139003472</x:v>
      </x:c>
      <x:c r="F209" t="s">
        <x:v>82</x:v>
      </x:c>
      <x:c r="G209" s="6">
        <x:v>141.171869505613</x:v>
      </x:c>
      <x:c r="H209" t="s">
        <x:v>83</x:v>
      </x:c>
      <x:c r="I209" s="6">
        <x:v>30.2164191666088</x:v>
      </x:c>
      <x:c r="J209" t="s">
        <x:v>78</x:v>
      </x:c>
      <x:c r="K209" s="6">
        <x:v>995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23.884</x:v>
      </x:c>
      <x:c r="R209" s="8">
        <x:v>190305.080555121</x:v>
      </x:c>
      <x:c r="S209" s="12">
        <x:v>288285.492749883</x:v>
      </x:c>
      <x:c r="T209" s="12">
        <x:v>43.75</x:v>
      </x:c>
      <x:c r="U209" s="12">
        <x:v>60</x:v>
      </x:c>
      <x:c r="V209" s="12">
        <x:f>NA()</x:f>
      </x:c>
    </x:row>
    <x:row r="210">
      <x:c r="A210">
        <x:v>565709</x:v>
      </x:c>
      <x:c r="B210" s="1">
        <x:v>43207.6518701389</x:v>
      </x:c>
      <x:c r="C210" s="6">
        <x:v>3.47106270166667</x:v>
      </x:c>
      <x:c r="D210" s="14" t="s">
        <x:v>77</x:v>
      </x:c>
      <x:c r="E210" s="15">
        <x:v>43194.5139003472</x:v>
      </x:c>
      <x:c r="F210" t="s">
        <x:v>82</x:v>
      </x:c>
      <x:c r="G210" s="6">
        <x:v>141.248721884353</x:v>
      </x:c>
      <x:c r="H210" t="s">
        <x:v>83</x:v>
      </x:c>
      <x:c r="I210" s="6">
        <x:v>30.1962857060053</x:v>
      </x:c>
      <x:c r="J210" t="s">
        <x:v>78</x:v>
      </x:c>
      <x:c r="K210" s="6">
        <x:v>995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23.885</x:v>
      </x:c>
      <x:c r="R210" s="8">
        <x:v>190306.542161069</x:v>
      </x:c>
      <x:c r="S210" s="12">
        <x:v>288282.469309627</x:v>
      </x:c>
      <x:c r="T210" s="12">
        <x:v>43.75</x:v>
      </x:c>
      <x:c r="U210" s="12">
        <x:v>60</x:v>
      </x:c>
      <x:c r="V210" s="12">
        <x:f>NA()</x:f>
      </x:c>
    </x:row>
    <x:row r="211">
      <x:c r="A211">
        <x:v>565719</x:v>
      </x:c>
      <x:c r="B211" s="1">
        <x:v>43207.6518812153</x:v>
      </x:c>
      <x:c r="C211" s="6">
        <x:v>3.4870136</x:v>
      </x:c>
      <x:c r="D211" s="14" t="s">
        <x:v>77</x:v>
      </x:c>
      <x:c r="E211" s="15">
        <x:v>43194.5139003472</x:v>
      </x:c>
      <x:c r="F211" t="s">
        <x:v>82</x:v>
      </x:c>
      <x:c r="G211" s="6">
        <x:v>141.196456753189</x:v>
      </x:c>
      <x:c r="H211" t="s">
        <x:v>83</x:v>
      </x:c>
      <x:c r="I211" s="6">
        <x:v>30.2028065300115</x:v>
      </x:c>
      <x:c r="J211" t="s">
        <x:v>78</x:v>
      </x:c>
      <x:c r="K211" s="6">
        <x:v>995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23.887</x:v>
      </x:c>
      <x:c r="R211" s="8">
        <x:v>190292.274343731</x:v>
      </x:c>
      <x:c r="S211" s="12">
        <x:v>288272.834856807</x:v>
      </x:c>
      <x:c r="T211" s="12">
        <x:v>43.75</x:v>
      </x:c>
      <x:c r="U211" s="12">
        <x:v>60</x:v>
      </x:c>
      <x:c r="V211" s="12">
        <x:f>NA()</x:f>
      </x:c>
    </x:row>
    <x:row r="212">
      <x:c r="A212">
        <x:v>565728</x:v>
      </x:c>
      <x:c r="B212" s="1">
        <x:v>43207.6518929398</x:v>
      </x:c>
      <x:c r="C212" s="6">
        <x:v>3.50389786833333</x:v>
      </x:c>
      <x:c r="D212" s="14" t="s">
        <x:v>77</x:v>
      </x:c>
      <x:c r="E212" s="15">
        <x:v>43194.5139003472</x:v>
      </x:c>
      <x:c r="F212" t="s">
        <x:v>82</x:v>
      </x:c>
      <x:c r="G212" s="6">
        <x:v>141.221066105111</x:v>
      </x:c>
      <x:c r="H212" t="s">
        <x:v>83</x:v>
      </x:c>
      <x:c r="I212" s="6">
        <x:v>30.1998916900634</x:v>
      </x:c>
      <x:c r="J212" t="s">
        <x:v>78</x:v>
      </x:c>
      <x:c r="K212" s="6">
        <x:v>995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23.886</x:v>
      </x:c>
      <x:c r="R212" s="8">
        <x:v>190307.822835051</x:v>
      </x:c>
      <x:c r="S212" s="12">
        <x:v>288264.917953989</x:v>
      </x:c>
      <x:c r="T212" s="12">
        <x:v>43.75</x:v>
      </x:c>
      <x:c r="U212" s="12">
        <x:v>60</x:v>
      </x:c>
      <x:c r="V212" s="12">
        <x:f>NA()</x:f>
      </x:c>
    </x:row>
    <x:row r="213">
      <x:c r="A213">
        <x:v>565733</x:v>
      </x:c>
      <x:c r="B213" s="1">
        <x:v>43207.6519048264</x:v>
      </x:c>
      <x:c r="C213" s="6">
        <x:v>3.52103216833333</x:v>
      </x:c>
      <x:c r="D213" s="14" t="s">
        <x:v>77</x:v>
      </x:c>
      <x:c r="E213" s="15">
        <x:v>43194.5139003472</x:v>
      </x:c>
      <x:c r="F213" t="s">
        <x:v>82</x:v>
      </x:c>
      <x:c r="G213" s="6">
        <x:v>141.153737563796</x:v>
      </x:c>
      <x:c r="H213" t="s">
        <x:v>83</x:v>
      </x:c>
      <x:c r="I213" s="6">
        <x:v>30.212512664802</x:v>
      </x:c>
      <x:c r="J213" t="s">
        <x:v>78</x:v>
      </x:c>
      <x:c r="K213" s="6">
        <x:v>995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23.887</x:v>
      </x:c>
      <x:c r="R213" s="8">
        <x:v>190308.471279613</x:v>
      </x:c>
      <x:c r="S213" s="12">
        <x:v>288275.490844812</x:v>
      </x:c>
      <x:c r="T213" s="12">
        <x:v>43.75</x:v>
      </x:c>
      <x:c r="U213" s="12">
        <x:v>60</x:v>
      </x:c>
      <x:c r="V213" s="12">
        <x:f>NA()</x:f>
      </x:c>
    </x:row>
    <x:row r="214">
      <x:c r="A214">
        <x:v>565752</x:v>
      </x:c>
      <x:c r="B214" s="1">
        <x:v>43207.6519159722</x:v>
      </x:c>
      <x:c r="C214" s="6">
        <x:v>3.53708309833333</x:v>
      </x:c>
      <x:c r="D214" s="14" t="s">
        <x:v>77</x:v>
      </x:c>
      <x:c r="E214" s="15">
        <x:v>43194.5139003472</x:v>
      </x:c>
      <x:c r="F214" t="s">
        <x:v>82</x:v>
      </x:c>
      <x:c r="G214" s="6">
        <x:v>141.171071944033</x:v>
      </x:c>
      <x:c r="H214" t="s">
        <x:v>83</x:v>
      </x:c>
      <x:c r="I214" s="6">
        <x:v>30.2139250149303</x:v>
      </x:c>
      <x:c r="J214" t="s">
        <x:v>78</x:v>
      </x:c>
      <x:c r="K214" s="6">
        <x:v>995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23.885</x:v>
      </x:c>
      <x:c r="R214" s="8">
        <x:v>190305.653345736</x:v>
      </x:c>
      <x:c r="S214" s="12">
        <x:v>288273.310908199</x:v>
      </x:c>
      <x:c r="T214" s="12">
        <x:v>43.75</x:v>
      </x:c>
      <x:c r="U214" s="12">
        <x:v>60</x:v>
      </x:c>
      <x:c r="V214" s="12">
        <x:f>NA()</x:f>
      </x:c>
    </x:row>
    <x:row r="215">
      <x:c r="A215">
        <x:v>565758</x:v>
      </x:c>
      <x:c r="B215" s="1">
        <x:v>43207.6519272801</x:v>
      </x:c>
      <x:c r="C215" s="6">
        <x:v>3.55331736666667</x:v>
      </x:c>
      <x:c r="D215" s="14" t="s">
        <x:v>77</x:v>
      </x:c>
      <x:c r="E215" s="15">
        <x:v>43194.5139003472</x:v>
      </x:c>
      <x:c r="F215" t="s">
        <x:v>82</x:v>
      </x:c>
      <x:c r="G215" s="6">
        <x:v>141.114720563181</x:v>
      </x:c>
      <x:c r="H215" t="s">
        <x:v>83</x:v>
      </x:c>
      <x:c r="I215" s="6">
        <x:v>30.2160285162236</x:v>
      </x:c>
      <x:c r="J215" t="s">
        <x:v>78</x:v>
      </x:c>
      <x:c r="K215" s="6">
        <x:v>995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23.889</x:v>
      </x:c>
      <x:c r="R215" s="8">
        <x:v>190310.317609045</x:v>
      </x:c>
      <x:c r="S215" s="12">
        <x:v>288274.477148223</x:v>
      </x:c>
      <x:c r="T215" s="12">
        <x:v>43.75</x:v>
      </x:c>
      <x:c r="U215" s="12">
        <x:v>60</x:v>
      </x:c>
      <x:c r="V215" s="12">
        <x:f>NA()</x:f>
      </x:c>
    </x:row>
    <x:row r="216">
      <x:c r="A216">
        <x:v>565771</x:v>
      </x:c>
      <x:c r="B216" s="1">
        <x:v>43207.6519388079</x:v>
      </x:c>
      <x:c r="C216" s="6">
        <x:v>3.5699683</x:v>
      </x:c>
      <x:c r="D216" s="14" t="s">
        <x:v>77</x:v>
      </x:c>
      <x:c r="E216" s="15">
        <x:v>43194.5139003472</x:v>
      </x:c>
      <x:c r="F216" t="s">
        <x:v>82</x:v>
      </x:c>
      <x:c r="G216" s="6">
        <x:v>141.262754353606</x:v>
      </x:c>
      <x:c r="H216" t="s">
        <x:v>83</x:v>
      </x:c>
      <x:c r="I216" s="6">
        <x:v>30.1957748585774</x:v>
      </x:c>
      <x:c r="J216" t="s">
        <x:v>78</x:v>
      </x:c>
      <x:c r="K216" s="6">
        <x:v>995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23.884</x:v>
      </x:c>
      <x:c r="R216" s="8">
        <x:v>190303.952567441</x:v>
      </x:c>
      <x:c r="S216" s="12">
        <x:v>288265.843913178</x:v>
      </x:c>
      <x:c r="T216" s="12">
        <x:v>43.75</x:v>
      </x:c>
      <x:c r="U216" s="12">
        <x:v>60</x:v>
      </x:c>
      <x:c r="V216" s="12">
        <x:f>NA()</x:f>
      </x:c>
    </x:row>
    <x:row r="217">
      <x:c r="A217">
        <x:v>565774</x:v>
      </x:c>
      <x:c r="B217" s="1">
        <x:v>43207.6519508102</x:v>
      </x:c>
      <x:c r="C217" s="6">
        <x:v>3.58725259666667</x:v>
      </x:c>
      <x:c r="D217" s="14" t="s">
        <x:v>77</x:v>
      </x:c>
      <x:c r="E217" s="15">
        <x:v>43194.5139003472</x:v>
      </x:c>
      <x:c r="F217" t="s">
        <x:v>82</x:v>
      </x:c>
      <x:c r="G217" s="6">
        <x:v>141.130848441301</x:v>
      </x:c>
      <x:c r="H217" t="s">
        <x:v>83</x:v>
      </x:c>
      <x:c r="I217" s="6">
        <x:v>30.2096879663295</x:v>
      </x:c>
      <x:c r="J217" t="s">
        <x:v>78</x:v>
      </x:c>
      <x:c r="K217" s="6">
        <x:v>995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23.89</x:v>
      </x:c>
      <x:c r="R217" s="8">
        <x:v>190316.964551523</x:v>
      </x:c>
      <x:c r="S217" s="12">
        <x:v>288262.720756124</x:v>
      </x:c>
      <x:c r="T217" s="12">
        <x:v>43.75</x:v>
      </x:c>
      <x:c r="U217" s="12">
        <x:v>60</x:v>
      </x:c>
      <x:c r="V217" s="12">
        <x:f>NA()</x:f>
      </x:c>
    </x:row>
    <x:row r="218">
      <x:c r="A218">
        <x:v>565784</x:v>
      </x:c>
      <x:c r="B218" s="1">
        <x:v>43207.6519623032</x:v>
      </x:c>
      <x:c r="C218" s="6">
        <x:v>3.603786895</x:v>
      </x:c>
      <x:c r="D218" s="14" t="s">
        <x:v>77</x:v>
      </x:c>
      <x:c r="E218" s="15">
        <x:v>43194.5139003472</x:v>
      </x:c>
      <x:c r="F218" t="s">
        <x:v>82</x:v>
      </x:c>
      <x:c r="G218" s="6">
        <x:v>141.246869771985</x:v>
      </x:c>
      <x:c r="H218" t="s">
        <x:v>83</x:v>
      </x:c>
      <x:c r="I218" s="6">
        <x:v>30.1967064039459</x:v>
      </x:c>
      <x:c r="J218" t="s">
        <x:v>78</x:v>
      </x:c>
      <x:c r="K218" s="6">
        <x:v>995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23.885</x:v>
      </x:c>
      <x:c r="R218" s="8">
        <x:v>190310.928878483</x:v>
      </x:c>
      <x:c r="S218" s="12">
        <x:v>288269.516496191</x:v>
      </x:c>
      <x:c r="T218" s="12">
        <x:v>43.75</x:v>
      </x:c>
      <x:c r="U218" s="12">
        <x:v>60</x:v>
      </x:c>
      <x:c r="V218" s="12">
        <x:f>NA()</x:f>
      </x:c>
    </x:row>
    <x:row r="219">
      <x:c r="A219">
        <x:v>565799</x:v>
      </x:c>
      <x:c r="B219" s="1">
        <x:v>43207.6519734954</x:v>
      </x:c>
      <x:c r="C219" s="6">
        <x:v>3.61992112</x:v>
      </x:c>
      <x:c r="D219" s="14" t="s">
        <x:v>77</x:v>
      </x:c>
      <x:c r="E219" s="15">
        <x:v>43194.5139003472</x:v>
      </x:c>
      <x:c r="F219" t="s">
        <x:v>82</x:v>
      </x:c>
      <x:c r="G219" s="6">
        <x:v>141.226364747799</x:v>
      </x:c>
      <x:c r="H219" t="s">
        <x:v>83</x:v>
      </x:c>
      <x:c r="I219" s="6">
        <x:v>30.2013641346689</x:v>
      </x:c>
      <x:c r="J219" t="s">
        <x:v>78</x:v>
      </x:c>
      <x:c r="K219" s="6">
        <x:v>995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23.885</x:v>
      </x:c>
      <x:c r="R219" s="8">
        <x:v>190306.371800231</x:v>
      </x:c>
      <x:c r="S219" s="12">
        <x:v>288267.937951995</x:v>
      </x:c>
      <x:c r="T219" s="12">
        <x:v>43.75</x:v>
      </x:c>
      <x:c r="U219" s="12">
        <x:v>60</x:v>
      </x:c>
      <x:c r="V219" s="12">
        <x:f>NA()</x:f>
      </x:c>
    </x:row>
    <x:row r="220">
      <x:c r="A220">
        <x:v>565805</x:v>
      </x:c>
      <x:c r="B220" s="1">
        <x:v>43207.6519854977</x:v>
      </x:c>
      <x:c r="C220" s="6">
        <x:v>3.63720542833333</x:v>
      </x:c>
      <x:c r="D220" s="14" t="s">
        <x:v>77</x:v>
      </x:c>
      <x:c r="E220" s="15">
        <x:v>43194.5139003472</x:v>
      </x:c>
      <x:c r="F220" t="s">
        <x:v>82</x:v>
      </x:c>
      <x:c r="G220" s="6">
        <x:v>141.107178327064</x:v>
      </x:c>
      <x:c r="H220" t="s">
        <x:v>83</x:v>
      </x:c>
      <x:c r="I220" s="6">
        <x:v>30.2123924648181</x:v>
      </x:c>
      <x:c r="J220" t="s">
        <x:v>78</x:v>
      </x:c>
      <x:c r="K220" s="6">
        <x:v>995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23.891</x:v>
      </x:c>
      <x:c r="R220" s="8">
        <x:v>190309.65312067</x:v>
      </x:c>
      <x:c r="S220" s="12">
        <x:v>288263.386501812</x:v>
      </x:c>
      <x:c r="T220" s="12">
        <x:v>43.75</x:v>
      </x:c>
      <x:c r="U220" s="12">
        <x:v>60</x:v>
      </x:c>
      <x:c r="V220" s="12">
        <x:f>NA()</x:f>
      </x:c>
    </x:row>
    <x:row r="221">
      <x:c r="A221">
        <x:v>565818</x:v>
      </x:c>
      <x:c r="B221" s="1">
        <x:v>43207.6519966088</x:v>
      </x:c>
      <x:c r="C221" s="6">
        <x:v>3.65315631333333</x:v>
      </x:c>
      <x:c r="D221" s="14" t="s">
        <x:v>77</x:v>
      </x:c>
      <x:c r="E221" s="15">
        <x:v>43194.5139003472</x:v>
      </x:c>
      <x:c r="F221" t="s">
        <x:v>82</x:v>
      </x:c>
      <x:c r="G221" s="6">
        <x:v>141.20199743283</x:v>
      </x:c>
      <x:c r="H221" t="s">
        <x:v>83</x:v>
      </x:c>
      <x:c r="I221" s="6">
        <x:v>30.1961955564534</x:v>
      </x:c>
      <x:c r="J221" t="s">
        <x:v>78</x:v>
      </x:c>
      <x:c r="K221" s="6">
        <x:v>995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23.889</x:v>
      </x:c>
      <x:c r="R221" s="8">
        <x:v>190309.01972583</x:v>
      </x:c>
      <x:c r="S221" s="12">
        <x:v>288261.692900751</x:v>
      </x:c>
      <x:c r="T221" s="12">
        <x:v>43.75</x:v>
      </x:c>
      <x:c r="U221" s="12">
        <x:v>60</x:v>
      </x:c>
      <x:c r="V221" s="12">
        <x:f>NA()</x:f>
      </x:c>
    </x:row>
    <x:row r="222">
      <x:c r="A222">
        <x:v>565824</x:v>
      </x:c>
      <x:c r="B222" s="1">
        <x:v>43207.6520128472</x:v>
      </x:c>
      <x:c r="C222" s="6">
        <x:v>3.67655766833333</x:v>
      </x:c>
      <x:c r="D222" s="14" t="s">
        <x:v>77</x:v>
      </x:c>
      <x:c r="E222" s="15">
        <x:v>43194.5139003472</x:v>
      </x:c>
      <x:c r="F222" t="s">
        <x:v>82</x:v>
      </x:c>
      <x:c r="G222" s="6">
        <x:v>141.120276851388</x:v>
      </x:c>
      <x:c r="H222" t="s">
        <x:v>83</x:v>
      </x:c>
      <x:c r="I222" s="6">
        <x:v>30.217440867832</x:v>
      </x:c>
      <x:c r="J222" t="s">
        <x:v>78</x:v>
      </x:c>
      <x:c r="K222" s="6">
        <x:v>995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23.888</x:v>
      </x:c>
      <x:c r="R222" s="8">
        <x:v>190345.351969135</x:v>
      </x:c>
      <x:c r="S222" s="12">
        <x:v>288284.669399153</x:v>
      </x:c>
      <x:c r="T222" s="12">
        <x:v>43.75</x:v>
      </x:c>
      <x:c r="U222" s="12">
        <x:v>60</x:v>
      </x:c>
      <x:c r="V222" s="12">
        <x:f>NA()</x:f>
      </x:c>
    </x:row>
    <x:row r="223">
      <x:c r="A223">
        <x:v>565835</x:v>
      </x:c>
      <x:c r="B223" s="1">
        <x:v>43207.6520210995</x:v>
      </x:c>
      <x:c r="C223" s="6">
        <x:v>3.688475025</x:v>
      </x:c>
      <x:c r="D223" s="14" t="s">
        <x:v>77</x:v>
      </x:c>
      <x:c r="E223" s="15">
        <x:v>43194.5139003472</x:v>
      </x:c>
      <x:c r="F223" t="s">
        <x:v>82</x:v>
      </x:c>
      <x:c r="G223" s="6">
        <x:v>141.181769867012</x:v>
      </x:c>
      <x:c r="H223" t="s">
        <x:v>83</x:v>
      </x:c>
      <x:c r="I223" s="6">
        <x:v>30.2034676280837</x:v>
      </x:c>
      <x:c r="J223" t="s">
        <x:v>78</x:v>
      </x:c>
      <x:c r="K223" s="6">
        <x:v>995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23.888</x:v>
      </x:c>
      <x:c r="R223" s="8">
        <x:v>190304.571821406</x:v>
      </x:c>
      <x:c r="S223" s="12">
        <x:v>288249.175334487</x:v>
      </x:c>
      <x:c r="T223" s="12">
        <x:v>43.75</x:v>
      </x:c>
      <x:c r="U223" s="12">
        <x:v>60</x:v>
      </x:c>
      <x:c r="V223" s="12">
        <x:f>NA()</x:f>
      </x:c>
    </x:row>
    <x:row r="224">
      <x:c r="A224">
        <x:v>565850</x:v>
      </x:c>
      <x:c r="B224" s="1">
        <x:v>43207.6520315625</x:v>
      </x:c>
      <x:c r="C224" s="6">
        <x:v>3.70349250333333</x:v>
      </x:c>
      <x:c r="D224" s="14" t="s">
        <x:v>77</x:v>
      </x:c>
      <x:c r="E224" s="15">
        <x:v>43194.5139003472</x:v>
      </x:c>
      <x:c r="F224" t="s">
        <x:v>82</x:v>
      </x:c>
      <x:c r="G224" s="6">
        <x:v>141.181643452279</x:v>
      </x:c>
      <x:c r="H224" t="s">
        <x:v>83</x:v>
      </x:c>
      <x:c r="I224" s="6">
        <x:v>30.2061721215555</x:v>
      </x:c>
      <x:c r="J224" t="s">
        <x:v>78</x:v>
      </x:c>
      <x:c r="K224" s="6">
        <x:v>995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23.887</x:v>
      </x:c>
      <x:c r="R224" s="8">
        <x:v>190301.133390315</x:v>
      </x:c>
      <x:c r="S224" s="12">
        <x:v>288256.934466772</x:v>
      </x:c>
      <x:c r="T224" s="12">
        <x:v>43.75</x:v>
      </x:c>
      <x:c r="U224" s="12">
        <x:v>60</x:v>
      </x:c>
      <x:c r="V224" s="12">
        <x:f>NA()</x:f>
      </x:c>
    </x:row>
    <x:row r="225">
      <x:c r="A225">
        <x:v>565856</x:v>
      </x:c>
      <x:c r="B225" s="1">
        <x:v>43207.6520432523</x:v>
      </x:c>
      <x:c r="C225" s="6">
        <x:v>3.720343455</x:v>
      </x:c>
      <x:c r="D225" s="14" t="s">
        <x:v>77</x:v>
      </x:c>
      <x:c r="E225" s="15">
        <x:v>43194.5139003472</x:v>
      </x:c>
      <x:c r="F225" t="s">
        <x:v>82</x:v>
      </x:c>
      <x:c r="G225" s="6">
        <x:v>141.124108633717</x:v>
      </x:c>
      <x:c r="H225" t="s">
        <x:v>83</x:v>
      </x:c>
      <x:c r="I225" s="6">
        <x:v>30.2138949649211</x:v>
      </x:c>
      <x:c r="J225" t="s">
        <x:v>78</x:v>
      </x:c>
      <x:c r="K225" s="6">
        <x:v>995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23.889</x:v>
      </x:c>
      <x:c r="R225" s="8">
        <x:v>190307.628878585</x:v>
      </x:c>
      <x:c r="S225" s="12">
        <x:v>288256.289057398</x:v>
      </x:c>
      <x:c r="T225" s="12">
        <x:v>43.75</x:v>
      </x:c>
      <x:c r="U225" s="12">
        <x:v>60</x:v>
      </x:c>
      <x:c r="V225" s="12">
        <x:f>NA()</x:f>
      </x:c>
    </x:row>
    <x:row r="226">
      <x:c r="A226">
        <x:v>565869</x:v>
      </x:c>
      <x:c r="B226" s="1">
        <x:v>43207.6520554051</x:v>
      </x:c>
      <x:c r="C226" s="6">
        <x:v>3.73786117166667</x:v>
      </x:c>
      <x:c r="D226" s="14" t="s">
        <x:v>77</x:v>
      </x:c>
      <x:c r="E226" s="15">
        <x:v>43194.5139003472</x:v>
      </x:c>
      <x:c r="F226" t="s">
        <x:v>82</x:v>
      </x:c>
      <x:c r="G226" s="6">
        <x:v>141.200270388987</x:v>
      </x:c>
      <x:c r="H226" t="s">
        <x:v>83</x:v>
      </x:c>
      <x:c r="I226" s="6">
        <x:v>30.1939117686165</x:v>
      </x:c>
      <x:c r="J226" t="s">
        <x:v>78</x:v>
      </x:c>
      <x:c r="K226" s="6">
        <x:v>995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23.89</x:v>
      </x:c>
      <x:c r="R226" s="8">
        <x:v>190317.414041926</x:v>
      </x:c>
      <x:c r="S226" s="12">
        <x:v>288258.77060767</x:v>
      </x:c>
      <x:c r="T226" s="12">
        <x:v>43.75</x:v>
      </x:c>
      <x:c r="U226" s="12">
        <x:v>60</x:v>
      </x:c>
      <x:c r="V226" s="12">
        <x:f>NA()</x:f>
      </x:c>
    </x:row>
    <x:row r="227">
      <x:c r="A227">
        <x:v>565879</x:v>
      </x:c>
      <x:c r="B227" s="1">
        <x:v>43207.6520660532</x:v>
      </x:c>
      <x:c r="C227" s="6">
        <x:v>3.75317862166667</x:v>
      </x:c>
      <x:c r="D227" s="14" t="s">
        <x:v>77</x:v>
      </x:c>
      <x:c r="E227" s="15">
        <x:v>43194.5139003472</x:v>
      </x:c>
      <x:c r="F227" t="s">
        <x:v>82</x:v>
      </x:c>
      <x:c r="G227" s="6">
        <x:v>141.2121964153</x:v>
      </x:c>
      <x:c r="H227" t="s">
        <x:v>83</x:v>
      </x:c>
      <x:c r="I227" s="6">
        <x:v>30.199230592696</x:v>
      </x:c>
      <x:c r="J227" t="s">
        <x:v>78</x:v>
      </x:c>
      <x:c r="K227" s="6">
        <x:v>995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23.887</x:v>
      </x:c>
      <x:c r="R227" s="8">
        <x:v>190316.451226573</x:v>
      </x:c>
      <x:c r="S227" s="12">
        <x:v>288260.542302043</x:v>
      </x:c>
      <x:c r="T227" s="12">
        <x:v>43.75</x:v>
      </x:c>
      <x:c r="U227" s="12">
        <x:v>60</x:v>
      </x:c>
      <x:c r="V227" s="12">
        <x:f>NA()</x:f>
      </x:c>
    </x:row>
    <x:row r="228">
      <x:c r="A228">
        <x:v>565887</x:v>
      </x:c>
      <x:c r="B228" s="1">
        <x:v>43207.6520779745</x:v>
      </x:c>
      <x:c r="C228" s="6">
        <x:v>3.770379615</x:v>
      </x:c>
      <x:c r="D228" s="14" t="s">
        <x:v>77</x:v>
      </x:c>
      <x:c r="E228" s="15">
        <x:v>43194.5139003472</x:v>
      </x:c>
      <x:c r="F228" t="s">
        <x:v>82</x:v>
      </x:c>
      <x:c r="G228" s="6">
        <x:v>141.222373047321</x:v>
      </x:c>
      <x:c r="H228" t="s">
        <x:v>83</x:v>
      </x:c>
      <x:c r="I228" s="6">
        <x:v>30.1942423167593</x:v>
      </x:c>
      <x:c r="J228" t="s">
        <x:v>78</x:v>
      </x:c>
      <x:c r="K228" s="6">
        <x:v>995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23.888</x:v>
      </x:c>
      <x:c r="R228" s="8">
        <x:v>190328.759589195</x:v>
      </x:c>
      <x:c r="S228" s="12">
        <x:v>288253.124171451</x:v>
      </x:c>
      <x:c r="T228" s="12">
        <x:v>43.75</x:v>
      </x:c>
      <x:c r="U228" s="12">
        <x:v>60</x:v>
      </x:c>
      <x:c r="V228" s="12">
        <x:f>NA()</x:f>
      </x:c>
    </x:row>
    <x:row r="229">
      <x:c r="A229">
        <x:v>565898</x:v>
      </x:c>
      <x:c r="B229" s="1">
        <x:v>43207.6520893519</x:v>
      </x:c>
      <x:c r="C229" s="6">
        <x:v>3.78676389166667</x:v>
      </x:c>
      <x:c r="D229" s="14" t="s">
        <x:v>77</x:v>
      </x:c>
      <x:c r="E229" s="15">
        <x:v>43194.5139003472</x:v>
      </x:c>
      <x:c r="F229" t="s">
        <x:v>82</x:v>
      </x:c>
      <x:c r="G229" s="6">
        <x:v>141.141680498524</x:v>
      </x:c>
      <x:c r="H229" t="s">
        <x:v>83</x:v>
      </x:c>
      <x:c r="I229" s="6">
        <x:v>30.2018749829476</x:v>
      </x:c>
      <x:c r="J229" t="s">
        <x:v>78</x:v>
      </x:c>
      <x:c r="K229" s="6">
        <x:v>995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23.892</x:v>
      </x:c>
      <x:c r="R229" s="8">
        <x:v>190327.37501185</x:v>
      </x:c>
      <x:c r="S229" s="12">
        <x:v>288266.56073307</x:v>
      </x:c>
      <x:c r="T229" s="12">
        <x:v>43.75</x:v>
      </x:c>
      <x:c r="U229" s="12">
        <x:v>60</x:v>
      </x:c>
      <x:c r="V229" s="12">
        <x:f>NA()</x:f>
      </x:c>
    </x:row>
    <x:row r="230">
      <x:c r="A230">
        <x:v>565903</x:v>
      </x:c>
      <x:c r="B230" s="1">
        <x:v>43207.6521011574</x:v>
      </x:c>
      <x:c r="C230" s="6">
        <x:v>3.80373153666667</x:v>
      </x:c>
      <x:c r="D230" s="14" t="s">
        <x:v>77</x:v>
      </x:c>
      <x:c r="E230" s="15">
        <x:v>43194.5139003472</x:v>
      </x:c>
      <x:c r="F230" t="s">
        <x:v>82</x:v>
      </x:c>
      <x:c r="G230" s="6">
        <x:v>141.16403123092</x:v>
      </x:c>
      <x:c r="H230" t="s">
        <x:v>83</x:v>
      </x:c>
      <x:c r="I230" s="6">
        <x:v>30.1994709917235</x:v>
      </x:c>
      <x:c r="J230" t="s">
        <x:v>78</x:v>
      </x:c>
      <x:c r="K230" s="6">
        <x:v>995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23.891</x:v>
      </x:c>
      <x:c r="R230" s="8">
        <x:v>190330.381445377</x:v>
      </x:c>
      <x:c r="S230" s="12">
        <x:v>288260.257339504</x:v>
      </x:c>
      <x:c r="T230" s="12">
        <x:v>43.75</x:v>
      </x:c>
      <x:c r="U230" s="12">
        <x:v>60</x:v>
      </x:c>
      <x:c r="V230" s="12">
        <x:f>NA()</x:f>
      </x:c>
    </x:row>
    <x:row r="231">
      <x:c r="A231">
        <x:v>565921</x:v>
      </x:c>
      <x:c r="B231" s="1">
        <x:v>43207.6521123843</x:v>
      </x:c>
      <x:c r="C231" s="6">
        <x:v>3.81988247666667</x:v>
      </x:c>
      <x:c r="D231" s="14" t="s">
        <x:v>77</x:v>
      </x:c>
      <x:c r="E231" s="15">
        <x:v>43194.5139003472</x:v>
      </x:c>
      <x:c r="F231" t="s">
        <x:v>82</x:v>
      </x:c>
      <x:c r="G231" s="6">
        <x:v>141.313247437351</x:v>
      </x:c>
      <x:c r="H231" t="s">
        <x:v>83</x:v>
      </x:c>
      <x:c r="I231" s="6">
        <x:v>30.1735981452443</x:v>
      </x:c>
      <x:c r="J231" t="s">
        <x:v>78</x:v>
      </x:c>
      <x:c r="K231" s="6">
        <x:v>995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23.888</x:v>
      </x:c>
      <x:c r="R231" s="8">
        <x:v>190320.589010572</x:v>
      </x:c>
      <x:c r="S231" s="12">
        <x:v>288253.805355845</x:v>
      </x:c>
      <x:c r="T231" s="12">
        <x:v>43.75</x:v>
      </x:c>
      <x:c r="U231" s="12">
        <x:v>60</x:v>
      </x:c>
      <x:c r="V231" s="12">
        <x:f>NA()</x:f>
      </x:c>
    </x:row>
    <x:row r="232">
      <x:c r="A232">
        <x:v>565930</x:v>
      </x:c>
      <x:c r="B232" s="1">
        <x:v>43207.6521242708</x:v>
      </x:c>
      <x:c r="C232" s="6">
        <x:v>3.83701671833333</x:v>
      </x:c>
      <x:c r="D232" s="14" t="s">
        <x:v>77</x:v>
      </x:c>
      <x:c r="E232" s="15">
        <x:v>43194.5139003472</x:v>
      </x:c>
      <x:c r="F232" t="s">
        <x:v>82</x:v>
      </x:c>
      <x:c r="G232" s="6">
        <x:v>141.119084008488</x:v>
      </x:c>
      <x:c r="H232" t="s">
        <x:v>83</x:v>
      </x:c>
      <x:c r="I232" s="6">
        <x:v>30.2150368654493</x:v>
      </x:c>
      <x:c r="J232" t="s">
        <x:v>78</x:v>
      </x:c>
      <x:c r="K232" s="6">
        <x:v>995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23.889</x:v>
      </x:c>
      <x:c r="R232" s="8">
        <x:v>190328.458218007</x:v>
      </x:c>
      <x:c r="S232" s="12">
        <x:v>288261.206300947</x:v>
      </x:c>
      <x:c r="T232" s="12">
        <x:v>43.75</x:v>
      </x:c>
      <x:c r="U232" s="12">
        <x:v>60</x:v>
      </x:c>
      <x:c r="V232" s="12">
        <x:f>NA()</x:f>
      </x:c>
    </x:row>
    <x:row r="233">
      <x:c r="A233">
        <x:v>565936</x:v>
      </x:c>
      <x:c r="B233" s="1">
        <x:v>43207.6521357639</x:v>
      </x:c>
      <x:c r="C233" s="6">
        <x:v>3.85358432166667</x:v>
      </x:c>
      <x:c r="D233" s="14" t="s">
        <x:v>77</x:v>
      </x:c>
      <x:c r="E233" s="15">
        <x:v>43194.5139003472</x:v>
      </x:c>
      <x:c r="F233" t="s">
        <x:v>82</x:v>
      </x:c>
      <x:c r="G233" s="6">
        <x:v>141.072273499455</x:v>
      </x:c>
      <x:c r="H233" t="s">
        <x:v>83</x:v>
      </x:c>
      <x:c r="I233" s="6">
        <x:v>30.2149767654118</x:v>
      </x:c>
      <x:c r="J233" t="s">
        <x:v>78</x:v>
      </x:c>
      <x:c r="K233" s="6">
        <x:v>995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23.893</x:v>
      </x:c>
      <x:c r="R233" s="8">
        <x:v>190339.377228687</x:v>
      </x:c>
      <x:c r="S233" s="12">
        <x:v>288263.170708515</x:v>
      </x:c>
      <x:c r="T233" s="12">
        <x:v>43.75</x:v>
      </x:c>
      <x:c r="U233" s="12">
        <x:v>60</x:v>
      </x:c>
      <x:c r="V233" s="12">
        <x:f>NA()</x:f>
      </x:c>
    </x:row>
    <x:row r="234">
      <x:c r="A234">
        <x:v>565947</x:v>
      </x:c>
      <x:c r="B234" s="1">
        <x:v>43207.6521471412</x:v>
      </x:c>
      <x:c r="C234" s="6">
        <x:v>3.86996857666667</x:v>
      </x:c>
      <x:c r="D234" s="14" t="s">
        <x:v>77</x:v>
      </x:c>
      <x:c r="E234" s="15">
        <x:v>43194.5139003472</x:v>
      </x:c>
      <x:c r="F234" t="s">
        <x:v>82</x:v>
      </x:c>
      <x:c r="G234" s="6">
        <x:v>141.103344317614</x:v>
      </x:c>
      <x:c r="H234" t="s">
        <x:v>83</x:v>
      </x:c>
      <x:c r="I234" s="6">
        <x:v>30.2132639147958</x:v>
      </x:c>
      <x:c r="J234" t="s">
        <x:v>78</x:v>
      </x:c>
      <x:c r="K234" s="6">
        <x:v>995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23.891</x:v>
      </x:c>
      <x:c r="R234" s="8">
        <x:v>190329.65713046</x:v>
      </x:c>
      <x:c r="S234" s="12">
        <x:v>288255.232070778</x:v>
      </x:c>
      <x:c r="T234" s="12">
        <x:v>43.75</x:v>
      </x:c>
      <x:c r="U234" s="12">
        <x:v>60</x:v>
      </x:c>
      <x:c r="V234" s="12">
        <x:f>NA()</x:f>
      </x:c>
    </x:row>
    <x:row r="235">
      <x:c r="A235">
        <x:v>565955</x:v>
      </x:c>
      <x:c r="B235" s="1">
        <x:v>43207.6521586458</x:v>
      </x:c>
      <x:c r="C235" s="6">
        <x:v>3.88653615833333</x:v>
      </x:c>
      <x:c r="D235" s="14" t="s">
        <x:v>77</x:v>
      </x:c>
      <x:c r="E235" s="15">
        <x:v>43194.5139003472</x:v>
      </x:c>
      <x:c r="F235" t="s">
        <x:v>82</x:v>
      </x:c>
      <x:c r="G235" s="6">
        <x:v>141.129261778056</x:v>
      </x:c>
      <x:c r="H235" t="s">
        <x:v>83</x:v>
      </x:c>
      <x:c r="I235" s="6">
        <x:v>30.2100485660026</x:v>
      </x:c>
      <x:c r="J235" t="s">
        <x:v>78</x:v>
      </x:c>
      <x:c r="K235" s="6">
        <x:v>995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23.89</x:v>
      </x:c>
      <x:c r="R235" s="8">
        <x:v>190333.496867952</x:v>
      </x:c>
      <x:c r="S235" s="12">
        <x:v>288263.578738866</x:v>
      </x:c>
      <x:c r="T235" s="12">
        <x:v>43.75</x:v>
      </x:c>
      <x:c r="U235" s="12">
        <x:v>60</x:v>
      </x:c>
      <x:c r="V235" s="12">
        <x:f>NA()</x:f>
      </x:c>
    </x:row>
    <x:row r="236">
      <x:c r="A236">
        <x:v>565965</x:v>
      </x:c>
      <x:c r="B236" s="1">
        <x:v>43207.6521705671</x:v>
      </x:c>
      <x:c r="C236" s="6">
        <x:v>3.90367047</x:v>
      </x:c>
      <x:c r="D236" s="14" t="s">
        <x:v>77</x:v>
      </x:c>
      <x:c r="E236" s="15">
        <x:v>43194.5139003472</x:v>
      </x:c>
      <x:c r="F236" t="s">
        <x:v>82</x:v>
      </x:c>
      <x:c r="G236" s="6">
        <x:v>141.134805613517</x:v>
      </x:c>
      <x:c r="H236" t="s">
        <x:v>83</x:v>
      </x:c>
      <x:c r="I236" s="6">
        <x:v>30.2034375781677</x:v>
      </x:c>
      <x:c r="J236" t="s">
        <x:v>78</x:v>
      </x:c>
      <x:c r="K236" s="6">
        <x:v>995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23.892</x:v>
      </x:c>
      <x:c r="R236" s="8">
        <x:v>190333.45825186</x:v>
      </x:c>
      <x:c r="S236" s="12">
        <x:v>288265.963520699</x:v>
      </x:c>
      <x:c r="T236" s="12">
        <x:v>43.75</x:v>
      </x:c>
      <x:c r="U236" s="12">
        <x:v>60</x:v>
      </x:c>
      <x:c r="V236" s="12">
        <x:f>NA()</x:f>
      </x:c>
    </x:row>
    <x:row r="237">
      <x:c r="A237">
        <x:v>565974</x:v>
      </x:c>
      <x:c r="B237" s="1">
        <x:v>43207.6521823727</x:v>
      </x:c>
      <x:c r="C237" s="6">
        <x:v>3.92068807833333</x:v>
      </x:c>
      <x:c r="D237" s="14" t="s">
        <x:v>77</x:v>
      </x:c>
      <x:c r="E237" s="15">
        <x:v>43194.5139003472</x:v>
      </x:c>
      <x:c r="F237" t="s">
        <x:v>82</x:v>
      </x:c>
      <x:c r="G237" s="6">
        <x:v>141.129644381525</x:v>
      </x:c>
      <x:c r="H237" t="s">
        <x:v>83</x:v>
      </x:c>
      <x:c r="I237" s="6">
        <x:v>30.2019350827509</x:v>
      </x:c>
      <x:c r="J237" t="s">
        <x:v>78</x:v>
      </x:c>
      <x:c r="K237" s="6">
        <x:v>995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23.893</x:v>
      </x:c>
      <x:c r="R237" s="8">
        <x:v>190341.320677798</x:v>
      </x:c>
      <x:c r="S237" s="12">
        <x:v>288261.400259257</x:v>
      </x:c>
      <x:c r="T237" s="12">
        <x:v>43.75</x:v>
      </x:c>
      <x:c r="U237" s="12">
        <x:v>60</x:v>
      </x:c>
      <x:c r="V237" s="12">
        <x:f>NA()</x:f>
      </x:c>
    </x:row>
    <x:row r="238">
      <x:c r="A238">
        <x:v>565983</x:v>
      </x:c>
      <x:c r="B238" s="1">
        <x:v>43207.6521936343</x:v>
      </x:c>
      <x:c r="C238" s="6">
        <x:v>3.93690569833333</x:v>
      </x:c>
      <x:c r="D238" s="14" t="s">
        <x:v>77</x:v>
      </x:c>
      <x:c r="E238" s="15">
        <x:v>43194.5139003472</x:v>
      </x:c>
      <x:c r="F238" t="s">
        <x:v>82</x:v>
      </x:c>
      <x:c r="G238" s="6">
        <x:v>141.129374412322</x:v>
      </x:c>
      <x:c r="H238" t="s">
        <x:v>83</x:v>
      </x:c>
      <x:c r="I238" s="6">
        <x:v>30.1993207423288</x:v>
      </x:c>
      <x:c r="J238" t="s">
        <x:v>78</x:v>
      </x:c>
      <x:c r="K238" s="6">
        <x:v>995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23.894</x:v>
      </x:c>
      <x:c r="R238" s="8">
        <x:v>190342.938751319</x:v>
      </x:c>
      <x:c r="S238" s="12">
        <x:v>288258.586644715</x:v>
      </x:c>
      <x:c r="T238" s="12">
        <x:v>43.75</x:v>
      </x:c>
      <x:c r="U238" s="12">
        <x:v>60</x:v>
      </x:c>
      <x:c r="V238" s="12">
        <x:f>NA()</x:f>
      </x:c>
    </x:row>
    <x:row r="239">
      <x:c r="A239">
        <x:v>565995</x:v>
      </x:c>
      <x:c r="B239" s="1">
        <x:v>43207.6522050926</x:v>
      </x:c>
      <x:c r="C239" s="6">
        <x:v>3.95338991666667</x:v>
      </x:c>
      <x:c r="D239" s="14" t="s">
        <x:v>77</x:v>
      </x:c>
      <x:c r="E239" s="15">
        <x:v>43194.5139003472</x:v>
      </x:c>
      <x:c r="F239" t="s">
        <x:v>82</x:v>
      </x:c>
      <x:c r="G239" s="6">
        <x:v>141.162990472103</x:v>
      </x:c>
      <x:c r="H239" t="s">
        <x:v>83</x:v>
      </x:c>
      <x:c r="I239" s="6">
        <x:v>30.2077347187778</x:v>
      </x:c>
      <x:c r="J239" t="s">
        <x:v>78</x:v>
      </x:c>
      <x:c r="K239" s="6">
        <x:v>995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23.888</x:v>
      </x:c>
      <x:c r="R239" s="8">
        <x:v>190332.620350695</x:v>
      </x:c>
      <x:c r="S239" s="12">
        <x:v>288264.180018004</x:v>
      </x:c>
      <x:c r="T239" s="12">
        <x:v>43.75</x:v>
      </x:c>
      <x:c r="U239" s="12">
        <x:v>60</x:v>
      </x:c>
      <x:c r="V239" s="12">
        <x:f>NA()</x:f>
      </x:c>
    </x:row>
    <x:row r="240">
      <x:c r="A240">
        <x:v>566005</x:v>
      </x:c>
      <x:c r="B240" s="1">
        <x:v>43207.6522165856</x:v>
      </x:c>
      <x:c r="C240" s="6">
        <x:v>3.96995753333333</x:v>
      </x:c>
      <x:c r="D240" s="14" t="s">
        <x:v>77</x:v>
      </x:c>
      <x:c r="E240" s="15">
        <x:v>43194.5139003472</x:v>
      </x:c>
      <x:c r="F240" t="s">
        <x:v>82</x:v>
      </x:c>
      <x:c r="G240" s="6">
        <x:v>141.082720545481</x:v>
      </x:c>
      <x:c r="H240" t="s">
        <x:v>83</x:v>
      </x:c>
      <x:c r="I240" s="6">
        <x:v>30.2179517185605</x:v>
      </x:c>
      <x:c r="J240" t="s">
        <x:v>78</x:v>
      </x:c>
      <x:c r="K240" s="6">
        <x:v>995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23.891</x:v>
      </x:c>
      <x:c r="R240" s="8">
        <x:v>190338.734543635</x:v>
      </x:c>
      <x:c r="S240" s="12">
        <x:v>288258.156729638</x:v>
      </x:c>
      <x:c r="T240" s="12">
        <x:v>43.75</x:v>
      </x:c>
      <x:c r="U240" s="12">
        <x:v>60</x:v>
      </x:c>
      <x:c r="V240" s="12">
        <x:f>NA()</x:f>
      </x:c>
    </x:row>
    <x:row r="241">
      <x:c r="A241">
        <x:v>566020</x:v>
      </x:c>
      <x:c r="B241" s="1">
        <x:v>43207.652228125</x:v>
      </x:c>
      <x:c r="C241" s="6">
        <x:v>3.98657515833333</x:v>
      </x:c>
      <x:c r="D241" s="14" t="s">
        <x:v>77</x:v>
      </x:c>
      <x:c r="E241" s="15">
        <x:v>43194.5139003472</x:v>
      </x:c>
      <x:c r="F241" t="s">
        <x:v>82</x:v>
      </x:c>
      <x:c r="G241" s="6">
        <x:v>141.134422512069</x:v>
      </x:c>
      <x:c r="H241" t="s">
        <x:v>83</x:v>
      </x:c>
      <x:c r="I241" s="6">
        <x:v>30.2115510650551</x:v>
      </x:c>
      <x:c r="J241" t="s">
        <x:v>78</x:v>
      </x:c>
      <x:c r="K241" s="6">
        <x:v>995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23.889</x:v>
      </x:c>
      <x:c r="R241" s="8">
        <x:v>190337.708445472</x:v>
      </x:c>
      <x:c r="S241" s="12">
        <x:v>288259.32884718</x:v>
      </x:c>
      <x:c r="T241" s="12">
        <x:v>43.75</x:v>
      </x:c>
      <x:c r="U241" s="12">
        <x:v>60</x:v>
      </x:c>
      <x:c r="V241" s="12">
        <x:f>NA()</x:f>
      </x:c>
    </x:row>
    <x:row r="242">
      <x:c r="A242">
        <x:v>566023</x:v>
      </x:c>
      <x:c r="B242" s="1">
        <x:v>43207.652240162</x:v>
      </x:c>
      <x:c r="C242" s="6">
        <x:v>4.00390946666667</x:v>
      </x:c>
      <x:c r="D242" s="14" t="s">
        <x:v>77</x:v>
      </x:c>
      <x:c r="E242" s="15">
        <x:v>43194.5139003472</x:v>
      </x:c>
      <x:c r="F242" t="s">
        <x:v>82</x:v>
      </x:c>
      <x:c r="G242" s="6">
        <x:v>141.125551125142</x:v>
      </x:c>
      <x:c r="H242" t="s">
        <x:v>83</x:v>
      </x:c>
      <x:c r="I242" s="6">
        <x:v>30.2055410728835</x:v>
      </x:c>
      <x:c r="J242" t="s">
        <x:v>78</x:v>
      </x:c>
      <x:c r="K242" s="6">
        <x:v>995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23.892</x:v>
      </x:c>
      <x:c r="R242" s="8">
        <x:v>190342.78121772</x:v>
      </x:c>
      <x:c r="S242" s="12">
        <x:v>288266.713097529</x:v>
      </x:c>
      <x:c r="T242" s="12">
        <x:v>43.75</x:v>
      </x:c>
      <x:c r="U242" s="12">
        <x:v>60</x:v>
      </x:c>
      <x:c r="V242" s="12">
        <x:f>NA()</x:f>
      </x:c>
    </x:row>
    <x:row r="243">
      <x:c r="A243">
        <x:v>566034</x:v>
      </x:c>
      <x:c r="B243" s="1">
        <x:v>43207.6522514699</x:v>
      </x:c>
      <x:c r="C243" s="6">
        <x:v>4.02016038333333</x:v>
      </x:c>
      <x:c r="D243" s="14" t="s">
        <x:v>77</x:v>
      </x:c>
      <x:c r="E243" s="15">
        <x:v>43194.5139003472</x:v>
      </x:c>
      <x:c r="F243" t="s">
        <x:v>82</x:v>
      </x:c>
      <x:c r="G243" s="6">
        <x:v>141.115494490277</x:v>
      </x:c>
      <x:c r="H243" t="s">
        <x:v>83</x:v>
      </x:c>
      <x:c r="I243" s="6">
        <x:v>30.2024759810233</x:v>
      </x:c>
      <x:c r="J243" t="s">
        <x:v>78</x:v>
      </x:c>
      <x:c r="K243" s="6">
        <x:v>995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23.894</x:v>
      </x:c>
      <x:c r="R243" s="8">
        <x:v>190333.850590569</x:v>
      </x:c>
      <x:c r="S243" s="12">
        <x:v>288249.008508077</x:v>
      </x:c>
      <x:c r="T243" s="12">
        <x:v>43.75</x:v>
      </x:c>
      <x:c r="U243" s="12">
        <x:v>60</x:v>
      </x:c>
      <x:c r="V243" s="12">
        <x:f>NA()</x:f>
      </x:c>
    </x:row>
    <x:row r="244">
      <x:c r="A244">
        <x:v>566046</x:v>
      </x:c>
      <x:c r="B244" s="1">
        <x:v>43207.6522631597</x:v>
      </x:c>
      <x:c r="C244" s="6">
        <x:v>4.03702801666667</x:v>
      </x:c>
      <x:c r="D244" s="14" t="s">
        <x:v>77</x:v>
      </x:c>
      <x:c r="E244" s="15">
        <x:v>43194.5139003472</x:v>
      </x:c>
      <x:c r="F244" t="s">
        <x:v>82</x:v>
      </x:c>
      <x:c r="G244" s="6">
        <x:v>141.149078099231</x:v>
      </x:c>
      <x:c r="H244" t="s">
        <x:v>83</x:v>
      </x:c>
      <x:c r="I244" s="6">
        <x:v>30.1975177501222</x:v>
      </x:c>
      <x:c r="J244" t="s">
        <x:v>78</x:v>
      </x:c>
      <x:c r="K244" s="6">
        <x:v>995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23.893</x:v>
      </x:c>
      <x:c r="R244" s="8">
        <x:v>190342.264952628</x:v>
      </x:c>
      <x:c r="S244" s="12">
        <x:v>288263.63837548</x:v>
      </x:c>
      <x:c r="T244" s="12">
        <x:v>43.75</x:v>
      </x:c>
      <x:c r="U244" s="12">
        <x:v>60</x:v>
      </x:c>
      <x:c r="V244" s="12">
        <x:f>NA()</x:f>
      </x:c>
    </x:row>
    <x:row r="245">
      <x:c r="A245">
        <x:v>566062</x:v>
      </x:c>
      <x:c r="B245" s="1">
        <x:v>43207.6522746181</x:v>
      </x:c>
      <x:c r="C245" s="6">
        <x:v>4.05352892833333</x:v>
      </x:c>
      <x:c r="D245" s="14" t="s">
        <x:v>77</x:v>
      </x:c>
      <x:c r="E245" s="15">
        <x:v>43194.5139003472</x:v>
      </x:c>
      <x:c r="F245" t="s">
        <x:v>82</x:v>
      </x:c>
      <x:c r="G245" s="6">
        <x:v>141.052975245349</x:v>
      </x:c>
      <x:c r="H245" t="s">
        <x:v>83</x:v>
      </x:c>
      <x:c r="I245" s="6">
        <x:v>30.2193640709793</x:v>
      </x:c>
      <x:c r="J245" t="s">
        <x:v>78</x:v>
      </x:c>
      <x:c r="K245" s="6">
        <x:v>995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23.893</x:v>
      </x:c>
      <x:c r="R245" s="8">
        <x:v>190354.576145287</x:v>
      </x:c>
      <x:c r="S245" s="12">
        <x:v>288279.311879174</x:v>
      </x:c>
      <x:c r="T245" s="12">
        <x:v>43.75</x:v>
      </x:c>
      <x:c r="U245" s="12">
        <x:v>60</x:v>
      </x:c>
      <x:c r="V245" s="12">
        <x:f>NA()</x:f>
      </x:c>
    </x:row>
    <x:row r="246">
      <x:c r="A246">
        <x:v>566068</x:v>
      </x:c>
      <x:c r="B246" s="1">
        <x:v>43207.6522861111</x:v>
      </x:c>
      <x:c r="C246" s="6">
        <x:v>4.07006318</x:v>
      </x:c>
      <x:c r="D246" s="14" t="s">
        <x:v>77</x:v>
      </x:c>
      <x:c r="E246" s="15">
        <x:v>43194.5139003472</x:v>
      </x:c>
      <x:c r="F246" t="s">
        <x:v>82</x:v>
      </x:c>
      <x:c r="G246" s="6">
        <x:v>141.112982930736</x:v>
      </x:c>
      <x:c r="H246" t="s">
        <x:v>83</x:v>
      </x:c>
      <x:c r="I246" s="6">
        <x:v>30.2030469292954</x:v>
      </x:c>
      <x:c r="J246" t="s">
        <x:v>78</x:v>
      </x:c>
      <x:c r="K246" s="6">
        <x:v>995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23.894</x:v>
      </x:c>
      <x:c r="R246" s="8">
        <x:v>190344.482752485</x:v>
      </x:c>
      <x:c r="S246" s="12">
        <x:v>288266.774451854</x:v>
      </x:c>
      <x:c r="T246" s="12">
        <x:v>43.75</x:v>
      </x:c>
      <x:c r="U246" s="12">
        <x:v>60</x:v>
      </x:c>
      <x:c r="V246" s="12">
        <x:f>NA()</x:f>
      </x:c>
    </x:row>
    <x:row r="247">
      <x:c r="A247">
        <x:v>566079</x:v>
      </x:c>
      <x:c r="B247" s="1">
        <x:v>43207.6522977662</x:v>
      </x:c>
      <x:c r="C247" s="6">
        <x:v>4.08683082666667</x:v>
      </x:c>
      <x:c r="D247" s="14" t="s">
        <x:v>77</x:v>
      </x:c>
      <x:c r="E247" s="15">
        <x:v>43194.5139003472</x:v>
      </x:c>
      <x:c r="F247" t="s">
        <x:v>82</x:v>
      </x:c>
      <x:c r="G247" s="6">
        <x:v>141.178172018473</x:v>
      </x:c>
      <x:c r="H247" t="s">
        <x:v>83</x:v>
      </x:c>
      <x:c r="I247" s="6">
        <x:v>30.1935812205056</x:v>
      </x:c>
      <x:c r="J247" t="s">
        <x:v>78</x:v>
      </x:c>
      <x:c r="K247" s="6">
        <x:v>995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23.892</x:v>
      </x:c>
      <x:c r="R247" s="8">
        <x:v>190345.344211611</x:v>
      </x:c>
      <x:c r="S247" s="12">
        <x:v>288261.367302051</x:v>
      </x:c>
      <x:c r="T247" s="12">
        <x:v>43.75</x:v>
      </x:c>
      <x:c r="U247" s="12">
        <x:v>60</x:v>
      </x:c>
      <x:c r="V247" s="12">
        <x:f>NA()</x:f>
      </x:c>
    </x:row>
    <x:row r="248">
      <x:c r="A248">
        <x:v>566084</x:v>
      </x:c>
      <x:c r="B248" s="1">
        <x:v>43207.6523094907</x:v>
      </x:c>
      <x:c r="C248" s="6">
        <x:v>4.10374846</x:v>
      </x:c>
      <x:c r="D248" s="14" t="s">
        <x:v>77</x:v>
      </x:c>
      <x:c r="E248" s="15">
        <x:v>43194.5139003472</x:v>
      </x:c>
      <x:c r="F248" t="s">
        <x:v>82</x:v>
      </x:c>
      <x:c r="G248" s="6">
        <x:v>141.12395458266</x:v>
      </x:c>
      <x:c r="H248" t="s">
        <x:v>83</x:v>
      </x:c>
      <x:c r="I248" s="6">
        <x:v>30.2005527875613</x:v>
      </x:c>
      <x:c r="J248" t="s">
        <x:v>78</x:v>
      </x:c>
      <x:c r="K248" s="6">
        <x:v>995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23.894</x:v>
      </x:c>
      <x:c r="R248" s="8">
        <x:v>190346.160568341</x:v>
      </x:c>
      <x:c r="S248" s="12">
        <x:v>288266.07325224</x:v>
      </x:c>
      <x:c r="T248" s="12">
        <x:v>43.75</x:v>
      </x:c>
      <x:c r="U248" s="12">
        <x:v>60</x:v>
      </x:c>
      <x:c r="V248" s="12">
        <x:f>NA()</x:f>
      </x:c>
    </x:row>
    <x:row r="249">
      <x:c r="A249">
        <x:v>566100</x:v>
      </x:c>
      <x:c r="B249" s="1">
        <x:v>43207.6523212616</x:v>
      </x:c>
      <x:c r="C249" s="6">
        <x:v>4.12064938833333</x:v>
      </x:c>
      <x:c r="D249" s="14" t="s">
        <x:v>77</x:v>
      </x:c>
      <x:c r="E249" s="15">
        <x:v>43194.5139003472</x:v>
      </x:c>
      <x:c r="F249" t="s">
        <x:v>82</x:v>
      </x:c>
      <x:c r="G249" s="6">
        <x:v>141.132282640327</x:v>
      </x:c>
      <x:c r="H249" t="s">
        <x:v>83</x:v>
      </x:c>
      <x:c r="I249" s="6">
        <x:v>30.1986596450738</x:v>
      </x:c>
      <x:c r="J249" t="s">
        <x:v>78</x:v>
      </x:c>
      <x:c r="K249" s="6">
        <x:v>995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23.894</x:v>
      </x:c>
      <x:c r="R249" s="8">
        <x:v>190348.16733199</x:v>
      </x:c>
      <x:c r="S249" s="12">
        <x:v>288265.562170403</x:v>
      </x:c>
      <x:c r="T249" s="12">
        <x:v>43.75</x:v>
      </x:c>
      <x:c r="U249" s="12">
        <x:v>60</x:v>
      </x:c>
      <x:c r="V249" s="12">
        <x:f>NA()</x:f>
      </x:c>
    </x:row>
    <x:row r="250">
      <x:c r="A250">
        <x:v>566111</x:v>
      </x:c>
      <x:c r="B250" s="1">
        <x:v>43207.6523325579</x:v>
      </x:c>
      <x:c r="C250" s="6">
        <x:v>4.136966985</x:v>
      </x:c>
      <x:c r="D250" s="14" t="s">
        <x:v>77</x:v>
      </x:c>
      <x:c r="E250" s="15">
        <x:v>43194.5139003472</x:v>
      </x:c>
      <x:c r="F250" t="s">
        <x:v>82</x:v>
      </x:c>
      <x:c r="G250" s="6">
        <x:v>141.128988484505</x:v>
      </x:c>
      <x:c r="H250" t="s">
        <x:v>83</x:v>
      </x:c>
      <x:c r="I250" s="6">
        <x:v>30.2047597746923</x:v>
      </x:c>
      <x:c r="J250" t="s">
        <x:v>78</x:v>
      </x:c>
      <x:c r="K250" s="6">
        <x:v>995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23.892</x:v>
      </x:c>
      <x:c r="R250" s="8">
        <x:v>190350.891102365</x:v>
      </x:c>
      <x:c r="S250" s="12">
        <x:v>288273.465123395</x:v>
      </x:c>
      <x:c r="T250" s="12">
        <x:v>43.75</x:v>
      </x:c>
      <x:c r="U250" s="12">
        <x:v>60</x:v>
      </x:c>
      <x:c r="V250" s="12">
        <x:f>NA()</x:f>
      </x:c>
    </x:row>
    <x:row r="251">
      <x:c r="A251">
        <x:v>566114</x:v>
      </x:c>
      <x:c r="B251" s="1">
        <x:v>43207.6523439468</x:v>
      </x:c>
      <x:c r="C251" s="6">
        <x:v>4.153351285</x:v>
      </x:c>
      <x:c r="D251" s="14" t="s">
        <x:v>77</x:v>
      </x:c>
      <x:c r="E251" s="15">
        <x:v>43194.5139003472</x:v>
      </x:c>
      <x:c r="F251" t="s">
        <x:v>82</x:v>
      </x:c>
      <x:c r="G251" s="6">
        <x:v>141.124615534027</x:v>
      </x:c>
      <x:c r="H251" t="s">
        <x:v>83</x:v>
      </x:c>
      <x:c r="I251" s="6">
        <x:v>30.2004025381184</x:v>
      </x:c>
      <x:c r="J251" t="s">
        <x:v>78</x:v>
      </x:c>
      <x:c r="K251" s="6">
        <x:v>995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23.894</x:v>
      </x:c>
      <x:c r="R251" s="8">
        <x:v>190350.481828576</x:v>
      </x:c>
      <x:c r="S251" s="12">
        <x:v>288267.957818923</x:v>
      </x:c>
      <x:c r="T251" s="12">
        <x:v>43.75</x:v>
      </x:c>
      <x:c r="U251" s="12">
        <x:v>60</x:v>
      </x:c>
      <x:c r="V251" s="12">
        <x:f>NA()</x:f>
      </x:c>
    </x:row>
    <x:row r="252">
      <x:c r="A252">
        <x:v>566129</x:v>
      </x:c>
      <x:c r="B252" s="1">
        <x:v>43207.6523557523</x:v>
      </x:c>
      <x:c r="C252" s="6">
        <x:v>4.17033553</x:v>
      </x:c>
      <x:c r="D252" s="14" t="s">
        <x:v>77</x:v>
      </x:c>
      <x:c r="E252" s="15">
        <x:v>43194.5139003472</x:v>
      </x:c>
      <x:c r="F252" t="s">
        <x:v>82</x:v>
      </x:c>
      <x:c r="G252" s="6">
        <x:v>141.104262820745</x:v>
      </x:c>
      <x:c r="H252" t="s">
        <x:v>83</x:v>
      </x:c>
      <x:c r="I252" s="6">
        <x:v>30.2077046688246</x:v>
      </x:c>
      <x:c r="J252" t="s">
        <x:v>78</x:v>
      </x:c>
      <x:c r="K252" s="6">
        <x:v>995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23.893</x:v>
      </x:c>
      <x:c r="R252" s="8">
        <x:v>190358.6072845</x:v>
      </x:c>
      <x:c r="S252" s="12">
        <x:v>288260.441931438</x:v>
      </x:c>
      <x:c r="T252" s="12">
        <x:v>43.75</x:v>
      </x:c>
      <x:c r="U252" s="12">
        <x:v>60</x:v>
      </x:c>
      <x:c r="V252" s="12">
        <x:f>NA()</x:f>
      </x:c>
    </x:row>
    <x:row r="253">
      <x:c r="A253">
        <x:v>566138</x:v>
      </x:c>
      <x:c r="B253" s="1">
        <x:v>43207.6523672106</x:v>
      </x:c>
      <x:c r="C253" s="6">
        <x:v>4.186869805</x:v>
      </x:c>
      <x:c r="D253" s="14" t="s">
        <x:v>77</x:v>
      </x:c>
      <x:c r="E253" s="15">
        <x:v>43194.5139003472</x:v>
      </x:c>
      <x:c r="F253" t="s">
        <x:v>82</x:v>
      </x:c>
      <x:c r="G253" s="6">
        <x:v>141.110598615748</x:v>
      </x:c>
      <x:c r="H253" t="s">
        <x:v>83</x:v>
      </x:c>
      <x:c r="I253" s="6">
        <x:v>30.2009133862512</x:v>
      </x:c>
      <x:c r="J253" t="s">
        <x:v>78</x:v>
      </x:c>
      <x:c r="K253" s="6">
        <x:v>995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23.895</x:v>
      </x:c>
      <x:c r="R253" s="8">
        <x:v>190343.912642065</x:v>
      </x:c>
      <x:c r="S253" s="12">
        <x:v>288264.42635302</x:v>
      </x:c>
      <x:c r="T253" s="12">
        <x:v>43.75</x:v>
      </x:c>
      <x:c r="U253" s="12">
        <x:v>60</x:v>
      </x:c>
      <x:c r="V253" s="12">
        <x:f>NA()</x:f>
      </x:c>
    </x:row>
    <x:row r="254">
      <x:c r="A254">
        <x:v>566147</x:v>
      </x:c>
      <x:c r="B254" s="1">
        <x:v>43207.6523790162</x:v>
      </x:c>
      <x:c r="C254" s="6">
        <x:v>4.20385412</x:v>
      </x:c>
      <x:c r="D254" s="14" t="s">
        <x:v>77</x:v>
      </x:c>
      <x:c r="E254" s="15">
        <x:v>43194.5139003472</x:v>
      </x:c>
      <x:c r="F254" t="s">
        <x:v>82</x:v>
      </x:c>
      <x:c r="G254" s="6">
        <x:v>141.154227144598</x:v>
      </x:c>
      <x:c r="H254" t="s">
        <x:v>83</x:v>
      </x:c>
      <x:c r="I254" s="6">
        <x:v>30.193671369987</x:v>
      </x:c>
      <x:c r="J254" t="s">
        <x:v>78</x:v>
      </x:c>
      <x:c r="K254" s="6">
        <x:v>995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23.894</x:v>
      </x:c>
      <x:c r="R254" s="8">
        <x:v>190356.685828332</x:v>
      </x:c>
      <x:c r="S254" s="12">
        <x:v>288262.63567714</x:v>
      </x:c>
      <x:c r="T254" s="12">
        <x:v>43.75</x:v>
      </x:c>
      <x:c r="U254" s="12">
        <x:v>60</x:v>
      </x:c>
      <x:c r="V254" s="12">
        <x:f>NA()</x:f>
      </x:c>
    </x:row>
    <x:row r="255">
      <x:c r="A255">
        <x:v>566156</x:v>
      </x:c>
      <x:c r="B255" s="1">
        <x:v>43207.6523905093</x:v>
      </x:c>
      <x:c r="C255" s="6">
        <x:v>4.22042171166667</x:v>
      </x:c>
      <x:c r="D255" s="14" t="s">
        <x:v>77</x:v>
      </x:c>
      <x:c r="E255" s="15">
        <x:v>43194.5139003472</x:v>
      </x:c>
      <x:c r="F255" t="s">
        <x:v>82</x:v>
      </x:c>
      <x:c r="G255" s="6">
        <x:v>141.08708091667</x:v>
      </x:c>
      <x:c r="H255" t="s">
        <x:v>83</x:v>
      </x:c>
      <x:c r="I255" s="6">
        <x:v>30.2142856150581</x:v>
      </x:c>
      <x:c r="J255" t="s">
        <x:v>78</x:v>
      </x:c>
      <x:c r="K255" s="6">
        <x:v>995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23.892</x:v>
      </x:c>
      <x:c r="R255" s="8">
        <x:v>190345.449364871</x:v>
      </x:c>
      <x:c r="S255" s="12">
        <x:v>288254.869682244</x:v>
      </x:c>
      <x:c r="T255" s="12">
        <x:v>43.75</x:v>
      </x:c>
      <x:c r="U255" s="12">
        <x:v>60</x:v>
      </x:c>
      <x:c r="V255" s="12">
        <x:f>NA()</x:f>
      </x:c>
    </x:row>
    <x:row r="256">
      <x:c r="A256">
        <x:v>566168</x:v>
      </x:c>
      <x:c r="B256" s="1">
        <x:v>43207.6524018171</x:v>
      </x:c>
      <x:c r="C256" s="6">
        <x:v>4.23670595666667</x:v>
      </x:c>
      <x:c r="D256" s="14" t="s">
        <x:v>77</x:v>
      </x:c>
      <x:c r="E256" s="15">
        <x:v>43194.5139003472</x:v>
      </x:c>
      <x:c r="F256" t="s">
        <x:v>82</x:v>
      </x:c>
      <x:c r="G256" s="6">
        <x:v>141.099242967232</x:v>
      </x:c>
      <x:c r="H256" t="s">
        <x:v>83</x:v>
      </x:c>
      <x:c r="I256" s="6">
        <x:v>30.2115210150669</x:v>
      </x:c>
      <x:c r="J256" t="s">
        <x:v>78</x:v>
      </x:c>
      <x:c r="K256" s="6">
        <x:v>995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23.892</x:v>
      </x:c>
      <x:c r="R256" s="8">
        <x:v>190348.508435615</x:v>
      </x:c>
      <x:c r="S256" s="12">
        <x:v>288258.31769566</x:v>
      </x:c>
      <x:c r="T256" s="12">
        <x:v>43.75</x:v>
      </x:c>
      <x:c r="U256" s="12">
        <x:v>60</x:v>
      </x:c>
      <x:c r="V256" s="12">
        <x:f>NA()</x:f>
      </x:c>
    </x:row>
    <x:row r="257">
      <x:c r="A257">
        <x:v>566180</x:v>
      </x:c>
      <x:c r="B257" s="1">
        <x:v>43207.6524135069</x:v>
      </x:c>
      <x:c r="C257" s="6">
        <x:v>4.25352355666667</x:v>
      </x:c>
      <x:c r="D257" s="14" t="s">
        <x:v>77</x:v>
      </x:c>
      <x:c r="E257" s="15">
        <x:v>43194.5139003472</x:v>
      </x:c>
      <x:c r="F257" t="s">
        <x:v>82</x:v>
      </x:c>
      <x:c r="G257" s="6">
        <x:v>141.117482206478</x:v>
      </x:c>
      <x:c r="H257" t="s">
        <x:v>83</x:v>
      </x:c>
      <x:c r="I257" s="6">
        <x:v>30.2046996748395</x:v>
      </x:c>
      <x:c r="J257" t="s">
        <x:v>78</x:v>
      </x:c>
      <x:c r="K257" s="6">
        <x:v>995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23.893</x:v>
      </x:c>
      <x:c r="R257" s="8">
        <x:v>190346.132533941</x:v>
      </x:c>
      <x:c r="S257" s="12">
        <x:v>288251.370953393</x:v>
      </x:c>
      <x:c r="T257" s="12">
        <x:v>43.75</x:v>
      </x:c>
      <x:c r="U257" s="12">
        <x:v>60</x:v>
      </x:c>
      <x:c r="V257" s="12">
        <x:f>NA()</x:f>
      </x:c>
    </x:row>
    <x:row r="258">
      <x:c r="A258">
        <x:v>566188</x:v>
      </x:c>
      <x:c r="B258" s="1">
        <x:v>43207.6524248495</x:v>
      </x:c>
      <x:c r="C258" s="6">
        <x:v>4.269874505</x:v>
      </x:c>
      <x:c r="D258" s="14" t="s">
        <x:v>77</x:v>
      </x:c>
      <x:c r="E258" s="15">
        <x:v>43194.5139003472</x:v>
      </x:c>
      <x:c r="F258" t="s">
        <x:v>82</x:v>
      </x:c>
      <x:c r="G258" s="6">
        <x:v>141.095927007252</x:v>
      </x:c>
      <x:c r="H258" t="s">
        <x:v>83</x:v>
      </x:c>
      <x:c r="I258" s="6">
        <x:v>30.2042489259734</x:v>
      </x:c>
      <x:c r="J258" t="s">
        <x:v>78</x:v>
      </x:c>
      <x:c r="K258" s="6">
        <x:v>995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23.895</x:v>
      </x:c>
      <x:c r="R258" s="8">
        <x:v>190348.819635779</x:v>
      </x:c>
      <x:c r="S258" s="12">
        <x:v>288256.098652002</x:v>
      </x:c>
      <x:c r="T258" s="12">
        <x:v>43.75</x:v>
      </x:c>
      <x:c r="U258" s="12">
        <x:v>60</x:v>
      </x:c>
      <x:c r="V258" s="12">
        <x:f>NA()</x:f>
      </x:c>
    </x:row>
    <x:row r="259">
      <x:c r="A259">
        <x:v>566199</x:v>
      </x:c>
      <x:c r="B259" s="1">
        <x:v>43207.6524371181</x:v>
      </x:c>
      <x:c r="C259" s="6">
        <x:v>4.28754214833333</x:v>
      </x:c>
      <x:c r="D259" s="14" t="s">
        <x:v>77</x:v>
      </x:c>
      <x:c r="E259" s="15">
        <x:v>43194.5139003472</x:v>
      </x:c>
      <x:c r="F259" t="s">
        <x:v>82</x:v>
      </x:c>
      <x:c r="G259" s="6">
        <x:v>141.066846621382</x:v>
      </x:c>
      <x:c r="H259" t="s">
        <x:v>83</x:v>
      </x:c>
      <x:c r="I259" s="6">
        <x:v>30.2081854681119</x:v>
      </x:c>
      <x:c r="J259" t="s">
        <x:v>78</x:v>
      </x:c>
      <x:c r="K259" s="6">
        <x:v>995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23.896</x:v>
      </x:c>
      <x:c r="R259" s="8">
        <x:v>190363.65229247</x:v>
      </x:c>
      <x:c r="S259" s="12">
        <x:v>288263.740437871</x:v>
      </x:c>
      <x:c r="T259" s="12">
        <x:v>43.75</x:v>
      </x:c>
      <x:c r="U259" s="12">
        <x:v>60</x:v>
      </x:c>
      <x:c r="V259" s="12">
        <x:f>NA()</x:f>
      </x:c>
    </x:row>
    <x:row r="260">
      <x:c r="A260">
        <x:v>566206</x:v>
      </x:c>
      <x:c r="B260" s="1">
        <x:v>43207.6524483449</x:v>
      </x:c>
      <x:c r="C260" s="6">
        <x:v>4.303676395</x:v>
      </x:c>
      <x:c r="D260" s="14" t="s">
        <x:v>77</x:v>
      </x:c>
      <x:c r="E260" s="15">
        <x:v>43194.5139003472</x:v>
      </x:c>
      <x:c r="F260" t="s">
        <x:v>82</x:v>
      </x:c>
      <x:c r="G260" s="6">
        <x:v>141.087071401179</x:v>
      </x:c>
      <x:c r="H260" t="s">
        <x:v>83</x:v>
      </x:c>
      <x:c r="I260" s="6">
        <x:v>30.2062622713756</x:v>
      </x:c>
      <x:c r="J260" t="s">
        <x:v>78</x:v>
      </x:c>
      <x:c r="K260" s="6">
        <x:v>995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23.895</x:v>
      </x:c>
      <x:c r="R260" s="8">
        <x:v>190351.407404152</x:v>
      </x:c>
      <x:c r="S260" s="12">
        <x:v>288260.035523994</x:v>
      </x:c>
      <x:c r="T260" s="12">
        <x:v>43.75</x:v>
      </x:c>
      <x:c r="U260" s="12">
        <x:v>60</x:v>
      </x:c>
      <x:c r="V260" s="12">
        <x:f>NA()</x:f>
      </x:c>
    </x:row>
    <x:row r="261">
      <x:c r="A261">
        <x:v>566213</x:v>
      </x:c>
      <x:c r="B261" s="1">
        <x:v>43207.6524595718</x:v>
      </x:c>
      <x:c r="C261" s="6">
        <x:v>4.31986061833333</x:v>
      </x:c>
      <x:c r="D261" s="14" t="s">
        <x:v>77</x:v>
      </x:c>
      <x:c r="E261" s="15">
        <x:v>43194.5139003472</x:v>
      </x:c>
      <x:c r="F261" t="s">
        <x:v>82</x:v>
      </x:c>
      <x:c r="G261" s="6">
        <x:v>141.053231892983</x:v>
      </x:c>
      <x:c r="H261" t="s">
        <x:v>83</x:v>
      </x:c>
      <x:c r="I261" s="6">
        <x:v>30.2086061675454</x:v>
      </x:c>
      <x:c r="J261" t="s">
        <x:v>78</x:v>
      </x:c>
      <x:c r="K261" s="6">
        <x:v>995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23.897</x:v>
      </x:c>
      <x:c r="R261" s="8">
        <x:v>190345.57213393</x:v>
      </x:c>
      <x:c r="S261" s="12">
        <x:v>288256.168662293</x:v>
      </x:c>
      <x:c r="T261" s="12">
        <x:v>43.75</x:v>
      </x:c>
      <x:c r="U261" s="12">
        <x:v>60</x:v>
      </x:c>
      <x:c r="V261" s="12">
        <x:f>NA()</x:f>
      </x:c>
    </x:row>
    <x:row r="262">
      <x:c r="A262">
        <x:v>566232</x:v>
      </x:c>
      <x:c r="B262" s="1">
        <x:v>43207.6524712963</x:v>
      </x:c>
      <x:c r="C262" s="6">
        <x:v>4.336744935</x:v>
      </x:c>
      <x:c r="D262" s="14" t="s">
        <x:v>77</x:v>
      </x:c>
      <x:c r="E262" s="15">
        <x:v>43194.5139003472</x:v>
      </x:c>
      <x:c r="F262" t="s">
        <x:v>82</x:v>
      </x:c>
      <x:c r="G262" s="6">
        <x:v>141.1123169433</x:v>
      </x:c>
      <x:c r="H262" t="s">
        <x:v>83</x:v>
      </x:c>
      <x:c r="I262" s="6">
        <x:v>30.2005227376717</x:v>
      </x:c>
      <x:c r="J262" t="s">
        <x:v>78</x:v>
      </x:c>
      <x:c r="K262" s="6">
        <x:v>995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23.895</x:v>
      </x:c>
      <x:c r="R262" s="8">
        <x:v>190358.8237411</x:v>
      </x:c>
      <x:c r="S262" s="12">
        <x:v>288254.20381621</x:v>
      </x:c>
      <x:c r="T262" s="12">
        <x:v>43.75</x:v>
      </x:c>
      <x:c r="U262" s="12">
        <x:v>60</x:v>
      </x:c>
      <x:c r="V262" s="12">
        <x:f>NA()</x:f>
      </x:c>
    </x:row>
    <x:row r="263">
      <x:c r="A263">
        <x:v>566237</x:v>
      </x:c>
      <x:c r="B263" s="1">
        <x:v>43207.6524827546</x:v>
      </x:c>
      <x:c r="C263" s="6">
        <x:v>4.353229175</x:v>
      </x:c>
      <x:c r="D263" s="14" t="s">
        <x:v>77</x:v>
      </x:c>
      <x:c r="E263" s="15">
        <x:v>43194.5139003472</x:v>
      </x:c>
      <x:c r="F263" t="s">
        <x:v>82</x:v>
      </x:c>
      <x:c r="G263" s="6">
        <x:v>141.089181966209</x:v>
      </x:c>
      <x:c r="H263" t="s">
        <x:v>83</x:v>
      </x:c>
      <x:c r="I263" s="6">
        <x:v>30.2031070291191</x:v>
      </x:c>
      <x:c r="J263" t="s">
        <x:v>78</x:v>
      </x:c>
      <x:c r="K263" s="6">
        <x:v>995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23.896</x:v>
      </x:c>
      <x:c r="R263" s="8">
        <x:v>190360.009251494</x:v>
      </x:c>
      <x:c r="S263" s="12">
        <x:v>288259.007387492</x:v>
      </x:c>
      <x:c r="T263" s="12">
        <x:v>43.75</x:v>
      </x:c>
      <x:c r="U263" s="12">
        <x:v>60</x:v>
      </x:c>
      <x:c r="V263" s="12">
        <x:f>NA()</x:f>
      </x:c>
    </x:row>
    <x:row r="264">
      <x:c r="A264">
        <x:v>566248</x:v>
      </x:c>
      <x:c r="B264" s="1">
        <x:v>43207.6524949074</x:v>
      </x:c>
      <x:c r="C264" s="6">
        <x:v>4.37076349166667</x:v>
      </x:c>
      <x:c r="D264" s="14" t="s">
        <x:v>77</x:v>
      </x:c>
      <x:c r="E264" s="15">
        <x:v>43194.5139003472</x:v>
      </x:c>
      <x:c r="F264" t="s">
        <x:v>82</x:v>
      </x:c>
      <x:c r="G264" s="6">
        <x:v>141.107298926296</x:v>
      </x:c>
      <x:c r="H264" t="s">
        <x:v>83</x:v>
      </x:c>
      <x:c r="I264" s="6">
        <x:v>30.2043390757417</x:v>
      </x:c>
      <x:c r="J264" t="s">
        <x:v>78</x:v>
      </x:c>
      <x:c r="K264" s="6">
        <x:v>995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23.894</x:v>
      </x:c>
      <x:c r="R264" s="8">
        <x:v>190364.825181784</x:v>
      </x:c>
      <x:c r="S264" s="12">
        <x:v>288265.300620439</x:v>
      </x:c>
      <x:c r="T264" s="12">
        <x:v>43.75</x:v>
      </x:c>
      <x:c r="U264" s="12">
        <x:v>60</x:v>
      </x:c>
      <x:c r="V264" s="12">
        <x:f>NA()</x:f>
      </x:c>
    </x:row>
    <x:row r="265">
      <x:c r="A265">
        <x:v>566262</x:v>
      </x:c>
      <x:c r="B265" s="1">
        <x:v>43207.6525079514</x:v>
      </x:c>
      <x:c r="C265" s="6">
        <x:v>4.38951458666667</x:v>
      </x:c>
      <x:c r="D265" s="14" t="s">
        <x:v>77</x:v>
      </x:c>
      <x:c r="E265" s="15">
        <x:v>43194.5139003472</x:v>
      </x:c>
      <x:c r="F265" t="s">
        <x:v>82</x:v>
      </x:c>
      <x:c r="G265" s="6">
        <x:v>141.12433923523</x:v>
      </x:c>
      <x:c r="H265" t="s">
        <x:v>83</x:v>
      </x:c>
      <x:c r="I265" s="6">
        <x:v>30.1951137620208</x:v>
      </x:c>
      <x:c r="J265" t="s">
        <x:v>78</x:v>
      </x:c>
      <x:c r="K265" s="6">
        <x:v>995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23.896</x:v>
      </x:c>
      <x:c r="R265" s="8">
        <x:v>190380.305771138</x:v>
      </x:c>
      <x:c r="S265" s="12">
        <x:v>288264.323233519</x:v>
      </x:c>
      <x:c r="T265" s="12">
        <x:v>43.75</x:v>
      </x:c>
      <x:c r="U265" s="12">
        <x:v>60</x:v>
      </x:c>
      <x:c r="V265" s="12">
        <x:f>NA()</x:f>
      </x:c>
    </x:row>
    <x:row r="266">
      <x:c r="A266">
        <x:v>566271</x:v>
      </x:c>
      <x:c r="B266" s="1">
        <x:v>43207.6525180556</x:v>
      </x:c>
      <x:c r="C266" s="6">
        <x:v>4.40404872166667</x:v>
      </x:c>
      <x:c r="D266" s="14" t="s">
        <x:v>77</x:v>
      </x:c>
      <x:c r="E266" s="15">
        <x:v>43194.5139003472</x:v>
      </x:c>
      <x:c r="F266" t="s">
        <x:v>82</x:v>
      </x:c>
      <x:c r="G266" s="6">
        <x:v>141.082841918963</x:v>
      </x:c>
      <x:c r="H266" t="s">
        <x:v>83</x:v>
      </x:c>
      <x:c r="I266" s="6">
        <x:v>30.207223869606</x:v>
      </x:c>
      <x:c r="J266" t="s">
        <x:v>78</x:v>
      </x:c>
      <x:c r="K266" s="6">
        <x:v>995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23.895</x:v>
      </x:c>
      <x:c r="R266" s="8">
        <x:v>190350.398635766</x:v>
      </x:c>
      <x:c r="S266" s="12">
        <x:v>288256.162733411</x:v>
      </x:c>
      <x:c r="T266" s="12">
        <x:v>43.75</x:v>
      </x:c>
      <x:c r="U266" s="12">
        <x:v>60</x:v>
      </x:c>
      <x:c r="V266" s="12">
        <x:f>NA()</x:f>
      </x:c>
    </x:row>
    <x:row r="267">
      <x:c r="A267">
        <x:v>566276</x:v>
      </x:c>
      <x:c r="B267" s="1">
        <x:v>43207.6525292014</x:v>
      </x:c>
      <x:c r="C267" s="6">
        <x:v>4.42009961666667</x:v>
      </x:c>
      <x:c r="D267" s="14" t="s">
        <x:v>77</x:v>
      </x:c>
      <x:c r="E267" s="15">
        <x:v>43194.5139003472</x:v>
      </x:c>
      <x:c r="F267" t="s">
        <x:v>82</x:v>
      </x:c>
      <x:c r="G267" s="6">
        <x:v>141.050725573679</x:v>
      </x:c>
      <x:c r="H267" t="s">
        <x:v>83</x:v>
      </x:c>
      <x:c r="I267" s="6">
        <x:v>30.2145260151647</x:v>
      </x:c>
      <x:c r="J267" t="s">
        <x:v>78</x:v>
      </x:c>
      <x:c r="K267" s="6">
        <x:v>995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23.895</x:v>
      </x:c>
      <x:c r="R267" s="8">
        <x:v>190363.301302347</x:v>
      </x:c>
      <x:c r="S267" s="12">
        <x:v>288253.345136477</x:v>
      </x:c>
      <x:c r="T267" s="12">
        <x:v>43.75</x:v>
      </x:c>
      <x:c r="U267" s="12">
        <x:v>60</x:v>
      </x:c>
      <x:c r="V267" s="12">
        <x:f>NA()</x:f>
      </x:c>
    </x:row>
    <x:row r="268">
      <x:c r="A268">
        <x:v>566285</x:v>
      </x:c>
      <x:c r="B268" s="1">
        <x:v>43207.6525409375</x:v>
      </x:c>
      <x:c r="C268" s="6">
        <x:v>4.437017285</x:v>
      </x:c>
      <x:c r="D268" s="14" t="s">
        <x:v>77</x:v>
      </x:c>
      <x:c r="E268" s="15">
        <x:v>43194.5139003472</x:v>
      </x:c>
      <x:c r="F268" t="s">
        <x:v>82</x:v>
      </x:c>
      <x:c r="G268" s="6">
        <x:v>141.185550195205</x:v>
      </x:c>
      <x:c r="H268" t="s">
        <x:v>83</x:v>
      </x:c>
      <x:c r="I268" s="6">
        <x:v>30.1838751405066</x:v>
      </x:c>
      <x:c r="J268" t="s">
        <x:v>78</x:v>
      </x:c>
      <x:c r="K268" s="6">
        <x:v>995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23.895</x:v>
      </x:c>
      <x:c r="R268" s="8">
        <x:v>190362.663481075</x:v>
      </x:c>
      <x:c r="S268" s="12">
        <x:v>288250.9500169</x:v>
      </x:c>
      <x:c r="T268" s="12">
        <x:v>43.75</x:v>
      </x:c>
      <x:c r="U268" s="12">
        <x:v>60</x:v>
      </x:c>
      <x:c r="V268" s="12">
        <x:f>NA()</x:f>
      </x:c>
    </x:row>
    <x:row r="269">
      <x:c r="A269">
        <x:v>566295</x:v>
      </x:c>
      <x:c r="B269" s="1">
        <x:v>43207.6525526273</x:v>
      </x:c>
      <x:c r="C269" s="6">
        <x:v>4.453851555</x:v>
      </x:c>
      <x:c r="D269" s="14" t="s">
        <x:v>77</x:v>
      </x:c>
      <x:c r="E269" s="15">
        <x:v>43194.5139003472</x:v>
      </x:c>
      <x:c r="F269" t="s">
        <x:v>82</x:v>
      </x:c>
      <x:c r="G269" s="6">
        <x:v>141.15474057897</x:v>
      </x:c>
      <x:c r="H269" t="s">
        <x:v>83</x:v>
      </x:c>
      <x:c r="I269" s="6">
        <x:v>30.1882023058288</x:v>
      </x:c>
      <x:c r="J269" t="s">
        <x:v>78</x:v>
      </x:c>
      <x:c r="K269" s="6">
        <x:v>995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23.896</x:v>
      </x:c>
      <x:c r="R269" s="8">
        <x:v>190359.829847265</x:v>
      </x:c>
      <x:c r="S269" s="12">
        <x:v>288263.297396291</x:v>
      </x:c>
      <x:c r="T269" s="12">
        <x:v>43.75</x:v>
      </x:c>
      <x:c r="U269" s="12">
        <x:v>60</x:v>
      </x:c>
      <x:c r="V269" s="12">
        <x:f>NA()</x:f>
      </x:c>
    </x:row>
    <x:row r="270">
      <x:c r="A270">
        <x:v>566311</x:v>
      </x:c>
      <x:c r="B270" s="1">
        <x:v>43207.6525639699</x:v>
      </x:c>
      <x:c r="C270" s="6">
        <x:v>4.47018583333333</x:v>
      </x:c>
      <x:c r="D270" s="14" t="s">
        <x:v>77</x:v>
      </x:c>
      <x:c r="E270" s="15">
        <x:v>43194.5139003472</x:v>
      </x:c>
      <x:c r="F270" t="s">
        <x:v>82</x:v>
      </x:c>
      <x:c r="G270" s="6">
        <x:v>141.162151278718</x:v>
      </x:c>
      <x:c r="H270" t="s">
        <x:v>83</x:v>
      </x:c>
      <x:c r="I270" s="6">
        <x:v>30.1891939486682</x:v>
      </x:c>
      <x:c r="J270" t="s">
        <x:v>78</x:v>
      </x:c>
      <x:c r="K270" s="6">
        <x:v>995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23.895</x:v>
      </x:c>
      <x:c r="R270" s="8">
        <x:v>190368.146732525</x:v>
      </x:c>
      <x:c r="S270" s="12">
        <x:v>288256.039004293</x:v>
      </x:c>
      <x:c r="T270" s="12">
        <x:v>43.75</x:v>
      </x:c>
      <x:c r="U270" s="12">
        <x:v>60</x:v>
      </x:c>
      <x:c r="V270" s="12">
        <x:f>NA()</x:f>
      </x:c>
    </x:row>
    <x:row r="271">
      <x:c r="A271">
        <x:v>566320</x:v>
      </x:c>
      <x:c r="B271" s="1">
        <x:v>43207.6525757755</x:v>
      </x:c>
      <x:c r="C271" s="6">
        <x:v>4.48720341833333</x:v>
      </x:c>
      <x:c r="D271" s="14" t="s">
        <x:v>77</x:v>
      </x:c>
      <x:c r="E271" s="15">
        <x:v>43194.5139003472</x:v>
      </x:c>
      <x:c r="F271" t="s">
        <x:v>82</x:v>
      </x:c>
      <x:c r="G271" s="6">
        <x:v>141.033936870328</x:v>
      </x:c>
      <x:c r="H271" t="s">
        <x:v>83</x:v>
      </x:c>
      <x:c r="I271" s="6">
        <x:v>30.2103190157818</x:v>
      </x:c>
      <x:c r="J271" t="s">
        <x:v>78</x:v>
      </x:c>
      <x:c r="K271" s="6">
        <x:v>995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23.898</x:v>
      </x:c>
      <x:c r="R271" s="8">
        <x:v>190360.258225767</x:v>
      </x:c>
      <x:c r="S271" s="12">
        <x:v>288258.828256841</x:v>
      </x:c>
      <x:c r="T271" s="12">
        <x:v>43.75</x:v>
      </x:c>
      <x:c r="U271" s="12">
        <x:v>60</x:v>
      </x:c>
      <x:c r="V271" s="12">
        <x:f>NA()</x:f>
      </x:c>
    </x:row>
    <x:row r="272">
      <x:c r="A272">
        <x:v>566323</x:v>
      </x:c>
      <x:c r="B272" s="1">
        <x:v>43207.6525871181</x:v>
      </x:c>
      <x:c r="C272" s="6">
        <x:v>4.50353766166667</x:v>
      </x:c>
      <x:c r="D272" s="14" t="s">
        <x:v>77</x:v>
      </x:c>
      <x:c r="E272" s="15">
        <x:v>43194.5139003472</x:v>
      </x:c>
      <x:c r="F272" t="s">
        <x:v>82</x:v>
      </x:c>
      <x:c r="G272" s="6">
        <x:v>140.968669514332</x:v>
      </x:c>
      <x:c r="H272" t="s">
        <x:v>83</x:v>
      </x:c>
      <x:c r="I272" s="6">
        <x:v>30.2198148218763</x:v>
      </x:c>
      <x:c r="J272" t="s">
        <x:v>78</x:v>
      </x:c>
      <x:c r="K272" s="6">
        <x:v>995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23.9</x:v>
      </x:c>
      <x:c r="R272" s="8">
        <x:v>190350.839822688</x:v>
      </x:c>
      <x:c r="S272" s="12">
        <x:v>288238.337828301</x:v>
      </x:c>
      <x:c r="T272" s="12">
        <x:v>43.75</x:v>
      </x:c>
      <x:c r="U272" s="12">
        <x:v>60</x:v>
      </x:c>
      <x:c r="V272" s="12">
        <x:f>NA()</x:f>
      </x:c>
    </x:row>
    <x:row r="273">
      <x:c r="A273">
        <x:v>566335</x:v>
      </x:c>
      <x:c r="B273" s="1">
        <x:v>43207.6525988079</x:v>
      </x:c>
      <x:c r="C273" s="6">
        <x:v>4.52032199</x:v>
      </x:c>
      <x:c r="D273" s="14" t="s">
        <x:v>77</x:v>
      </x:c>
      <x:c r="E273" s="15">
        <x:v>43194.5139003472</x:v>
      </x:c>
      <x:c r="F273" t="s">
        <x:v>82</x:v>
      </x:c>
      <x:c r="G273" s="6">
        <x:v>141.016759777385</x:v>
      </x:c>
      <x:c r="H273" t="s">
        <x:v>83</x:v>
      </x:c>
      <x:c r="I273" s="6">
        <x:v>30.2142255150338</x:v>
      </x:c>
      <x:c r="J273" t="s">
        <x:v>78</x:v>
      </x:c>
      <x:c r="K273" s="6">
        <x:v>995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23.898</x:v>
      </x:c>
      <x:c r="R273" s="8">
        <x:v>190369.554087261</x:v>
      </x:c>
      <x:c r="S273" s="12">
        <x:v>288263.331798281</x:v>
      </x:c>
      <x:c r="T273" s="12">
        <x:v>43.75</x:v>
      </x:c>
      <x:c r="U273" s="12">
        <x:v>60</x:v>
      </x:c>
      <x:c r="V273" s="12">
        <x:f>NA()</x:f>
      </x:c>
    </x:row>
    <x:row r="274">
      <x:c r="A274">
        <x:v>566351</x:v>
      </x:c>
      <x:c r="B274" s="1">
        <x:v>43207.6526102199</x:v>
      </x:c>
      <x:c r="C274" s="6">
        <x:v>4.53677289166667</x:v>
      </x:c>
      <x:c r="D274" s="14" t="s">
        <x:v>77</x:v>
      </x:c>
      <x:c r="E274" s="15">
        <x:v>43194.5139003472</x:v>
      </x:c>
      <x:c r="F274" t="s">
        <x:v>82</x:v>
      </x:c>
      <x:c r="G274" s="6">
        <x:v>140.988088886422</x:v>
      </x:c>
      <x:c r="H274" t="s">
        <x:v>83</x:v>
      </x:c>
      <x:c r="I274" s="6">
        <x:v>30.2180719187431</x:v>
      </x:c>
      <x:c r="J274" t="s">
        <x:v>78</x:v>
      </x:c>
      <x:c r="K274" s="6">
        <x:v>995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23.899</x:v>
      </x:c>
      <x:c r="R274" s="8">
        <x:v>190375.034412235</x:v>
      </x:c>
      <x:c r="S274" s="12">
        <x:v>288255.47517334</x:v>
      </x:c>
      <x:c r="T274" s="12">
        <x:v>43.75</x:v>
      </x:c>
      <x:c r="U274" s="12">
        <x:v>60</x:v>
      </x:c>
      <x:c r="V274" s="12">
        <x:f>NA()</x:f>
      </x:c>
    </x:row>
    <x:row r="275">
      <x:c r="A275">
        <x:v>566361</x:v>
      </x:c>
      <x:c r="B275" s="1">
        <x:v>43207.6526221875</x:v>
      </x:c>
      <x:c r="C275" s="6">
        <x:v>4.55402386</x:v>
      </x:c>
      <x:c r="D275" s="14" t="s">
        <x:v>77</x:v>
      </x:c>
      <x:c r="E275" s="15">
        <x:v>43194.5139003472</x:v>
      </x:c>
      <x:c r="F275" t="s">
        <x:v>82</x:v>
      </x:c>
      <x:c r="G275" s="6">
        <x:v>141.019666624385</x:v>
      </x:c>
      <x:c r="H275" t="s">
        <x:v>83</x:v>
      </x:c>
      <x:c r="I275" s="6">
        <x:v>30.2135644148407</x:v>
      </x:c>
      <x:c r="J275" t="s">
        <x:v>78</x:v>
      </x:c>
      <x:c r="K275" s="6">
        <x:v>995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23.898</x:v>
      </x:c>
      <x:c r="R275" s="8">
        <x:v>190376.580475517</x:v>
      </x:c>
      <x:c r="S275" s="12">
        <x:v>288266.727136125</x:v>
      </x:c>
      <x:c r="T275" s="12">
        <x:v>43.75</x:v>
      </x:c>
      <x:c r="U275" s="12">
        <x:v>60</x:v>
      </x:c>
      <x:c r="V275" s="12">
        <x:f>NA()</x:f>
      </x:c>
    </x:row>
    <x:row r="276">
      <x:c r="A276">
        <x:v>566369</x:v>
      </x:c>
      <x:c r="B276" s="1">
        <x:v>43207.6526335301</x:v>
      </x:c>
      <x:c r="C276" s="6">
        <x:v>4.570374855</x:v>
      </x:c>
      <x:c r="D276" s="14" t="s">
        <x:v>77</x:v>
      </x:c>
      <x:c r="E276" s="15">
        <x:v>43194.5139003472</x:v>
      </x:c>
      <x:c r="F276" t="s">
        <x:v>82</x:v>
      </x:c>
      <x:c r="G276" s="6">
        <x:v>141.089045168703</x:v>
      </x:c>
      <x:c r="H276" t="s">
        <x:v>83</x:v>
      </x:c>
      <x:c r="I276" s="6">
        <x:v>30.2004626378948</x:v>
      </x:c>
      <x:c r="J276" t="s">
        <x:v>78</x:v>
      </x:c>
      <x:c r="K276" s="6">
        <x:v>995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23.897</x:v>
      </x:c>
      <x:c r="R276" s="8">
        <x:v>190369.133273078</x:v>
      </x:c>
      <x:c r="S276" s="12">
        <x:v>288255.065074489</x:v>
      </x:c>
      <x:c r="T276" s="12">
        <x:v>43.75</x:v>
      </x:c>
      <x:c r="U276" s="12">
        <x:v>60</x:v>
      </x:c>
      <x:c r="V276" s="12">
        <x:f>NA()</x:f>
      </x:c>
    </x:row>
    <x:row r="277">
      <x:c r="A277">
        <x:v>566375</x:v>
      </x:c>
      <x:c r="B277" s="1">
        <x:v>43207.6526450231</x:v>
      </x:c>
      <x:c r="C277" s="6">
        <x:v>4.58690908333333</x:v>
      </x:c>
      <x:c r="D277" s="14" t="s">
        <x:v>77</x:v>
      </x:c>
      <x:c r="E277" s="15">
        <x:v>43194.5139003472</x:v>
      </x:c>
      <x:c r="F277" t="s">
        <x:v>82</x:v>
      </x:c>
      <x:c r="G277" s="6">
        <x:v>140.985182315974</x:v>
      </x:c>
      <x:c r="H277" t="s">
        <x:v>83</x:v>
      </x:c>
      <x:c r="I277" s="6">
        <x:v>30.2160585662514</x:v>
      </x:c>
      <x:c r="J277" t="s">
        <x:v>78</x:v>
      </x:c>
      <x:c r="K277" s="6">
        <x:v>995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23.9</x:v>
      </x:c>
      <x:c r="R277" s="8">
        <x:v>190374.47015246</x:v>
      </x:c>
      <x:c r="S277" s="12">
        <x:v>288257.637106152</x:v>
      </x:c>
      <x:c r="T277" s="12">
        <x:v>43.75</x:v>
      </x:c>
      <x:c r="U277" s="12">
        <x:v>60</x:v>
      </x:c>
      <x:c r="V277" s="12">
        <x:f>NA()</x:f>
      </x:c>
    </x:row>
    <x:row r="278">
      <x:c r="A278">
        <x:v>566384</x:v>
      </x:c>
      <x:c r="B278" s="1">
        <x:v>43207.6526568287</x:v>
      </x:c>
      <x:c r="C278" s="6">
        <x:v>4.60391002166667</x:v>
      </x:c>
      <x:c r="D278" s="14" t="s">
        <x:v>77</x:v>
      </x:c>
      <x:c r="E278" s="15">
        <x:v>43194.5139003472</x:v>
      </x:c>
      <x:c r="F278" t="s">
        <x:v>82</x:v>
      </x:c>
      <x:c r="G278" s="6">
        <x:v>141.100019630465</x:v>
      </x:c>
      <x:c r="H278" t="s">
        <x:v>83</x:v>
      </x:c>
      <x:c r="I278" s="6">
        <x:v>30.2006429372304</x:v>
      </x:c>
      <x:c r="J278" t="s">
        <x:v>78</x:v>
      </x:c>
      <x:c r="K278" s="6">
        <x:v>995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23.896</x:v>
      </x:c>
      <x:c r="R278" s="8">
        <x:v>190375.490659616</x:v>
      </x:c>
      <x:c r="S278" s="12">
        <x:v>288265.19713537</x:v>
      </x:c>
      <x:c r="T278" s="12">
        <x:v>43.75</x:v>
      </x:c>
      <x:c r="U278" s="12">
        <x:v>60</x:v>
      </x:c>
      <x:c r="V278" s="12">
        <x:f>NA()</x:f>
      </x:c>
    </x:row>
    <x:row r="279">
      <x:c r="A279">
        <x:v>566400</x:v>
      </x:c>
      <x:c r="B279" s="1">
        <x:v>43207.6526681366</x:v>
      </x:c>
      <x:c r="C279" s="6">
        <x:v>4.62016092666667</x:v>
      </x:c>
      <x:c r="D279" s="14" t="s">
        <x:v>77</x:v>
      </x:c>
      <x:c r="E279" s="15">
        <x:v>43194.5139003472</x:v>
      </x:c>
      <x:c r="F279" t="s">
        <x:v>82</x:v>
      </x:c>
      <x:c r="G279" s="6">
        <x:v>141.059439445393</x:v>
      </x:c>
      <x:c r="H279" t="s">
        <x:v>83</x:v>
      </x:c>
      <x:c r="I279" s="6">
        <x:v>30.2045193752861</x:v>
      </x:c>
      <x:c r="J279" t="s">
        <x:v>78</x:v>
      </x:c>
      <x:c r="K279" s="6">
        <x:v>995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23.898</x:v>
      </x:c>
      <x:c r="R279" s="8">
        <x:v>190383.342135746</x:v>
      </x:c>
      <x:c r="S279" s="12">
        <x:v>288254.206364608</x:v>
      </x:c>
      <x:c r="T279" s="12">
        <x:v>43.75</x:v>
      </x:c>
      <x:c r="U279" s="12">
        <x:v>60</x:v>
      </x:c>
      <x:c r="V279" s="12">
        <x:f>NA()</x:f>
      </x:c>
    </x:row>
    <x:row r="280">
      <x:c r="A280">
        <x:v>566410</x:v>
      </x:c>
      <x:c r="B280" s="1">
        <x:v>43207.6526795949</x:v>
      </x:c>
      <x:c r="C280" s="6">
        <x:v>4.63667858833333</x:v>
      </x:c>
      <x:c r="D280" s="14" t="s">
        <x:v>77</x:v>
      </x:c>
      <x:c r="E280" s="15">
        <x:v>43194.5139003472</x:v>
      </x:c>
      <x:c r="F280" t="s">
        <x:v>82</x:v>
      </x:c>
      <x:c r="G280" s="6">
        <x:v>141.044372576289</x:v>
      </x:c>
      <x:c r="H280" t="s">
        <x:v>83</x:v>
      </x:c>
      <x:c r="I280" s="6">
        <x:v>30.205270623489</x:v>
      </x:c>
      <x:c r="J280" t="s">
        <x:v>78</x:v>
      </x:c>
      <x:c r="K280" s="6">
        <x:v>995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23.899</x:v>
      </x:c>
      <x:c r="R280" s="8">
        <x:v>190375.372041207</x:v>
      </x:c>
      <x:c r="S280" s="12">
        <x:v>288252.875101619</x:v>
      </x:c>
      <x:c r="T280" s="12">
        <x:v>43.75</x:v>
      </x:c>
      <x:c r="U280" s="12">
        <x:v>60</x:v>
      </x:c>
      <x:c r="V280" s="12">
        <x:f>NA()</x:f>
      </x:c>
    </x:row>
    <x:row r="281">
      <x:c r="A281">
        <x:v>566414</x:v>
      </x:c>
      <x:c r="B281" s="1">
        <x:v>43207.6526910069</x:v>
      </x:c>
      <x:c r="C281" s="6">
        <x:v>4.65314616</x:v>
      </x:c>
      <x:c r="D281" s="14" t="s">
        <x:v>77</x:v>
      </x:c>
      <x:c r="E281" s="15">
        <x:v>43194.5139003472</x:v>
      </x:c>
      <x:c r="F281" t="s">
        <x:v>82</x:v>
      </x:c>
      <x:c r="G281" s="6">
        <x:v>141.073054389867</x:v>
      </x:c>
      <x:c r="H281" t="s">
        <x:v>83</x:v>
      </x:c>
      <x:c r="I281" s="6">
        <x:v>30.2040986763659</x:v>
      </x:c>
      <x:c r="J281" t="s">
        <x:v>78</x:v>
      </x:c>
      <x:c r="K281" s="6">
        <x:v>995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23.897</x:v>
      </x:c>
      <x:c r="R281" s="8">
        <x:v>190379.65092357</x:v>
      </x:c>
      <x:c r="S281" s="12">
        <x:v>288259.076978218</x:v>
      </x:c>
      <x:c r="T281" s="12">
        <x:v>43.75</x:v>
      </x:c>
      <x:c r="U281" s="12">
        <x:v>60</x:v>
      </x:c>
      <x:c r="V281" s="12">
        <x:f>NA()</x:f>
      </x:c>
    </x:row>
    <x:row r="282">
      <x:c r="A282">
        <x:v>566425</x:v>
      </x:c>
      <x:c r="B282" s="1">
        <x:v>43207.6527028588</x:v>
      </x:c>
      <x:c r="C282" s="6">
        <x:v>4.67019709666667</x:v>
      </x:c>
      <x:c r="D282" s="14" t="s">
        <x:v>77</x:v>
      </x:c>
      <x:c r="E282" s="15">
        <x:v>43194.5139003472</x:v>
      </x:c>
      <x:c r="F282" t="s">
        <x:v>82</x:v>
      </x:c>
      <x:c r="G282" s="6">
        <x:v>141.067887461581</x:v>
      </x:c>
      <x:c r="H282" t="s">
        <x:v>83</x:v>
      </x:c>
      <x:c r="I282" s="6">
        <x:v>30.1972473013748</x:v>
      </x:c>
      <x:c r="J282" t="s">
        <x:v>78</x:v>
      </x:c>
      <x:c r="K282" s="6">
        <x:v>995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23.9</x:v>
      </x:c>
      <x:c r="R282" s="8">
        <x:v>190377.091067307</x:v>
      </x:c>
      <x:c r="S282" s="12">
        <x:v>288246.599088298</x:v>
      </x:c>
      <x:c r="T282" s="12">
        <x:v>43.75</x:v>
      </x:c>
      <x:c r="U282" s="12">
        <x:v>60</x:v>
      </x:c>
      <x:c r="V282" s="12">
        <x:f>NA()</x:f>
      </x:c>
    </x:row>
    <x:row r="283">
      <x:c r="A283">
        <x:v>566433</x:v>
      </x:c>
      <x:c r="B283" s="1">
        <x:v>43207.6527143518</x:v>
      </x:c>
      <x:c r="C283" s="6">
        <x:v>4.68673136</x:v>
      </x:c>
      <x:c r="D283" s="14" t="s">
        <x:v>77</x:v>
      </x:c>
      <x:c r="E283" s="15">
        <x:v>43194.5139003472</x:v>
      </x:c>
      <x:c r="F283" t="s">
        <x:v>82</x:v>
      </x:c>
      <x:c r="G283" s="6">
        <x:v>141.074772380386</x:v>
      </x:c>
      <x:c r="H283" t="s">
        <x:v>83</x:v>
      </x:c>
      <x:c r="I283" s="6">
        <x:v>30.2037080274154</x:v>
      </x:c>
      <x:c r="J283" t="s">
        <x:v>78</x:v>
      </x:c>
      <x:c r="K283" s="6">
        <x:v>995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23.897</x:v>
      </x:c>
      <x:c r="R283" s="8">
        <x:v>190378.186251756</x:v>
      </x:c>
      <x:c r="S283" s="12">
        <x:v>288253.781734606</x:v>
      </x:c>
      <x:c r="T283" s="12">
        <x:v>43.75</x:v>
      </x:c>
      <x:c r="U283" s="12">
        <x:v>60</x:v>
      </x:c>
      <x:c r="V283" s="12">
        <x:f>NA()</x:f>
      </x:c>
    </x:row>
    <x:row r="284">
      <x:c r="A284">
        <x:v>566450</x:v>
      </x:c>
      <x:c r="B284" s="1">
        <x:v>43207.6527260417</x:v>
      </x:c>
      <x:c r="C284" s="6">
        <x:v>4.70354901833333</x:v>
      </x:c>
      <x:c r="D284" s="14" t="s">
        <x:v>77</x:v>
      </x:c>
      <x:c r="E284" s="15">
        <x:v>43194.5139003472</x:v>
      </x:c>
      <x:c r="F284" t="s">
        <x:v>82</x:v>
      </x:c>
      <x:c r="G284" s="6">
        <x:v>141.043436136994</x:v>
      </x:c>
      <x:c r="H284" t="s">
        <x:v>83</x:v>
      </x:c>
      <x:c r="I284" s="6">
        <x:v>30.197457650399</x:v>
      </x:c>
      <x:c r="J284" t="s">
        <x:v>78</x:v>
      </x:c>
      <x:c r="K284" s="6">
        <x:v>995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23.902</x:v>
      </x:c>
      <x:c r="R284" s="8">
        <x:v>190377.501253193</x:v>
      </x:c>
      <x:c r="S284" s="12">
        <x:v>288255.74653574</x:v>
      </x:c>
      <x:c r="T284" s="12">
        <x:v>43.75</x:v>
      </x:c>
      <x:c r="U284" s="12">
        <x:v>60</x:v>
      </x:c>
      <x:c r="V284" s="12">
        <x:f>NA()</x:f>
      </x:c>
    </x:row>
    <x:row r="285">
      <x:c r="A285">
        <x:v>566458</x:v>
      </x:c>
      <x:c r="B285" s="1">
        <x:v>43207.652737419</x:v>
      </x:c>
      <x:c r="C285" s="6">
        <x:v>4.71996657833333</x:v>
      </x:c>
      <x:c r="D285" s="14" t="s">
        <x:v>77</x:v>
      </x:c>
      <x:c r="E285" s="15">
        <x:v>43194.5139003472</x:v>
      </x:c>
      <x:c r="F285" t="s">
        <x:v>82</x:v>
      </x:c>
      <x:c r="G285" s="6">
        <x:v>141.028778995856</x:v>
      </x:c>
      <x:c r="H285" t="s">
        <x:v>83</x:v>
      </x:c>
      <x:c r="I285" s="6">
        <x:v>30.2061420716163</x:v>
      </x:c>
      <x:c r="J285" t="s">
        <x:v>78</x:v>
      </x:c>
      <x:c r="K285" s="6">
        <x:v>995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23.9</x:v>
      </x:c>
      <x:c r="R285" s="8">
        <x:v>190381.166057842</x:v>
      </x:c>
      <x:c r="S285" s="12">
        <x:v>288250.342471072</x:v>
      </x:c>
      <x:c r="T285" s="12">
        <x:v>43.75</x:v>
      </x:c>
      <x:c r="U285" s="12">
        <x:v>60</x:v>
      </x:c>
      <x:c r="V285" s="12">
        <x:f>NA()</x:f>
      </x:c>
    </x:row>
    <x:row r="286">
      <x:c r="A286">
        <x:v>566466</x:v>
      </x:c>
      <x:c r="B286" s="1">
        <x:v>43207.6527491551</x:v>
      </x:c>
      <x:c r="C286" s="6">
        <x:v>4.73686756333333</x:v>
      </x:c>
      <x:c r="D286" s="14" t="s">
        <x:v>77</x:v>
      </x:c>
      <x:c r="E286" s="15">
        <x:v>43194.5139003472</x:v>
      </x:c>
      <x:c r="F286" t="s">
        <x:v>82</x:v>
      </x:c>
      <x:c r="G286" s="6">
        <x:v>141.02428426453</x:v>
      </x:c>
      <x:c r="H286" t="s">
        <x:v>83</x:v>
      </x:c>
      <x:c r="I286" s="6">
        <x:v>30.2044893253615</x:v>
      </x:c>
      <x:c r="J286" t="s">
        <x:v>78</x:v>
      </x:c>
      <x:c r="K286" s="6">
        <x:v>995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23.901</x:v>
      </x:c>
      <x:c r="R286" s="8">
        <x:v>190385.703045185</x:v>
      </x:c>
      <x:c r="S286" s="12">
        <x:v>288250.444221449</x:v>
      </x:c>
      <x:c r="T286" s="12">
        <x:v>43.75</x:v>
      </x:c>
      <x:c r="U286" s="12">
        <x:v>60</x:v>
      </x:c>
      <x:c r="V286" s="12">
        <x:f>NA()</x:f>
      </x:c>
    </x:row>
    <x:row r="287">
      <x:c r="A287">
        <x:v>566478</x:v>
      </x:c>
      <x:c r="B287" s="1">
        <x:v>43207.6527605671</x:v>
      </x:c>
      <x:c r="C287" s="6">
        <x:v>4.75328517</x:v>
      </x:c>
      <x:c r="D287" s="14" t="s">
        <x:v>77</x:v>
      </x:c>
      <x:c r="E287" s="15">
        <x:v>43194.5139003472</x:v>
      </x:c>
      <x:c r="F287" t="s">
        <x:v>82</x:v>
      </x:c>
      <x:c r="G287" s="6">
        <x:v>141.091010609589</x:v>
      </x:c>
      <x:c r="H287" t="s">
        <x:v>83</x:v>
      </x:c>
      <x:c r="I287" s="6">
        <x:v>30.1919885800653</x:v>
      </x:c>
      <x:c r="J287" t="s">
        <x:v>78</x:v>
      </x:c>
      <x:c r="K287" s="6">
        <x:v>995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23.9</x:v>
      </x:c>
      <x:c r="R287" s="8">
        <x:v>190390.036396719</x:v>
      </x:c>
      <x:c r="S287" s="12">
        <x:v>288244.831094902</x:v>
      </x:c>
      <x:c r="T287" s="12">
        <x:v>43.75</x:v>
      </x:c>
      <x:c r="U287" s="12">
        <x:v>60</x:v>
      </x:c>
      <x:c r="V287" s="12">
        <x:f>NA()</x:f>
      </x:c>
    </x:row>
    <x:row r="288">
      <x:c r="A288">
        <x:v>566491</x:v>
      </x:c>
      <x:c r="B288" s="1">
        <x:v>43207.6527722569</x:v>
      </x:c>
      <x:c r="C288" s="6">
        <x:v>4.77013608833333</x:v>
      </x:c>
      <x:c r="D288" s="14" t="s">
        <x:v>77</x:v>
      </x:c>
      <x:c r="E288" s="15">
        <x:v>43194.5139003472</x:v>
      </x:c>
      <x:c r="F288" t="s">
        <x:v>82</x:v>
      </x:c>
      <x:c r="G288" s="6">
        <x:v>141.105565160939</x:v>
      </x:c>
      <x:c r="H288" t="s">
        <x:v>83</x:v>
      </x:c>
      <x:c r="I288" s="6">
        <x:v>30.1967064039459</x:v>
      </x:c>
      <x:c r="J288" t="s">
        <x:v>78</x:v>
      </x:c>
      <x:c r="K288" s="6">
        <x:v>995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23.897</x:v>
      </x:c>
      <x:c r="R288" s="8">
        <x:v>190382.092178526</x:v>
      </x:c>
      <x:c r="S288" s="12">
        <x:v>288243.849226624</x:v>
      </x:c>
      <x:c r="T288" s="12">
        <x:v>43.75</x:v>
      </x:c>
      <x:c r="U288" s="12">
        <x:v>60</x:v>
      </x:c>
      <x:c r="V288" s="12">
        <x:f>NA()</x:f>
      </x:c>
    </x:row>
    <x:row r="289">
      <x:c r="A289">
        <x:v>566495</x:v>
      </x:c>
      <x:c r="B289" s="1">
        <x:v>43207.6527837616</x:v>
      </x:c>
      <x:c r="C289" s="6">
        <x:v>4.78670369166667</x:v>
      </x:c>
      <x:c r="D289" s="14" t="s">
        <x:v>77</x:v>
      </x:c>
      <x:c r="E289" s="15">
        <x:v>43194.5139003472</x:v>
      </x:c>
      <x:c r="F289" t="s">
        <x:v>82</x:v>
      </x:c>
      <x:c r="G289" s="6">
        <x:v>140.984918106429</x:v>
      </x:c>
      <x:c r="H289" t="s">
        <x:v>83</x:v>
      </x:c>
      <x:c r="I289" s="6">
        <x:v>30.2161186663079</x:v>
      </x:c>
      <x:c r="J289" t="s">
        <x:v>78</x:v>
      </x:c>
      <x:c r="K289" s="6">
        <x:v>995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23.9</x:v>
      </x:c>
      <x:c r="R289" s="8">
        <x:v>190376.711943362</x:v>
      </x:c>
      <x:c r="S289" s="12">
        <x:v>288244.161408201</x:v>
      </x:c>
      <x:c r="T289" s="12">
        <x:v>43.75</x:v>
      </x:c>
      <x:c r="U289" s="12">
        <x:v>60</x:v>
      </x:c>
      <x:c r="V289" s="12">
        <x:f>NA()</x:f>
      </x:c>
    </x:row>
    <x:row r="290">
      <x:c r="A290">
        <x:v>566506</x:v>
      </x:c>
      <x:c r="B290" s="1">
        <x:v>43207.6527956366</x:v>
      </x:c>
      <x:c r="C290" s="6">
        <x:v>4.80380465166667</x:v>
      </x:c>
      <x:c r="D290" s="14" t="s">
        <x:v>77</x:v>
      </x:c>
      <x:c r="E290" s="15">
        <x:v>43194.5139003472</x:v>
      </x:c>
      <x:c r="F290" t="s">
        <x:v>82</x:v>
      </x:c>
      <x:c r="G290" s="6">
        <x:v>140.973292856486</x:v>
      </x:c>
      <x:c r="H290" t="s">
        <x:v>83</x:v>
      </x:c>
      <x:c r="I290" s="6">
        <x:v>30.2134141648148</x:v>
      </x:c>
      <x:c r="J290" t="s">
        <x:v>78</x:v>
      </x:c>
      <x:c r="K290" s="6">
        <x:v>995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23.902</x:v>
      </x:c>
      <x:c r="R290" s="8">
        <x:v>190384.939576367</x:v>
      </x:c>
      <x:c r="S290" s="12">
        <x:v>288235.427760222</x:v>
      </x:c>
      <x:c r="T290" s="12">
        <x:v>43.75</x:v>
      </x:c>
      <x:c r="U290" s="12">
        <x:v>60</x:v>
      </x:c>
      <x:c r="V290" s="12">
        <x:f>NA()</x:f>
      </x:c>
    </x:row>
    <x:row r="291">
      <x:c r="A291">
        <x:v>566521</x:v>
      </x:c>
      <x:c r="B291" s="1">
        <x:v>43207.6528070602</x:v>
      </x:c>
      <x:c r="C291" s="6">
        <x:v>4.82023891666667</x:v>
      </x:c>
      <x:c r="D291" s="14" t="s">
        <x:v>77</x:v>
      </x:c>
      <x:c r="E291" s="15">
        <x:v>43194.5139003472</x:v>
      </x:c>
      <x:c r="F291" t="s">
        <x:v>82</x:v>
      </x:c>
      <x:c r="G291" s="6">
        <x:v>141.031690598178</x:v>
      </x:c>
      <x:c r="H291" t="s">
        <x:v>83</x:v>
      </x:c>
      <x:c r="I291" s="6">
        <x:v>30.2108298654257</x:v>
      </x:c>
      <x:c r="J291" t="s">
        <x:v>78</x:v>
      </x:c>
      <x:c r="K291" s="6">
        <x:v>995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23.898</x:v>
      </x:c>
      <x:c r="R291" s="8">
        <x:v>190390.254789319</x:v>
      </x:c>
      <x:c r="S291" s="12">
        <x:v>288242.416024211</x:v>
      </x:c>
      <x:c r="T291" s="12">
        <x:v>43.75</x:v>
      </x:c>
      <x:c r="U291" s="12">
        <x:v>60</x:v>
      </x:c>
      <x:c r="V291" s="12">
        <x:f>NA()</x:f>
      </x:c>
    </x:row>
    <x:row r="292">
      <x:c r="A292">
        <x:v>566527</x:v>
      </x:c>
      <x:c r="B292" s="1">
        <x:v>43207.6528184028</x:v>
      </x:c>
      <x:c r="C292" s="6">
        <x:v>4.83657321833333</x:v>
      </x:c>
      <x:c r="D292" s="14" t="s">
        <x:v>77</x:v>
      </x:c>
      <x:c r="E292" s="15">
        <x:v>43194.5139003472</x:v>
      </x:c>
      <x:c r="F292" t="s">
        <x:v>82</x:v>
      </x:c>
      <x:c r="G292" s="6">
        <x:v>141.047932338255</x:v>
      </x:c>
      <x:c r="H292" t="s">
        <x:v>83</x:v>
      </x:c>
      <x:c r="I292" s="6">
        <x:v>30.1991103931882</x:v>
      </x:c>
      <x:c r="J292" t="s">
        <x:v>78</x:v>
      </x:c>
      <x:c r="K292" s="6">
        <x:v>995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23.901</x:v>
      </x:c>
      <x:c r="R292" s="8">
        <x:v>190391.563363441</x:v>
      </x:c>
      <x:c r="S292" s="12">
        <x:v>288240.159625714</x:v>
      </x:c>
      <x:c r="T292" s="12">
        <x:v>43.75</x:v>
      </x:c>
      <x:c r="U292" s="12">
        <x:v>60</x:v>
      </x:c>
      <x:c r="V292" s="12">
        <x:f>NA()</x:f>
      </x:c>
    </x:row>
    <x:row r="293">
      <x:c r="A293">
        <x:v>566535</x:v>
      </x:c>
      <x:c r="B293" s="1">
        <x:v>43207.6528299421</x:v>
      </x:c>
      <x:c r="C293" s="6">
        <x:v>4.85317412833333</x:v>
      </x:c>
      <x:c r="D293" s="14" t="s">
        <x:v>77</x:v>
      </x:c>
      <x:c r="E293" s="15">
        <x:v>43194.5139003472</x:v>
      </x:c>
      <x:c r="F293" t="s">
        <x:v>82</x:v>
      </x:c>
      <x:c r="G293" s="6">
        <x:v>141.004862594824</x:v>
      </x:c>
      <x:c r="H293" t="s">
        <x:v>83</x:v>
      </x:c>
      <x:c r="I293" s="6">
        <x:v>30.2062322214351</x:v>
      </x:c>
      <x:c r="J293" t="s">
        <x:v>78</x:v>
      </x:c>
      <x:c r="K293" s="6">
        <x:v>995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23.902</x:v>
      </x:c>
      <x:c r="R293" s="8">
        <x:v>190385.333633302</x:v>
      </x:c>
      <x:c r="S293" s="12">
        <x:v>288233.959172226</x:v>
      </x:c>
      <x:c r="T293" s="12">
        <x:v>43.75</x:v>
      </x:c>
      <x:c r="U293" s="12">
        <x:v>60</x:v>
      </x:c>
      <x:c r="V293" s="12">
        <x:f>NA()</x:f>
      </x:c>
    </x:row>
    <x:row r="294">
      <x:c r="A294">
        <x:v>566546</x:v>
      </x:c>
      <x:c r="B294" s="1">
        <x:v>43207.6528415162</x:v>
      </x:c>
      <x:c r="C294" s="6">
        <x:v>4.86987504833333</x:v>
      </x:c>
      <x:c r="D294" s="14" t="s">
        <x:v>77</x:v>
      </x:c>
      <x:c r="E294" s="15">
        <x:v>43194.5139003472</x:v>
      </x:c>
      <x:c r="F294" t="s">
        <x:v>82</x:v>
      </x:c>
      <x:c r="G294" s="6">
        <x:v>141.02970381927</x:v>
      </x:c>
      <x:c r="H294" t="s">
        <x:v>83</x:v>
      </x:c>
      <x:c r="I294" s="6">
        <x:v>30.2059317220474</x:v>
      </x:c>
      <x:c r="J294" t="s">
        <x:v>78</x:v>
      </x:c>
      <x:c r="K294" s="6">
        <x:v>995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23.9</x:v>
      </x:c>
      <x:c r="R294" s="8">
        <x:v>190390.60184984</x:v>
      </x:c>
      <x:c r="S294" s="12">
        <x:v>288246.195330241</x:v>
      </x:c>
      <x:c r="T294" s="12">
        <x:v>43.75</x:v>
      </x:c>
      <x:c r="U294" s="12">
        <x:v>60</x:v>
      </x:c>
      <x:c r="V294" s="12">
        <x:f>NA()</x:f>
      </x:c>
    </x:row>
    <x:row r="295">
      <x:c r="A295">
        <x:v>566555</x:v>
      </x:c>
      <x:c r="B295" s="1">
        <x:v>43207.6528534375</x:v>
      </x:c>
      <x:c r="C295" s="6">
        <x:v>4.887009325</x:v>
      </x:c>
      <x:c r="D295" s="14" t="s">
        <x:v>77</x:v>
      </x:c>
      <x:c r="E295" s="15">
        <x:v>43194.5139003472</x:v>
      </x:c>
      <x:c r="F295" t="s">
        <x:v>82</x:v>
      </x:c>
      <x:c r="G295" s="6">
        <x:v>141.027322774744</x:v>
      </x:c>
      <x:c r="H295" t="s">
        <x:v>83</x:v>
      </x:c>
      <x:c r="I295" s="6">
        <x:v>30.2037981771687</x:v>
      </x:c>
      <x:c r="J295" t="s">
        <x:v>78</x:v>
      </x:c>
      <x:c r="K295" s="6">
        <x:v>995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23.901</x:v>
      </x:c>
      <x:c r="R295" s="8">
        <x:v>190390.655462963</x:v>
      </x:c>
      <x:c r="S295" s="12">
        <x:v>288251.034846033</x:v>
      </x:c>
      <x:c r="T295" s="12">
        <x:v>43.75</x:v>
      </x:c>
      <x:c r="U295" s="12">
        <x:v>60</x:v>
      </x:c>
      <x:c r="V295" s="12">
        <x:f>NA()</x:f>
      </x:c>
    </x:row>
    <x:row r="296">
      <x:c r="A296">
        <x:v>566571</x:v>
      </x:c>
      <x:c r="B296" s="1">
        <x:v>43207.652865081</x:v>
      </x:c>
      <x:c r="C296" s="6">
        <x:v>4.90377698333333</x:v>
      </x:c>
      <x:c r="D296" s="14" t="s">
        <x:v>77</x:v>
      </x:c>
      <x:c r="E296" s="15">
        <x:v>43194.5139003472</x:v>
      </x:c>
      <x:c r="F296" t="s">
        <x:v>82</x:v>
      </x:c>
      <x:c r="G296" s="6">
        <x:v>141.002083349289</x:v>
      </x:c>
      <x:c r="H296" t="s">
        <x:v>83</x:v>
      </x:c>
      <x:c r="I296" s="6">
        <x:v>30.2015143841545</x:v>
      </x:c>
      <x:c r="J296" t="s">
        <x:v>78</x:v>
      </x:c>
      <x:c r="K296" s="6">
        <x:v>995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23.904</x:v>
      </x:c>
      <x:c r="R296" s="8">
        <x:v>190397.562634852</x:v>
      </x:c>
      <x:c r="S296" s="12">
        <x:v>288241.568626011</x:v>
      </x:c>
      <x:c r="T296" s="12">
        <x:v>43.75</x:v>
      </x:c>
      <x:c r="U296" s="12">
        <x:v>60</x:v>
      </x:c>
      <x:c r="V296" s="12">
        <x:f>NA()</x:f>
      </x:c>
    </x:row>
    <x:row r="297">
      <x:c r="A297">
        <x:v>566575</x:v>
      </x:c>
      <x:c r="B297" s="1">
        <x:v>43207.6528763079</x:v>
      </x:c>
      <x:c r="C297" s="6">
        <x:v>4.91996120666667</x:v>
      </x:c>
      <x:c r="D297" s="14" t="s">
        <x:v>77</x:v>
      </x:c>
      <x:c r="E297" s="15">
        <x:v>43194.5139003472</x:v>
      </x:c>
      <x:c r="F297" t="s">
        <x:v>82</x:v>
      </x:c>
      <x:c r="G297" s="6">
        <x:v>141.000098972088</x:v>
      </x:c>
      <x:c r="H297" t="s">
        <x:v>83</x:v>
      </x:c>
      <x:c r="I297" s="6">
        <x:v>30.1992906924511</x:v>
      </x:c>
      <x:c r="J297" t="s">
        <x:v>78</x:v>
      </x:c>
      <x:c r="K297" s="6">
        <x:v>995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23.905</x:v>
      </x:c>
      <x:c r="R297" s="8">
        <x:v>190381.711209255</x:v>
      </x:c>
      <x:c r="S297" s="12">
        <x:v>288219.735020938</x:v>
      </x:c>
      <x:c r="T297" s="12">
        <x:v>43.75</x:v>
      </x:c>
      <x:c r="U297" s="12">
        <x:v>60</x:v>
      </x:c>
      <x:c r="V297" s="12">
        <x:f>NA()</x:f>
      </x:c>
    </x:row>
    <x:row r="298">
      <x:c r="A298">
        <x:v>566584</x:v>
      </x:c>
      <x:c r="B298" s="1">
        <x:v>43207.6528881134</x:v>
      </x:c>
      <x:c r="C298" s="6">
        <x:v>4.93694549666667</x:v>
      </x:c>
      <x:c r="D298" s="14" t="s">
        <x:v>77</x:v>
      </x:c>
      <x:c r="E298" s="15">
        <x:v>43194.5139003472</x:v>
      </x:c>
      <x:c r="F298" t="s">
        <x:v>82</x:v>
      </x:c>
      <x:c r="G298" s="6">
        <x:v>141.006313009447</x:v>
      </x:c>
      <x:c r="H298" t="s">
        <x:v>83</x:v>
      </x:c>
      <x:c r="I298" s="6">
        <x:v>30.2032272287697</x:v>
      </x:c>
      <x:c r="J298" t="s">
        <x:v>78</x:v>
      </x:c>
      <x:c r="K298" s="6">
        <x:v>995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23.903</x:v>
      </x:c>
      <x:c r="R298" s="8">
        <x:v>190398.064102906</x:v>
      </x:c>
      <x:c r="S298" s="12">
        <x:v>288247.404554634</x:v>
      </x:c>
      <x:c r="T298" s="12">
        <x:v>43.75</x:v>
      </x:c>
      <x:c r="U298" s="12">
        <x:v>60</x:v>
      </x:c>
      <x:c r="V298" s="12">
        <x:f>NA()</x:f>
      </x:c>
    </x:row>
    <x:row r="299">
      <x:c r="A299">
        <x:v>566598</x:v>
      </x:c>
      <x:c r="B299" s="1">
        <x:v>43207.6528997338</x:v>
      </x:c>
      <x:c r="C299" s="6">
        <x:v>4.95366308666667</x:v>
      </x:c>
      <x:c r="D299" s="14" t="s">
        <x:v>77</x:v>
      </x:c>
      <x:c r="E299" s="15">
        <x:v>43194.5139003472</x:v>
      </x:c>
      <x:c r="F299" t="s">
        <x:v>82</x:v>
      </x:c>
      <x:c r="G299" s="6">
        <x:v>140.927857418289</x:v>
      </x:c>
      <x:c r="H299" t="s">
        <x:v>83</x:v>
      </x:c>
      <x:c r="I299" s="6">
        <x:v>30.2237513822861</x:v>
      </x:c>
      <x:c r="J299" t="s">
        <x:v>78</x:v>
      </x:c>
      <x:c r="K299" s="6">
        <x:v>995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23.902</x:v>
      </x:c>
      <x:c r="R299" s="8">
        <x:v>190410.383012762</x:v>
      </x:c>
      <x:c r="S299" s="12">
        <x:v>288250.529542236</x:v>
      </x:c>
      <x:c r="T299" s="12">
        <x:v>43.75</x:v>
      </x:c>
      <x:c r="U299" s="12">
        <x:v>60</x:v>
      </x:c>
      <x:c r="V299" s="12">
        <x:f>NA()</x:f>
      </x:c>
    </x:row>
    <x:row r="300">
      <x:c r="A300">
        <x:v>566607</x:v>
      </x:c>
      <x:c r="B300" s="1">
        <x:v>43207.6529112616</x:v>
      </x:c>
      <x:c r="C300" s="6">
        <x:v>4.97028071333333</x:v>
      </x:c>
      <x:c r="D300" s="14" t="s">
        <x:v>77</x:v>
      </x:c>
      <x:c r="E300" s="15">
        <x:v>43194.5139003472</x:v>
      </x:c>
      <x:c r="F300" t="s">
        <x:v>82</x:v>
      </x:c>
      <x:c r="G300" s="6">
        <x:v>141.018603626147</x:v>
      </x:c>
      <x:c r="H300" t="s">
        <x:v>83</x:v>
      </x:c>
      <x:c r="I300" s="6">
        <x:v>30.2057814723635</x:v>
      </x:c>
      <x:c r="J300" t="s">
        <x:v>78</x:v>
      </x:c>
      <x:c r="K300" s="6">
        <x:v>995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23.901</x:v>
      </x:c>
      <x:c r="R300" s="8">
        <x:v>190402.371977157</x:v>
      </x:c>
      <x:c r="S300" s="12">
        <x:v>288242.175996133</x:v>
      </x:c>
      <x:c r="T300" s="12">
        <x:v>43.75</x:v>
      </x:c>
      <x:c r="U300" s="12">
        <x:v>60</x:v>
      </x:c>
      <x:c r="V300" s="12">
        <x:f>NA()</x:f>
      </x:c>
    </x:row>
    <x:row r="301">
      <x:c r="A301">
        <x:v>566614</x:v>
      </x:c>
      <x:c r="B301" s="1">
        <x:v>43207.6529224884</x:v>
      </x:c>
      <x:c r="C301" s="6">
        <x:v>4.98644830166667</x:v>
      </x:c>
      <x:c r="D301" s="14" t="s">
        <x:v>77</x:v>
      </x:c>
      <x:c r="E301" s="15">
        <x:v>43194.5139003472</x:v>
      </x:c>
      <x:c r="F301" t="s">
        <x:v>82</x:v>
      </x:c>
      <x:c r="G301" s="6">
        <x:v>141.042506700756</x:v>
      </x:c>
      <x:c r="H301" t="s">
        <x:v>83</x:v>
      </x:c>
      <x:c r="I301" s="6">
        <x:v>30.1949935626612</x:v>
      </x:c>
      <x:c r="J301" t="s">
        <x:v>78</x:v>
      </x:c>
      <x:c r="K301" s="6">
        <x:v>995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23.903</x:v>
      </x:c>
      <x:c r="R301" s="8">
        <x:v>190397.74257844</x:v>
      </x:c>
      <x:c r="S301" s="12">
        <x:v>288255.315491576</x:v>
      </x:c>
      <x:c r="T301" s="12">
        <x:v>43.75</x:v>
      </x:c>
      <x:c r="U301" s="12">
        <x:v>60</x:v>
      </x:c>
      <x:c r="V301" s="12">
        <x:f>NA()</x:f>
      </x:c>
    </x:row>
    <x:row r="302">
      <x:c r="A302">
        <x:v>566624</x:v>
      </x:c>
      <x:c r="B302" s="1">
        <x:v>43207.6529345718</x:v>
      </x:c>
      <x:c r="C302" s="6">
        <x:v>5.00384926666667</x:v>
      </x:c>
      <x:c r="D302" s="14" t="s">
        <x:v>77</x:v>
      </x:c>
      <x:c r="E302" s="15">
        <x:v>43194.5139003472</x:v>
      </x:c>
      <x:c r="F302" t="s">
        <x:v>82</x:v>
      </x:c>
      <x:c r="G302" s="6">
        <x:v>141.081484494695</x:v>
      </x:c>
      <x:c r="H302" t="s">
        <x:v>83</x:v>
      </x:c>
      <x:c r="I302" s="6">
        <x:v>30.1888033014538</x:v>
      </x:c>
      <x:c r="J302" t="s">
        <x:v>78</x:v>
      </x:c>
      <x:c r="K302" s="6">
        <x:v>995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23.902</x:v>
      </x:c>
      <x:c r="R302" s="8">
        <x:v>190398.387160822</x:v>
      </x:c>
      <x:c r="S302" s="12">
        <x:v>288256.494300185</x:v>
      </x:c>
      <x:c r="T302" s="12">
        <x:v>43.75</x:v>
      </x:c>
      <x:c r="U302" s="12">
        <x:v>60</x:v>
      </x:c>
      <x:c r="V302" s="12">
        <x:f>NA()</x:f>
      </x:c>
    </x:row>
    <x:row r="303">
      <x:c r="A303">
        <x:v>566640</x:v>
      </x:c>
      <x:c r="B303" s="1">
        <x:v>43207.6529458333</x:v>
      </x:c>
      <x:c r="C303" s="6">
        <x:v>5.020083535</x:v>
      </x:c>
      <x:c r="D303" s="14" t="s">
        <x:v>77</x:v>
      </x:c>
      <x:c r="E303" s="15">
        <x:v>43194.5139003472</x:v>
      </x:c>
      <x:c r="F303" t="s">
        <x:v>82</x:v>
      </x:c>
      <x:c r="G303" s="6">
        <x:v>141.076853757258</x:v>
      </x:c>
      <x:c r="H303" t="s">
        <x:v>83</x:v>
      </x:c>
      <x:c r="I303" s="6">
        <x:v>30.1871806135132</x:v>
      </x:c>
      <x:c r="J303" t="s">
        <x:v>78</x:v>
      </x:c>
      <x:c r="K303" s="6">
        <x:v>995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23.903</x:v>
      </x:c>
      <x:c r="R303" s="8">
        <x:v>190400.698599549</x:v>
      </x:c>
      <x:c r="S303" s="12">
        <x:v>288241.459910408</x:v>
      </x:c>
      <x:c r="T303" s="12">
        <x:v>43.75</x:v>
      </x:c>
      <x:c r="U303" s="12">
        <x:v>60</x:v>
      </x:c>
      <x:c r="V303" s="12">
        <x:f>NA()</x:f>
      </x:c>
    </x:row>
    <x:row r="304">
      <x:c r="A304">
        <x:v>566647</x:v>
      </x:c>
      <x:c r="B304" s="1">
        <x:v>43207.6529575579</x:v>
      </x:c>
      <x:c r="C304" s="6">
        <x:v>5.03696785166667</x:v>
      </x:c>
      <x:c r="D304" s="14" t="s">
        <x:v>77</x:v>
      </x:c>
      <x:c r="E304" s="15">
        <x:v>43194.5139003472</x:v>
      </x:c>
      <x:c r="F304" t="s">
        <x:v>82</x:v>
      </x:c>
      <x:c r="G304" s="6">
        <x:v>140.990330584408</x:v>
      </x:c>
      <x:c r="H304" t="s">
        <x:v>83</x:v>
      </x:c>
      <x:c r="I304" s="6">
        <x:v>30.2068632702376</x:v>
      </x:c>
      <x:c r="J304" t="s">
        <x:v>78</x:v>
      </x:c>
      <x:c r="K304" s="6">
        <x:v>995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23.903</x:v>
      </x:c>
      <x:c r="R304" s="8">
        <x:v>190399.417274313</x:v>
      </x:c>
      <x:c r="S304" s="12">
        <x:v>288233.62510531</x:v>
      </x:c>
      <x:c r="T304" s="12">
        <x:v>43.75</x:v>
      </x:c>
      <x:c r="U304" s="12">
        <x:v>60</x:v>
      </x:c>
      <x:c r="V304" s="12">
        <x:f>NA()</x:f>
      </x:c>
    </x:row>
    <x:row r="305">
      <x:c r="A305">
        <x:v>566657</x:v>
      </x:c>
      <x:c r="B305" s="1">
        <x:v>43207.6529690972</x:v>
      </x:c>
      <x:c r="C305" s="6">
        <x:v>5.05358543166667</x:v>
      </x:c>
      <x:c r="D305" s="14" t="s">
        <x:v>77</x:v>
      </x:c>
      <x:c r="E305" s="15">
        <x:v>43194.5139003472</x:v>
      </x:c>
      <x:c r="F305" t="s">
        <x:v>82</x:v>
      </x:c>
      <x:c r="G305" s="6">
        <x:v>141.020050420244</x:v>
      </x:c>
      <x:c r="H305" t="s">
        <x:v>83</x:v>
      </x:c>
      <x:c r="I305" s="6">
        <x:v>30.2001020392531</x:v>
      </x:c>
      <x:c r="J305" t="s">
        <x:v>78</x:v>
      </x:c>
      <x:c r="K305" s="6">
        <x:v>995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23.903</x:v>
      </x:c>
      <x:c r="R305" s="8">
        <x:v>190397.675374332</x:v>
      </x:c>
      <x:c r="S305" s="12">
        <x:v>288246.040946412</x:v>
      </x:c>
      <x:c r="T305" s="12">
        <x:v>43.75</x:v>
      </x:c>
      <x:c r="U305" s="12">
        <x:v>60</x:v>
      </x:c>
      <x:c r="V305" s="12">
        <x:f>NA()</x:f>
      </x:c>
    </x:row>
    <x:row r="306">
      <x:c r="A306">
        <x:v>566667</x:v>
      </x:c>
      <x:c r="B306" s="1">
        <x:v>43207.652980787</x:v>
      </x:c>
      <x:c r="C306" s="6">
        <x:v>5.07041969</x:v>
      </x:c>
      <x:c r="D306" s="14" t="s">
        <x:v>77</x:v>
      </x:c>
      <x:c r="E306" s="15">
        <x:v>43194.5139003472</x:v>
      </x:c>
      <x:c r="F306" t="s">
        <x:v>82</x:v>
      </x:c>
      <x:c r="G306" s="6">
        <x:v>141.070762856835</x:v>
      </x:c>
      <x:c r="H306" t="s">
        <x:v>83</x:v>
      </x:c>
      <x:c r="I306" s="6">
        <x:v>30.1832140462966</x:v>
      </x:c>
      <x:c r="J306" t="s">
        <x:v>78</x:v>
      </x:c>
      <x:c r="K306" s="6">
        <x:v>995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23.905</x:v>
      </x:c>
      <x:c r="R306" s="8">
        <x:v>190406.984948419</x:v>
      </x:c>
      <x:c r="S306" s="12">
        <x:v>288243.525701686</x:v>
      </x:c>
      <x:c r="T306" s="12">
        <x:v>43.75</x:v>
      </x:c>
      <x:c r="U306" s="12">
        <x:v>60</x:v>
      </x:c>
      <x:c r="V306" s="12">
        <x:f>NA()</x:f>
      </x:c>
    </x:row>
    <x:row r="307">
      <x:c r="A307">
        <x:v>566674</x:v>
      </x:c>
      <x:c r="B307" s="1">
        <x:v>43207.6529921296</x:v>
      </x:c>
      <x:c r="C307" s="6">
        <x:v>5.08672062833333</x:v>
      </x:c>
      <x:c r="D307" s="14" t="s">
        <x:v>77</x:v>
      </x:c>
      <x:c r="E307" s="15">
        <x:v>43194.5139003472</x:v>
      </x:c>
      <x:c r="F307" t="s">
        <x:v>82</x:v>
      </x:c>
      <x:c r="G307" s="6">
        <x:v>141.021763662432</x:v>
      </x:c>
      <x:c r="H307" t="s">
        <x:v>83</x:v>
      </x:c>
      <x:c r="I307" s="6">
        <x:v>30.1970369523642</x:v>
      </x:c>
      <x:c r="J307" t="s">
        <x:v>78</x:v>
      </x:c>
      <x:c r="K307" s="6">
        <x:v>995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23.904</x:v>
      </x:c>
      <x:c r="R307" s="8">
        <x:v>190397.421806044</x:v>
      </x:c>
      <x:c r="S307" s="12">
        <x:v>288248.214492701</x:v>
      </x:c>
      <x:c r="T307" s="12">
        <x:v>43.75</x:v>
      </x:c>
      <x:c r="U307" s="12">
        <x:v>60</x:v>
      </x:c>
      <x:c r="V307" s="12">
        <x:f>NA()</x:f>
      </x:c>
    </x:row>
    <x:row r="308">
      <x:c r="A308">
        <x:v>566689</x:v>
      </x:c>
      <x:c r="B308" s="1">
        <x:v>43207.6530040509</x:v>
      </x:c>
      <x:c r="C308" s="6">
        <x:v>5.10392160833333</x:v>
      </x:c>
      <x:c r="D308" s="14" t="s">
        <x:v>77</x:v>
      </x:c>
      <x:c r="E308" s="15">
        <x:v>43194.5139003472</x:v>
      </x:c>
      <x:c r="F308" t="s">
        <x:v>82</x:v>
      </x:c>
      <x:c r="G308" s="6">
        <x:v>141.075796885817</x:v>
      </x:c>
      <x:c r="H308" t="s">
        <x:v>83</x:v>
      </x:c>
      <x:c r="I308" s="6">
        <x:v>30.1874210116771</x:v>
      </x:c>
      <x:c r="J308" t="s">
        <x:v>78</x:v>
      </x:c>
      <x:c r="K308" s="6">
        <x:v>995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23.903</x:v>
      </x:c>
      <x:c r="R308" s="8">
        <x:v>190402.911845921</x:v>
      </x:c>
      <x:c r="S308" s="12">
        <x:v>288249.670249137</x:v>
      </x:c>
      <x:c r="T308" s="12">
        <x:v>43.75</x:v>
      </x:c>
      <x:c r="U308" s="12">
        <x:v>60</x:v>
      </x:c>
      <x:c r="V308" s="12">
        <x:f>NA()</x:f>
      </x:c>
    </x:row>
    <x:row r="309">
      <x:c r="A309">
        <x:v>566694</x:v>
      </x:c>
      <x:c r="B309" s="1">
        <x:v>43207.6530152431</x:v>
      </x:c>
      <x:c r="C309" s="6">
        <x:v>5.11998922166667</x:v>
      </x:c>
      <x:c r="D309" s="14" t="s">
        <x:v>77</x:v>
      </x:c>
      <x:c r="E309" s="15">
        <x:v>43194.5139003472</x:v>
      </x:c>
      <x:c r="F309" t="s">
        <x:v>82</x:v>
      </x:c>
      <x:c r="G309" s="6">
        <x:v>140.919939905352</x:v>
      </x:c>
      <x:c r="H309" t="s">
        <x:v>83</x:v>
      </x:c>
      <x:c r="I309" s="6">
        <x:v>30.2121821148576</x:v>
      </x:c>
      <x:c r="J309" t="s">
        <x:v>78</x:v>
      </x:c>
      <x:c r="K309" s="6">
        <x:v>995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23.907</x:v>
      </x:c>
      <x:c r="R309" s="8">
        <x:v>190395.586845858</x:v>
      </x:c>
      <x:c r="S309" s="12">
        <x:v>288234.693877801</x:v>
      </x:c>
      <x:c r="T309" s="12">
        <x:v>43.75</x:v>
      </x:c>
      <x:c r="U309" s="12">
        <x:v>60</x:v>
      </x:c>
      <x:c r="V309" s="12">
        <x:f>NA()</x:f>
      </x:c>
    </x:row>
    <x:row r="310">
      <x:c r="A310">
        <x:v>566708</x:v>
      </x:c>
      <x:c r="B310" s="1">
        <x:v>43207.6530269329</x:v>
      </x:c>
      <x:c r="C310" s="6">
        <x:v>5.13687346666667</x:v>
      </x:c>
      <x:c r="D310" s="14" t="s">
        <x:v>77</x:v>
      </x:c>
      <x:c r="E310" s="15">
        <x:v>43194.5139003472</x:v>
      </x:c>
      <x:c r="F310" t="s">
        <x:v>82</x:v>
      </x:c>
      <x:c r="G310" s="6">
        <x:v>141.059162302836</x:v>
      </x:c>
      <x:c r="H310" t="s">
        <x:v>83</x:v>
      </x:c>
      <x:c r="I310" s="6">
        <x:v>30.1965561546754</x:v>
      </x:c>
      <x:c r="J310" t="s">
        <x:v>78</x:v>
      </x:c>
      <x:c r="K310" s="6">
        <x:v>995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23.901</x:v>
      </x:c>
      <x:c r="R310" s="8">
        <x:v>190413.537701614</x:v>
      </x:c>
      <x:c r="S310" s="12">
        <x:v>288240.056849054</x:v>
      </x:c>
      <x:c r="T310" s="12">
        <x:v>43.75</x:v>
      </x:c>
      <x:c r="U310" s="12">
        <x:v>60</x:v>
      </x:c>
      <x:c r="V310" s="12">
        <x:f>NA()</x:f>
      </x:c>
    </x:row>
    <x:row r="311">
      <x:c r="A311">
        <x:v>566717</x:v>
      </x:c>
      <x:c r="B311" s="1">
        <x:v>43207.6530383912</x:v>
      </x:c>
      <x:c r="C311" s="6">
        <x:v>5.15335772</x:v>
      </x:c>
      <x:c r="D311" s="14" t="s">
        <x:v>77</x:v>
      </x:c>
      <x:c r="E311" s="15">
        <x:v>43194.5139003472</x:v>
      </x:c>
      <x:c r="F311" t="s">
        <x:v>82</x:v>
      </x:c>
      <x:c r="G311" s="6">
        <x:v>141.003010809329</x:v>
      </x:c>
      <x:c r="H311" t="s">
        <x:v>83</x:v>
      </x:c>
      <x:c r="I311" s="6">
        <x:v>30.2039784766839</x:v>
      </x:c>
      <x:c r="J311" t="s">
        <x:v>78</x:v>
      </x:c>
      <x:c r="K311" s="6">
        <x:v>995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23.903</x:v>
      </x:c>
      <x:c r="R311" s="8">
        <x:v>190410.896867241</x:v>
      </x:c>
      <x:c r="S311" s="12">
        <x:v>288242.054671131</x:v>
      </x:c>
      <x:c r="T311" s="12">
        <x:v>43.75</x:v>
      </x:c>
      <x:c r="U311" s="12">
        <x:v>60</x:v>
      </x:c>
      <x:c r="V311" s="12">
        <x:f>NA()</x:f>
      </x:c>
    </x:row>
    <x:row r="312">
      <x:c r="A312">
        <x:v>566726</x:v>
      </x:c>
      <x:c r="B312" s="1">
        <x:v>43207.6530501968</x:v>
      </x:c>
      <x:c r="C312" s="6">
        <x:v>5.17034202333333</x:v>
      </x:c>
      <x:c r="D312" s="14" t="s">
        <x:v>77</x:v>
      </x:c>
      <x:c r="E312" s="15">
        <x:v>43194.5139003472</x:v>
      </x:c>
      <x:c r="F312" t="s">
        <x:v>82</x:v>
      </x:c>
      <x:c r="G312" s="6">
        <x:v>140.980158638166</x:v>
      </x:c>
      <x:c r="H312" t="s">
        <x:v>83</x:v>
      </x:c>
      <x:c r="I312" s="6">
        <x:v>30.2065026709074</x:v>
      </x:c>
      <x:c r="J312" t="s">
        <x:v>78</x:v>
      </x:c>
      <x:c r="K312" s="6">
        <x:v>995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23.904</x:v>
      </x:c>
      <x:c r="R312" s="8">
        <x:v>190410.300908906</x:v>
      </x:c>
      <x:c r="S312" s="12">
        <x:v>288247.120111022</x:v>
      </x:c>
      <x:c r="T312" s="12">
        <x:v>43.75</x:v>
      </x:c>
      <x:c r="U312" s="12">
        <x:v>60</x:v>
      </x:c>
      <x:c r="V312" s="12">
        <x:f>NA()</x:f>
      </x:c>
    </x:row>
    <x:row r="313">
      <x:c r="A313">
        <x:v>566740</x:v>
      </x:c>
      <x:c r="B313" s="1">
        <x:v>43207.6530618056</x:v>
      </x:c>
      <x:c r="C313" s="6">
        <x:v>5.187076295</x:v>
      </x:c>
      <x:c r="D313" s="14" t="s">
        <x:v>77</x:v>
      </x:c>
      <x:c r="E313" s="15">
        <x:v>43194.5139003472</x:v>
      </x:c>
      <x:c r="F313" t="s">
        <x:v>82</x:v>
      </x:c>
      <x:c r="G313" s="6">
        <x:v>141.026514084539</x:v>
      </x:c>
      <x:c r="H313" t="s">
        <x:v>83</x:v>
      </x:c>
      <x:c r="I313" s="6">
        <x:v>30.1932807222515</x:v>
      </x:c>
      <x:c r="J313" t="s">
        <x:v>78</x:v>
      </x:c>
      <x:c r="K313" s="6">
        <x:v>995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23.905</x:v>
      </x:c>
      <x:c r="R313" s="8">
        <x:v>190415.599913158</x:v>
      </x:c>
      <x:c r="S313" s="12">
        <x:v>288253.487980081</x:v>
      </x:c>
      <x:c r="T313" s="12">
        <x:v>43.75</x:v>
      </x:c>
      <x:c r="U313" s="12">
        <x:v>60</x:v>
      </x:c>
      <x:c r="V313" s="12">
        <x:f>NA()</x:f>
      </x:c>
    </x:row>
    <x:row r="314">
      <x:c r="A314">
        <x:v>566743</x:v>
      </x:c>
      <x:c r="B314" s="1">
        <x:v>43207.6530732986</x:v>
      </x:c>
      <x:c r="C314" s="6">
        <x:v>5.20362725166667</x:v>
      </x:c>
      <x:c r="D314" s="14" t="s">
        <x:v>77</x:v>
      </x:c>
      <x:c r="E314" s="15">
        <x:v>43194.5139003472</x:v>
      </x:c>
      <x:c r="F314" t="s">
        <x:v>82</x:v>
      </x:c>
      <x:c r="G314" s="6">
        <x:v>140.98925881496</x:v>
      </x:c>
      <x:c r="H314" t="s">
        <x:v>83</x:v>
      </x:c>
      <x:c r="I314" s="6">
        <x:v>30.1937314696429</x:v>
      </x:c>
      <x:c r="J314" t="s">
        <x:v>78</x:v>
      </x:c>
      <x:c r="K314" s="6">
        <x:v>995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23.908</x:v>
      </x:c>
      <x:c r="R314" s="8">
        <x:v>190402.734950279</x:v>
      </x:c>
      <x:c r="S314" s="12">
        <x:v>288237.699417354</x:v>
      </x:c>
      <x:c r="T314" s="12">
        <x:v>43.75</x:v>
      </x:c>
      <x:c r="U314" s="12">
        <x:v>60</x:v>
      </x:c>
      <x:c r="V314" s="12">
        <x:f>NA()</x:f>
      </x:c>
    </x:row>
    <x:row r="315">
      <x:c r="A315">
        <x:v>566753</x:v>
      </x:c>
      <x:c r="B315" s="1">
        <x:v>43207.6530849884</x:v>
      </x:c>
      <x:c r="C315" s="6">
        <x:v>5.22044488666667</x:v>
      </x:c>
      <x:c r="D315" s="14" t="s">
        <x:v>77</x:v>
      </x:c>
      <x:c r="E315" s="15">
        <x:v>43194.5139003472</x:v>
      </x:c>
      <x:c r="F315" t="s">
        <x:v>82</x:v>
      </x:c>
      <x:c r="G315" s="6">
        <x:v>140.980158638166</x:v>
      </x:c>
      <x:c r="H315" t="s">
        <x:v>83</x:v>
      </x:c>
      <x:c r="I315" s="6">
        <x:v>30.2065026709074</x:v>
      </x:c>
      <x:c r="J315" t="s">
        <x:v>78</x:v>
      </x:c>
      <x:c r="K315" s="6">
        <x:v>995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23.904</x:v>
      </x:c>
      <x:c r="R315" s="8">
        <x:v>190414.762429408</x:v>
      </x:c>
      <x:c r="S315" s="12">
        <x:v>288235.229055302</x:v>
      </x:c>
      <x:c r="T315" s="12">
        <x:v>43.75</x:v>
      </x:c>
      <x:c r="U315" s="12">
        <x:v>60</x:v>
      </x:c>
      <x:c r="V315" s="12">
        <x:f>NA()</x:f>
      </x:c>
    </x:row>
    <x:row r="316">
      <x:c r="A316">
        <x:v>566772</x:v>
      </x:c>
      <x:c r="B316" s="1">
        <x:v>43207.6530961458</x:v>
      </x:c>
      <x:c r="C316" s="6">
        <x:v>5.23649575833333</x:v>
      </x:c>
      <x:c r="D316" s="14" t="s">
        <x:v>77</x:v>
      </x:c>
      <x:c r="E316" s="15">
        <x:v>43194.5139003472</x:v>
      </x:c>
      <x:c r="F316" t="s">
        <x:v>82</x:v>
      </x:c>
      <x:c r="G316" s="6">
        <x:v>140.934330967437</x:v>
      </x:c>
      <x:c r="H316" t="s">
        <x:v>83</x:v>
      </x:c>
      <x:c r="I316" s="6">
        <x:v>30.2062322214351</x:v>
      </x:c>
      <x:c r="J316" t="s">
        <x:v>78</x:v>
      </x:c>
      <x:c r="K316" s="6">
        <x:v>995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23.908</x:v>
      </x:c>
      <x:c r="R316" s="8">
        <x:v>190418.301853827</x:v>
      </x:c>
      <x:c r="S316" s="12">
        <x:v>288233.232195354</x:v>
      </x:c>
      <x:c r="T316" s="12">
        <x:v>43.75</x:v>
      </x:c>
      <x:c r="U316" s="12">
        <x:v>60</x:v>
      </x:c>
      <x:c r="V316" s="12">
        <x:f>NA()</x:f>
      </x:c>
    </x:row>
    <x:row r="317">
      <x:c r="A317">
        <x:v>566782</x:v>
      </x:c>
      <x:c r="B317" s="1">
        <x:v>43207.6531086458</x:v>
      </x:c>
      <x:c r="C317" s="6">
        <x:v>5.25454681833333</x:v>
      </x:c>
      <x:c r="D317" s="14" t="s">
        <x:v>77</x:v>
      </x:c>
      <x:c r="E317" s="15">
        <x:v>43194.5139003472</x:v>
      </x:c>
      <x:c r="F317" t="s">
        <x:v>82</x:v>
      </x:c>
      <x:c r="G317" s="6">
        <x:v>140.987818958861</x:v>
      </x:c>
      <x:c r="H317" t="s">
        <x:v>83</x:v>
      </x:c>
      <x:c r="I317" s="6">
        <x:v>30.2047597746923</x:v>
      </x:c>
      <x:c r="J317" t="s">
        <x:v>78</x:v>
      </x:c>
      <x:c r="K317" s="6">
        <x:v>995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23.904</x:v>
      </x:c>
      <x:c r="R317" s="8">
        <x:v>190422.276619041</x:v>
      </x:c>
      <x:c r="S317" s="12">
        <x:v>288239.370535692</x:v>
      </x:c>
      <x:c r="T317" s="12">
        <x:v>43.75</x:v>
      </x:c>
      <x:c r="U317" s="12">
        <x:v>60</x:v>
      </x:c>
      <x:c r="V317" s="12">
        <x:f>NA()</x:f>
      </x:c>
    </x:row>
    <x:row r="318">
      <x:c r="A318">
        <x:v>566785</x:v>
      </x:c>
      <x:c r="B318" s="1">
        <x:v>43207.6531299421</x:v>
      </x:c>
      <x:c r="C318" s="6">
        <x:v>5.285181825</x:v>
      </x:c>
      <x:c r="D318" s="14" t="s">
        <x:v>77</x:v>
      </x:c>
      <x:c r="E318" s="15">
        <x:v>43194.5139003472</x:v>
      </x:c>
      <x:c r="F318" t="s">
        <x:v>82</x:v>
      </x:c>
      <x:c r="G318" s="6">
        <x:v>140.966291145363</x:v>
      </x:c>
      <x:c r="H318" t="s">
        <x:v>83</x:v>
      </x:c>
      <x:c r="I318" s="6">
        <x:v>30.2096579163585</x:v>
      </x:c>
      <x:c r="J318" t="s">
        <x:v>78</x:v>
      </x:c>
      <x:c r="K318" s="6">
        <x:v>995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23.904</x:v>
      </x:c>
      <x:c r="R318" s="8">
        <x:v>190473.010592564</x:v>
      </x:c>
      <x:c r="S318" s="12">
        <x:v>288280.985698959</x:v>
      </x:c>
      <x:c r="T318" s="12">
        <x:v>43.75</x:v>
      </x:c>
      <x:c r="U318" s="12">
        <x:v>60</x:v>
      </x:c>
      <x:c r="V318" s="12">
        <x:f>NA()</x:f>
      </x:c>
    </x:row>
    <x:row r="319">
      <x:c r="A319">
        <x:v>566799</x:v>
      </x:c>
      <x:c r="B319" s="1">
        <x:v>43207.6531313657</x:v>
      </x:c>
      <x:c r="C319" s="6">
        <x:v>5.28724862333333</x:v>
      </x:c>
      <x:c r="D319" s="14" t="s">
        <x:v>77</x:v>
      </x:c>
      <x:c r="E319" s="15">
        <x:v>43194.5139003472</x:v>
      </x:c>
      <x:c r="F319" t="s">
        <x:v>82</x:v>
      </x:c>
      <x:c r="G319" s="6">
        <x:v>140.958364966049</x:v>
      </x:c>
      <x:c r="H319" t="s">
        <x:v>83</x:v>
      </x:c>
      <x:c r="I319" s="6">
        <x:v>30.2061120216772</x:v>
      </x:c>
      <x:c r="J319" t="s">
        <x:v>78</x:v>
      </x:c>
      <x:c r="K319" s="6">
        <x:v>995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23.906</x:v>
      </x:c>
      <x:c r="R319" s="8">
        <x:v>190406.660628235</x:v>
      </x:c>
      <x:c r="S319" s="12">
        <x:v>288220.023586561</x:v>
      </x:c>
      <x:c r="T319" s="12">
        <x:v>43.75</x:v>
      </x:c>
      <x:c r="U319" s="12">
        <x:v>60</x:v>
      </x:c>
      <x:c r="V319" s="12">
        <x:f>NA()</x:f>
      </x:c>
    </x:row>
    <x:row r="320">
      <x:c r="A320">
        <x:v>566803</x:v>
      </x:c>
      <x:c r="B320" s="1">
        <x:v>43207.6531449884</x:v>
      </x:c>
      <x:c r="C320" s="6">
        <x:v>5.30684973833333</x:v>
      </x:c>
      <x:c r="D320" s="14" t="s">
        <x:v>77</x:v>
      </x:c>
      <x:c r="E320" s="15">
        <x:v>43194.5139003472</x:v>
      </x:c>
      <x:c r="F320" t="s">
        <x:v>82</x:v>
      </x:c>
      <x:c r="G320" s="6">
        <x:v>140.97487177392</x:v>
      </x:c>
      <x:c r="H320" t="s">
        <x:v>83</x:v>
      </x:c>
      <x:c r="I320" s="6">
        <x:v>30.2023557814</x:v>
      </x:c>
      <x:c r="J320" t="s">
        <x:v>78</x:v>
      </x:c>
      <x:c r="K320" s="6">
        <x:v>995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23.906</x:v>
      </x:c>
      <x:c r="R320" s="8">
        <x:v>190412.754813149</x:v>
      </x:c>
      <x:c r="S320" s="12">
        <x:v>288229.776874938</x:v>
      </x:c>
      <x:c r="T320" s="12">
        <x:v>43.75</x:v>
      </x:c>
      <x:c r="U320" s="12">
        <x:v>60</x:v>
      </x:c>
      <x:c r="V320" s="12">
        <x:f>NA()</x:f>
      </x:c>
    </x:row>
    <x:row r="321">
      <x:c r="A321">
        <x:v>566815</x:v>
      </x:c>
      <x:c r="B321" s="1">
        <x:v>43207.6531550116</x:v>
      </x:c>
      <x:c r="C321" s="6">
        <x:v>5.32126719333333</x:v>
      </x:c>
      <x:c r="D321" s="14" t="s">
        <x:v>77</x:v>
      </x:c>
      <x:c r="E321" s="15">
        <x:v>43194.5139003472</x:v>
      </x:c>
      <x:c r="F321" t="s">
        <x:v>82</x:v>
      </x:c>
      <x:c r="G321" s="6">
        <x:v>141.032986022397</x:v>
      </x:c>
      <x:c r="H321" t="s">
        <x:v>83</x:v>
      </x:c>
      <x:c r="I321" s="6">
        <x:v>30.1918082811958</x:v>
      </x:c>
      <x:c r="J321" t="s">
        <x:v>78</x:v>
      </x:c>
      <x:c r="K321" s="6">
        <x:v>995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23.905</x:v>
      </x:c>
      <x:c r="R321" s="8">
        <x:v>190409.097686133</x:v>
      </x:c>
      <x:c r="S321" s="12">
        <x:v>288225.730120874</x:v>
      </x:c>
      <x:c r="T321" s="12">
        <x:v>43.75</x:v>
      </x:c>
      <x:c r="U321" s="12">
        <x:v>60</x:v>
      </x:c>
      <x:c r="V321" s="12">
        <x:f>NA()</x:f>
      </x:c>
    </x:row>
    <x:row r="322">
      <x:c r="A322">
        <x:v>566826</x:v>
      </x:c>
      <x:c r="B322" s="1">
        <x:v>43207.653166169</x:v>
      </x:c>
      <x:c r="C322" s="6">
        <x:v>5.33736809833333</x:v>
      </x:c>
      <x:c r="D322" s="14" t="s">
        <x:v>77</x:v>
      </x:c>
      <x:c r="E322" s="15">
        <x:v>43194.5139003472</x:v>
      </x:c>
      <x:c r="F322" t="s">
        <x:v>82</x:v>
      </x:c>
      <x:c r="G322" s="6">
        <x:v>140.979887024858</x:v>
      </x:c>
      <x:c r="H322" t="s">
        <x:v>83</x:v>
      </x:c>
      <x:c r="I322" s="6">
        <x:v>30.1985394455874</x:v>
      </x:c>
      <x:c r="J322" t="s">
        <x:v>78</x:v>
      </x:c>
      <x:c r="K322" s="6">
        <x:v>995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23.907</x:v>
      </x:c>
      <x:c r="R322" s="8">
        <x:v>190427.80027136</x:v>
      </x:c>
      <x:c r="S322" s="12">
        <x:v>288229.364474654</x:v>
      </x:c>
      <x:c r="T322" s="12">
        <x:v>43.75</x:v>
      </x:c>
      <x:c r="U322" s="12">
        <x:v>60</x:v>
      </x:c>
      <x:c r="V322" s="12">
        <x:f>NA()</x:f>
      </x:c>
    </x:row>
    <x:row r="323">
      <x:c r="A323">
        <x:v>566833</x:v>
      </x:c>
      <x:c r="B323" s="1">
        <x:v>43207.6531771991</x:v>
      </x:c>
      <x:c r="C323" s="6">
        <x:v>5.35321904333333</x:v>
      </x:c>
      <x:c r="D323" s="14" t="s">
        <x:v>77</x:v>
      </x:c>
      <x:c r="E323" s="15">
        <x:v>43194.5139003472</x:v>
      </x:c>
      <x:c r="F323" t="s">
        <x:v>82</x:v>
      </x:c>
      <x:c r="G323" s="6">
        <x:v>141.025589529552</x:v>
      </x:c>
      <x:c r="H323" t="s">
        <x:v>83</x:v>
      </x:c>
      <x:c r="I323" s="6">
        <x:v>30.1934910710265</x:v>
      </x:c>
      <x:c r="J323" t="s">
        <x:v>78</x:v>
      </x:c>
      <x:c r="K323" s="6">
        <x:v>995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23.905</x:v>
      </x:c>
      <x:c r="R323" s="8">
        <x:v>190426.5049799</x:v>
      </x:c>
      <x:c r="S323" s="12">
        <x:v>288225.589539255</x:v>
      </x:c>
      <x:c r="T323" s="12">
        <x:v>43.75</x:v>
      </x:c>
      <x:c r="U323" s="12">
        <x:v>60</x:v>
      </x:c>
      <x:c r="V323" s="12">
        <x:f>NA()</x:f>
      </x:c>
    </x:row>
    <x:row r="324">
      <x:c r="A324">
        <x:v>566848</x:v>
      </x:c>
      <x:c r="B324" s="1">
        <x:v>43207.6531888079</x:v>
      </x:c>
      <x:c r="C324" s="6">
        <x:v>5.36995333833333</x:v>
      </x:c>
      <x:c r="D324" s="14" t="s">
        <x:v>77</x:v>
      </x:c>
      <x:c r="E324" s="15">
        <x:v>43194.5139003472</x:v>
      </x:c>
      <x:c r="F324" t="s">
        <x:v>82</x:v>
      </x:c>
      <x:c r="G324" s="6">
        <x:v>140.9378973589</x:v>
      </x:c>
      <x:c r="H324" t="s">
        <x:v>83</x:v>
      </x:c>
      <x:c r="I324" s="6">
        <x:v>30.2107697654637</x:v>
      </x:c>
      <x:c r="J324" t="s">
        <x:v>78</x:v>
      </x:c>
      <x:c r="K324" s="6">
        <x:v>995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23.906</x:v>
      </x:c>
      <x:c r="R324" s="8">
        <x:v>190421.324337111</x:v>
      </x:c>
      <x:c r="S324" s="12">
        <x:v>288229.233802697</x:v>
      </x:c>
      <x:c r="T324" s="12">
        <x:v>43.75</x:v>
      </x:c>
      <x:c r="U324" s="12">
        <x:v>60</x:v>
      </x:c>
      <x:c r="V324" s="12">
        <x:f>NA()</x:f>
      </x:c>
    </x:row>
    <x:row r="325">
      <x:c r="A325">
        <x:v>566853</x:v>
      </x:c>
      <x:c r="B325" s="1">
        <x:v>43207.6532005787</x:v>
      </x:c>
      <x:c r="C325" s="6">
        <x:v>5.38688756166667</x:v>
      </x:c>
      <x:c r="D325" s="14" t="s">
        <x:v>77</x:v>
      </x:c>
      <x:c r="E325" s="15">
        <x:v>43194.5139003472</x:v>
      </x:c>
      <x:c r="F325" t="s">
        <x:v>82</x:v>
      </x:c>
      <x:c r="G325" s="6">
        <x:v>140.888916211631</x:v>
      </x:c>
      <x:c r="H325" t="s">
        <x:v>83</x:v>
      </x:c>
      <x:c r="I325" s="6">
        <x:v>30.2138949649211</x:v>
      </x:c>
      <x:c r="J325" t="s">
        <x:v>78</x:v>
      </x:c>
      <x:c r="K325" s="6">
        <x:v>995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23.909</x:v>
      </x:c>
      <x:c r="R325" s="8">
        <x:v>190412.567637307</x:v>
      </x:c>
      <x:c r="S325" s="12">
        <x:v>288231.981161125</x:v>
      </x:c>
      <x:c r="T325" s="12">
        <x:v>43.75</x:v>
      </x:c>
      <x:c r="U325" s="12">
        <x:v>60</x:v>
      </x:c>
      <x:c r="V325" s="12">
        <x:f>NA()</x:f>
      </x:c>
    </x:row>
    <x:row r="326">
      <x:c r="A326">
        <x:v>566864</x:v>
      </x:c>
      <x:c r="B326" s="1">
        <x:v>43207.6532120023</x:v>
      </x:c>
      <x:c r="C326" s="6">
        <x:v>5.403355155</x:v>
      </x:c>
      <x:c r="D326" s="14" t="s">
        <x:v>77</x:v>
      </x:c>
      <x:c r="E326" s="15">
        <x:v>43194.5139003472</x:v>
      </x:c>
      <x:c r="F326" t="s">
        <x:v>82</x:v>
      </x:c>
      <x:c r="G326" s="6">
        <x:v>140.950704727354</x:v>
      </x:c>
      <x:c r="H326" t="s">
        <x:v>83</x:v>
      </x:c>
      <x:c r="I326" s="6">
        <x:v>30.2051804736961</x:v>
      </x:c>
      <x:c r="J326" t="s">
        <x:v>78</x:v>
      </x:c>
      <x:c r="K326" s="6">
        <x:v>995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23.907</x:v>
      </x:c>
      <x:c r="R326" s="8">
        <x:v>190428.013687333</x:v>
      </x:c>
      <x:c r="S326" s="12">
        <x:v>288225.167164466</x:v>
      </x:c>
      <x:c r="T326" s="12">
        <x:v>43.75</x:v>
      </x:c>
      <x:c r="U326" s="12">
        <x:v>60</x:v>
      </x:c>
      <x:c r="V326" s="12">
        <x:f>NA()</x:f>
      </x:c>
    </x:row>
    <x:row r="327">
      <x:c r="A327">
        <x:v>566877</x:v>
      </x:c>
      <x:c r="B327" s="1">
        <x:v>43207.6532238079</x:v>
      </x:c>
      <x:c r="C327" s="6">
        <x:v>5.420339505</x:v>
      </x:c>
      <x:c r="D327" s="14" t="s">
        <x:v>77</x:v>
      </x:c>
      <x:c r="E327" s="15">
        <x:v>43194.5139003472</x:v>
      </x:c>
      <x:c r="F327" t="s">
        <x:v>82</x:v>
      </x:c>
      <x:c r="G327" s="6">
        <x:v>141.049225900633</x:v>
      </x:c>
      <x:c r="H327" t="s">
        <x:v>83</x:v>
      </x:c>
      <x:c r="I327" s="6">
        <x:v>30.1854377273403</x:v>
      </x:c>
      <x:c r="J327" t="s">
        <x:v>78</x:v>
      </x:c>
      <x:c r="K327" s="6">
        <x:v>995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23.906</x:v>
      </x:c>
      <x:c r="R327" s="8">
        <x:v>190431.409536113</x:v>
      </x:c>
      <x:c r="S327" s="12">
        <x:v>288230.747107659</x:v>
      </x:c>
      <x:c r="T327" s="12">
        <x:v>43.75</x:v>
      </x:c>
      <x:c r="U327" s="12">
        <x:v>60</x:v>
      </x:c>
      <x:c r="V327" s="12">
        <x:f>NA()</x:f>
      </x:c>
    </x:row>
    <x:row r="328">
      <x:c r="A328">
        <x:v>566889</x:v>
      </x:c>
      <x:c r="B328" s="1">
        <x:v>43207.6532352662</x:v>
      </x:c>
      <x:c r="C328" s="6">
        <x:v>5.43687373333333</x:v>
      </x:c>
      <x:c r="D328" s="14" t="s">
        <x:v>77</x:v>
      </x:c>
      <x:c r="E328" s="15">
        <x:v>43194.5139003472</x:v>
      </x:c>
      <x:c r="F328" t="s">
        <x:v>82</x:v>
      </x:c>
      <x:c r="G328" s="6">
        <x:v>140.923372520323</x:v>
      </x:c>
      <x:c r="H328" t="s">
        <x:v>83</x:v>
      </x:c>
      <x:c r="I328" s="6">
        <x:v>30.2140752649784</x:v>
      </x:c>
      <x:c r="J328" t="s">
        <x:v>78</x:v>
      </x:c>
      <x:c r="K328" s="6">
        <x:v>995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23.906</x:v>
      </x:c>
      <x:c r="R328" s="8">
        <x:v>190422.438399434</x:v>
      </x:c>
      <x:c r="S328" s="12">
        <x:v>288217.562402145</x:v>
      </x:c>
      <x:c r="T328" s="12">
        <x:v>43.75</x:v>
      </x:c>
      <x:c r="U328" s="12">
        <x:v>60</x:v>
      </x:c>
      <x:c r="V328" s="12">
        <x:f>NA()</x:f>
      </x:c>
    </x:row>
    <x:row r="329">
      <x:c r="A329">
        <x:v>566895</x:v>
      </x:c>
      <x:c r="B329" s="1">
        <x:v>43207.6532465625</x:v>
      </x:c>
      <x:c r="C329" s="6">
        <x:v>5.45310796666667</x:v>
      </x:c>
      <x:c r="D329" s="14" t="s">
        <x:v>77</x:v>
      </x:c>
      <x:c r="E329" s="15">
        <x:v>43194.5139003472</x:v>
      </x:c>
      <x:c r="F329" t="s">
        <x:v>82</x:v>
      </x:c>
      <x:c r="G329" s="6">
        <x:v>140.914130813936</x:v>
      </x:c>
      <x:c r="H329" t="s">
        <x:v>83</x:v>
      </x:c>
      <x:c r="I329" s="6">
        <x:v>30.2108298654257</x:v>
      </x:c>
      <x:c r="J329" t="s">
        <x:v>78</x:v>
      </x:c>
      <x:c r="K329" s="6">
        <x:v>995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23.908</x:v>
      </x:c>
      <x:c r="R329" s="8">
        <x:v>190427.055752469</x:v>
      </x:c>
      <x:c r="S329" s="12">
        <x:v>288227.148664503</x:v>
      </x:c>
      <x:c r="T329" s="12">
        <x:v>43.75</x:v>
      </x:c>
      <x:c r="U329" s="12">
        <x:v>60</x:v>
      </x:c>
      <x:c r="V329" s="12">
        <x:f>NA()</x:f>
      </x:c>
    </x:row>
    <x:row r="330">
      <x:c r="A330">
        <x:v>566911</x:v>
      </x:c>
      <x:c r="B330" s="1">
        <x:v>43207.6532585301</x:v>
      </x:c>
      <x:c r="C330" s="6">
        <x:v>5.47034234666667</x:v>
      </x:c>
      <x:c r="D330" s="14" t="s">
        <x:v>77</x:v>
      </x:c>
      <x:c r="E330" s="15">
        <x:v>43194.5139003472</x:v>
      </x:c>
      <x:c r="F330" t="s">
        <x:v>82</x:v>
      </x:c>
      <x:c r="G330" s="6">
        <x:v>140.94172671195</x:v>
      </x:c>
      <x:c r="H330" t="s">
        <x:v>83</x:v>
      </x:c>
      <x:c r="I330" s="6">
        <x:v>30.2098983161336</x:v>
      </x:c>
      <x:c r="J330" t="s">
        <x:v>78</x:v>
      </x:c>
      <x:c r="K330" s="6">
        <x:v>995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23.906</x:v>
      </x:c>
      <x:c r="R330" s="8">
        <x:v>190425.371473302</x:v>
      </x:c>
      <x:c r="S330" s="12">
        <x:v>288230.586339586</x:v>
      </x:c>
      <x:c r="T330" s="12">
        <x:v>43.75</x:v>
      </x:c>
      <x:c r="U330" s="12">
        <x:v>60</x:v>
      </x:c>
      <x:c r="V330" s="12">
        <x:f>NA()</x:f>
      </x:c>
    </x:row>
    <x:row r="331">
      <x:c r="A331">
        <x:v>566914</x:v>
      </x:c>
      <x:c r="B331" s="1">
        <x:v>43207.6532699074</x:v>
      </x:c>
      <x:c r="C331" s="6">
        <x:v>5.4867266</x:v>
      </x:c>
      <x:c r="D331" s="14" t="s">
        <x:v>77</x:v>
      </x:c>
      <x:c r="E331" s="15">
        <x:v>43194.5139003472</x:v>
      </x:c>
      <x:c r="F331" t="s">
        <x:v>82</x:v>
      </x:c>
      <x:c r="G331" s="6">
        <x:v>140.933011398814</x:v>
      </x:c>
      <x:c r="H331" t="s">
        <x:v>83</x:v>
      </x:c>
      <x:c r="I331" s="6">
        <x:v>30.2092071668267</x:v>
      </x:c>
      <x:c r="J331" t="s">
        <x:v>78</x:v>
      </x:c>
      <x:c r="K331" s="6">
        <x:v>995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23.907</x:v>
      </x:c>
      <x:c r="R331" s="8">
        <x:v>190429.496095458</x:v>
      </x:c>
      <x:c r="S331" s="12">
        <x:v>288229.716827028</x:v>
      </x:c>
      <x:c r="T331" s="12">
        <x:v>43.75</x:v>
      </x:c>
      <x:c r="U331" s="12">
        <x:v>60</x:v>
      </x:c>
      <x:c r="V331" s="12">
        <x:f>NA()</x:f>
      </x:c>
    </x:row>
    <x:row r="332">
      <x:c r="A332">
        <x:v>566923</x:v>
      </x:c>
      <x:c r="B332" s="1">
        <x:v>43207.6532815972</x:v>
      </x:c>
      <x:c r="C332" s="6">
        <x:v>5.50356081333333</x:v>
      </x:c>
      <x:c r="D332" s="14" t="s">
        <x:v>77</x:v>
      </x:c>
      <x:c r="E332" s="15">
        <x:v>43194.5139003472</x:v>
      </x:c>
      <x:c r="F332" t="s">
        <x:v>82</x:v>
      </x:c>
      <x:c r="G332" s="6">
        <x:v>141.024258287408</x:v>
      </x:c>
      <x:c r="H332" t="s">
        <x:v>83</x:v>
      </x:c>
      <x:c r="I332" s="6">
        <x:v>30.1884427040659</x:v>
      </x:c>
      <x:c r="J332" t="s">
        <x:v>78</x:v>
      </x:c>
      <x:c r="K332" s="6">
        <x:v>995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23.907</x:v>
      </x:c>
      <x:c r="R332" s="8">
        <x:v>190422.2599352</x:v>
      </x:c>
      <x:c r="S332" s="12">
        <x:v>288214.136395106</x:v>
      </x:c>
      <x:c r="T332" s="12">
        <x:v>43.75</x:v>
      </x:c>
      <x:c r="U332" s="12">
        <x:v>60</x:v>
      </x:c>
      <x:c r="V332" s="12">
        <x:f>NA()</x:f>
      </x:c>
    </x:row>
    <x:row r="333">
      <x:c r="A333">
        <x:v>566942</x:v>
      </x:c>
      <x:c r="B333" s="1">
        <x:v>43207.6532934838</x:v>
      </x:c>
      <x:c r="C333" s="6">
        <x:v>5.52066180666667</x:v>
      </x:c>
      <x:c r="D333" s="14" t="s">
        <x:v>77</x:v>
      </x:c>
      <x:c r="E333" s="15">
        <x:v>43194.5139003472</x:v>
      </x:c>
      <x:c r="F333" t="s">
        <x:v>82</x:v>
      </x:c>
      <x:c r="G333" s="6">
        <x:v>140.931425224888</x:v>
      </x:c>
      <x:c r="H333" t="s">
        <x:v>83</x:v>
      </x:c>
      <x:c r="I333" s="6">
        <x:v>30.2042188760515</x:v>
      </x:c>
      <x:c r="J333" t="s">
        <x:v>78</x:v>
      </x:c>
      <x:c r="K333" s="6">
        <x:v>995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23.909</x:v>
      </x:c>
      <x:c r="R333" s="8">
        <x:v>190436.597751426</x:v>
      </x:c>
      <x:c r="S333" s="12">
        <x:v>288226.491808329</x:v>
      </x:c>
      <x:c r="T333" s="12">
        <x:v>43.75</x:v>
      </x:c>
      <x:c r="U333" s="12">
        <x:v>60</x:v>
      </x:c>
      <x:c r="V333" s="12">
        <x:f>NA()</x:f>
      </x:c>
    </x:row>
    <x:row r="334">
      <x:c r="A334">
        <x:v>566946</x:v>
      </x:c>
      <x:c r="B334" s="1">
        <x:v>43207.6533044792</x:v>
      </x:c>
      <x:c r="C334" s="6">
        <x:v>5.5365294</x:v>
      </x:c>
      <x:c r="D334" s="14" t="s">
        <x:v>77</x:v>
      </x:c>
      <x:c r="E334" s="15">
        <x:v>43194.5139003472</x:v>
      </x:c>
      <x:c r="F334" t="s">
        <x:v>82</x:v>
      </x:c>
      <x:c r="G334" s="6">
        <x:v>140.948720405454</x:v>
      </x:c>
      <x:c r="H334" t="s">
        <x:v>83</x:v>
      </x:c>
      <x:c r="I334" s="6">
        <x:v>30.2002823385692</x:v>
      </x:c>
      <x:c r="J334" t="s">
        <x:v>78</x:v>
      </x:c>
      <x:c r="K334" s="6">
        <x:v>995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23.909</x:v>
      </x:c>
      <x:c r="R334" s="8">
        <x:v>190433.205058763</x:v>
      </x:c>
      <x:c r="S334" s="12">
        <x:v>288218.290952591</x:v>
      </x:c>
      <x:c r="T334" s="12">
        <x:v>43.75</x:v>
      </x:c>
      <x:c r="U334" s="12">
        <x:v>60</x:v>
      </x:c>
      <x:c r="V334" s="12">
        <x:f>NA()</x:f>
      </x:c>
    </x:row>
    <x:row r="335">
      <x:c r="A335">
        <x:v>566958</x:v>
      </x:c>
      <x:c r="B335" s="1">
        <x:v>43207.6533161227</x:v>
      </x:c>
      <x:c r="C335" s="6">
        <x:v>5.55331367</x:v>
      </x:c>
      <x:c r="D335" s="14" t="s">
        <x:v>77</x:v>
      </x:c>
      <x:c r="E335" s="15">
        <x:v>43194.5139003472</x:v>
      </x:c>
      <x:c r="F335" t="s">
        <x:v>82</x:v>
      </x:c>
      <x:c r="G335" s="6">
        <x:v>140.892217141906</x:v>
      </x:c>
      <x:c r="H335" t="s">
        <x:v>83</x:v>
      </x:c>
      <x:c r="I335" s="6">
        <x:v>30.2104692656694</x:v>
      </x:c>
      <x:c r="J335" t="s">
        <x:v>78</x:v>
      </x:c>
      <x:c r="K335" s="6">
        <x:v>995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23.91</x:v>
      </x:c>
      <x:c r="R335" s="8">
        <x:v>190439.228725765</x:v>
      </x:c>
      <x:c r="S335" s="12">
        <x:v>288223.12703427</x:v>
      </x:c>
      <x:c r="T335" s="12">
        <x:v>43.75</x:v>
      </x:c>
      <x:c r="U335" s="12">
        <x:v>60</x:v>
      </x:c>
      <x:c r="V335" s="12">
        <x:f>NA()</x:f>
      </x:c>
    </x:row>
    <x:row r="336">
      <x:c r="A336">
        <x:v>566964</x:v>
      </x:c>
      <x:c r="B336" s="1">
        <x:v>43207.6533277431</x:v>
      </x:c>
      <x:c r="C336" s="6">
        <x:v>5.57003127166667</x:v>
      </x:c>
      <x:c r="D336" s="14" t="s">
        <x:v>77</x:v>
      </x:c>
      <x:c r="E336" s="15">
        <x:v>43194.5139003472</x:v>
      </x:c>
      <x:c r="F336" t="s">
        <x:v>82</x:v>
      </x:c>
      <x:c r="G336" s="6">
        <x:v>140.950176558295</x:v>
      </x:c>
      <x:c r="H336" t="s">
        <x:v>83</x:v>
      </x:c>
      <x:c r="I336" s="6">
        <x:v>30.2053006734209</x:v>
      </x:c>
      <x:c r="J336" t="s">
        <x:v>78</x:v>
      </x:c>
      <x:c r="K336" s="6">
        <x:v>995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23.907</x:v>
      </x:c>
      <x:c r="R336" s="8">
        <x:v>190442.125827931</x:v>
      </x:c>
      <x:c r="S336" s="12">
        <x:v>288236.086018399</x:v>
      </x:c>
      <x:c r="T336" s="12">
        <x:v>43.75</x:v>
      </x:c>
      <x:c r="U336" s="12">
        <x:v>60</x:v>
      </x:c>
      <x:c r="V336" s="12">
        <x:f>NA()</x:f>
      </x:c>
    </x:row>
    <x:row r="337">
      <x:c r="A337">
        <x:v>566979</x:v>
      </x:c>
      <x:c r="B337" s="1">
        <x:v>43207.6533396991</x:v>
      </x:c>
      <x:c r="C337" s="6">
        <x:v>5.5872489</x:v>
      </x:c>
      <x:c r="D337" s="14" t="s">
        <x:v>77</x:v>
      </x:c>
      <x:c r="E337" s="15">
        <x:v>43194.5139003472</x:v>
      </x:c>
      <x:c r="F337" t="s">
        <x:v>82</x:v>
      </x:c>
      <x:c r="G337" s="6">
        <x:v>140.948460013102</x:v>
      </x:c>
      <x:c r="H337" t="s">
        <x:v>83</x:v>
      </x:c>
      <x:c r="I337" s="6">
        <x:v>30.2056913225565</x:v>
      </x:c>
      <x:c r="J337" t="s">
        <x:v>78</x:v>
      </x:c>
      <x:c r="K337" s="6">
        <x:v>995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23.907</x:v>
      </x:c>
      <x:c r="R337" s="8">
        <x:v>190446.472893119</x:v>
      </x:c>
      <x:c r="S337" s="12">
        <x:v>288216.422361895</x:v>
      </x:c>
      <x:c r="T337" s="12">
        <x:v>43.75</x:v>
      </x:c>
      <x:c r="U337" s="12">
        <x:v>60</x:v>
      </x:c>
      <x:c r="V337" s="12">
        <x:f>NA()</x:f>
      </x:c>
    </x:row>
    <x:row r="338">
      <x:c r="A338">
        <x:v>566986</x:v>
      </x:c>
      <x:c r="B338" s="1">
        <x:v>43207.6533511227</x:v>
      </x:c>
      <x:c r="C338" s="6">
        <x:v>5.60368315333333</x:v>
      </x:c>
      <x:c r="D338" s="14" t="s">
        <x:v>77</x:v>
      </x:c>
      <x:c r="E338" s="15">
        <x:v>43194.5139003472</x:v>
      </x:c>
      <x:c r="F338" t="s">
        <x:v>82</x:v>
      </x:c>
      <x:c r="G338" s="6">
        <x:v>141.019498386148</x:v>
      </x:c>
      <x:c r="H338" t="s">
        <x:v>83</x:v>
      </x:c>
      <x:c r="I338" s="6">
        <x:v>30.1868500660657</x:v>
      </x:c>
      <x:c r="J338" t="s">
        <x:v>78</x:v>
      </x:c>
      <x:c r="K338" s="6">
        <x:v>995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23.908</x:v>
      </x:c>
      <x:c r="R338" s="8">
        <x:v>190436.938244176</x:v>
      </x:c>
      <x:c r="S338" s="12">
        <x:v>288214.121604835</x:v>
      </x:c>
      <x:c r="T338" s="12">
        <x:v>43.75</x:v>
      </x:c>
      <x:c r="U338" s="12">
        <x:v>60</x:v>
      </x:c>
      <x:c r="V338" s="12">
        <x:f>NA()</x:f>
      </x:c>
    </x:row>
    <x:row r="339">
      <x:c r="A339">
        <x:v>566999</x:v>
      </x:c>
      <x:c r="B339" s="1">
        <x:v>43207.6533629977</x:v>
      </x:c>
      <x:c r="C339" s="6">
        <x:v>5.62078411333333</x:v>
      </x:c>
      <x:c r="D339" s="14" t="s">
        <x:v>77</x:v>
      </x:c>
      <x:c r="E339" s="15">
        <x:v>43194.5139003472</x:v>
      </x:c>
      <x:c r="F339" t="s">
        <x:v>82</x:v>
      </x:c>
      <x:c r="G339" s="6">
        <x:v>140.950170101449</x:v>
      </x:c>
      <x:c r="H339" t="s">
        <x:v>83</x:v>
      </x:c>
      <x:c r="I339" s="6">
        <x:v>30.1972773512348</x:v>
      </x:c>
      <x:c r="J339" t="s">
        <x:v>78</x:v>
      </x:c>
      <x:c r="K339" s="6">
        <x:v>995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23.91</x:v>
      </x:c>
      <x:c r="R339" s="8">
        <x:v>190439.720913002</x:v>
      </x:c>
      <x:c r="S339" s="12">
        <x:v>288220.202054938</x:v>
      </x:c>
      <x:c r="T339" s="12">
        <x:v>43.75</x:v>
      </x:c>
      <x:c r="U339" s="12">
        <x:v>60</x:v>
      </x:c>
      <x:c r="V339" s="12">
        <x:f>NA()</x:f>
      </x:c>
    </x:row>
    <x:row r="340">
      <x:c r="A340">
        <x:v>567006</x:v>
      </x:c>
      <x:c r="B340" s="1">
        <x:v>43207.6533748843</x:v>
      </x:c>
      <x:c r="C340" s="6">
        <x:v>5.63791841333333</x:v>
      </x:c>
      <x:c r="D340" s="14" t="s">
        <x:v>77</x:v>
      </x:c>
      <x:c r="E340" s="15">
        <x:v>43194.5139003472</x:v>
      </x:c>
      <x:c r="F340" t="s">
        <x:v>82</x:v>
      </x:c>
      <x:c r="G340" s="6">
        <x:v>140.935381919105</x:v>
      </x:c>
      <x:c r="H340" t="s">
        <x:v>83</x:v>
      </x:c>
      <x:c r="I340" s="6">
        <x:v>30.1979684980834</x:v>
      </x:c>
      <x:c r="J340" t="s">
        <x:v>78</x:v>
      </x:c>
      <x:c r="K340" s="6">
        <x:v>995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23.911</x:v>
      </x:c>
      <x:c r="R340" s="8">
        <x:v>190438.887750039</x:v>
      </x:c>
      <x:c r="S340" s="12">
        <x:v>288224.903729823</x:v>
      </x:c>
      <x:c r="T340" s="12">
        <x:v>43.75</x:v>
      </x:c>
      <x:c r="U340" s="12">
        <x:v>60</x:v>
      </x:c>
      <x:c r="V340" s="12">
        <x:f>NA()</x:f>
      </x:c>
    </x:row>
    <x:row r="341">
      <x:c r="A341">
        <x:v>567013</x:v>
      </x:c>
      <x:c r="B341" s="1">
        <x:v>43207.6533857292</x:v>
      </x:c>
      <x:c r="C341" s="6">
        <x:v>5.65348599833333</x:v>
      </x:c>
      <x:c r="D341" s="14" t="s">
        <x:v>77</x:v>
      </x:c>
      <x:c r="E341" s="15">
        <x:v>43194.5139003472</x:v>
      </x:c>
      <x:c r="F341" t="s">
        <x:v>82</x:v>
      </x:c>
      <x:c r="G341" s="6">
        <x:v>140.960464126282</x:v>
      </x:c>
      <x:c r="H341" t="s">
        <x:v>83</x:v>
      </x:c>
      <x:c r="I341" s="6">
        <x:v>30.1922590283889</x:v>
      </x:c>
      <x:c r="J341" t="s">
        <x:v>78</x:v>
      </x:c>
      <x:c r="K341" s="6">
        <x:v>995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23.911</x:v>
      </x:c>
      <x:c r="R341" s="8">
        <x:v>190413.317615521</x:v>
      </x:c>
      <x:c r="S341" s="12">
        <x:v>288220.631777776</x:v>
      </x:c>
      <x:c r="T341" s="12">
        <x:v>43.75</x:v>
      </x:c>
      <x:c r="U341" s="12">
        <x:v>60</x:v>
      </x:c>
      <x:c r="V341" s="12">
        <x:f>NA()</x:f>
      </x:c>
    </x:row>
    <x:row r="342">
      <x:c r="A342">
        <x:v>567029</x:v>
      </x:c>
      <x:c r="B342" s="1">
        <x:v>43207.6533971065</x:v>
      </x:c>
      <x:c r="C342" s="6">
        <x:v>5.66988692333333</x:v>
      </x:c>
      <x:c r="D342" s="14" t="s">
        <x:v>77</x:v>
      </x:c>
      <x:c r="E342" s="15">
        <x:v>43194.5139003472</x:v>
      </x:c>
      <x:c r="F342" t="s">
        <x:v>82</x:v>
      </x:c>
      <x:c r="G342" s="6">
        <x:v>140.989254449337</x:v>
      </x:c>
      <x:c r="H342" t="s">
        <x:v>83</x:v>
      </x:c>
      <x:c r="I342" s="6">
        <x:v>30.1910570360074</x:v>
      </x:c>
      <x:c r="J342" t="s">
        <x:v>78</x:v>
      </x:c>
      <x:c r="K342" s="6">
        <x:v>995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23.909</x:v>
      </x:c>
      <x:c r="R342" s="8">
        <x:v>190426.920915469</x:v>
      </x:c>
      <x:c r="S342" s="12">
        <x:v>288212.644598687</x:v>
      </x:c>
      <x:c r="T342" s="12">
        <x:v>43.75</x:v>
      </x:c>
      <x:c r="U342" s="12">
        <x:v>60</x:v>
      </x:c>
      <x:c r="V342" s="12">
        <x:f>NA()</x:f>
      </x:c>
    </x:row>
    <x:row r="343">
      <x:c r="A343">
        <x:v>567039</x:v>
      </x:c>
      <x:c r="B343" s="1">
        <x:v>43207.6534089468</x:v>
      </x:c>
      <x:c r="C343" s="6">
        <x:v>5.68693785</x:v>
      </x:c>
      <x:c r="D343" s="14" t="s">
        <x:v>77</x:v>
      </x:c>
      <x:c r="E343" s="15">
        <x:v>43194.5139003472</x:v>
      </x:c>
      <x:c r="F343" t="s">
        <x:v>82</x:v>
      </x:c>
      <x:c r="G343" s="6">
        <x:v>140.962847493629</x:v>
      </x:c>
      <x:c r="H343" t="s">
        <x:v>83</x:v>
      </x:c>
      <x:c r="I343" s="6">
        <x:v>30.1970670022224</x:v>
      </x:c>
      <x:c r="J343" t="s">
        <x:v>78</x:v>
      </x:c>
      <x:c r="K343" s="6">
        <x:v>995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23.909</x:v>
      </x:c>
      <x:c r="R343" s="8">
        <x:v>190422.855498788</x:v>
      </x:c>
      <x:c r="S343" s="12">
        <x:v>288222.003166906</x:v>
      </x:c>
      <x:c r="T343" s="12">
        <x:v>43.75</x:v>
      </x:c>
      <x:c r="U343" s="12">
        <x:v>60</x:v>
      </x:c>
      <x:c r="V343" s="12">
        <x:f>NA()</x:f>
      </x:c>
    </x:row>
    <x:row r="344">
      <x:c r="A344">
        <x:v>567045</x:v>
      </x:c>
      <x:c r="B344" s="1">
        <x:v>43207.6534206829</x:v>
      </x:c>
      <x:c r="C344" s="6">
        <x:v>5.70382221166667</x:v>
      </x:c>
      <x:c r="D344" s="14" t="s">
        <x:v>77</x:v>
      </x:c>
      <x:c r="E344" s="15">
        <x:v>43194.5139003472</x:v>
      </x:c>
      <x:c r="F344" t="s">
        <x:v>82</x:v>
      </x:c>
      <x:c r="G344" s="6">
        <x:v>140.963240245247</x:v>
      </x:c>
      <x:c r="H344" t="s">
        <x:v>83</x:v>
      </x:c>
      <x:c r="I344" s="6">
        <x:v>30.1943024164257</x:v>
      </x:c>
      <x:c r="J344" t="s">
        <x:v>78</x:v>
      </x:c>
      <x:c r="K344" s="6">
        <x:v>995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23.91</x:v>
      </x:c>
      <x:c r="R344" s="8">
        <x:v>190434.216698744</x:v>
      </x:c>
      <x:c r="S344" s="12">
        <x:v>288224.868600683</x:v>
      </x:c>
      <x:c r="T344" s="12">
        <x:v>43.75</x:v>
      </x:c>
      <x:c r="U344" s="12">
        <x:v>60</x:v>
      </x:c>
      <x:c r="V344" s="12">
        <x:f>NA()</x:f>
      </x:c>
    </x:row>
    <x:row r="345">
      <x:c r="A345">
        <x:v>567056</x:v>
      </x:c>
      <x:c r="B345" s="1">
        <x:v>43207.6534318634</x:v>
      </x:c>
      <x:c r="C345" s="6">
        <x:v>5.71997308166667</x:v>
      </x:c>
      <x:c r="D345" s="14" t="s">
        <x:v>77</x:v>
      </x:c>
      <x:c r="E345" s="15">
        <x:v>43194.5139003472</x:v>
      </x:c>
      <x:c r="F345" t="s">
        <x:v>82</x:v>
      </x:c>
      <x:c r="G345" s="6">
        <x:v>140.949903027314</x:v>
      </x:c>
      <x:c r="H345" t="s">
        <x:v>83</x:v>
      </x:c>
      <x:c r="I345" s="6">
        <x:v>30.1946630144439</x:v>
      </x:c>
      <x:c r="J345" t="s">
        <x:v>78</x:v>
      </x:c>
      <x:c r="K345" s="6">
        <x:v>995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23.911</x:v>
      </x:c>
      <x:c r="R345" s="8">
        <x:v>190442.398039976</x:v>
      </x:c>
      <x:c r="S345" s="12">
        <x:v>288229.210281835</x:v>
      </x:c>
      <x:c r="T345" s="12">
        <x:v>43.75</x:v>
      </x:c>
      <x:c r="U345" s="12">
        <x:v>60</x:v>
      </x:c>
      <x:c r="V345" s="12">
        <x:f>NA()</x:f>
      </x:c>
    </x:row>
    <x:row r="346">
      <x:c r="A346">
        <x:v>567066</x:v>
      </x:c>
      <x:c r="B346" s="1">
        <x:v>43207.6534434028</x:v>
      </x:c>
      <x:c r="C346" s="6">
        <x:v>5.73655735666667</x:v>
      </x:c>
      <x:c r="D346" s="14" t="s">
        <x:v>77</x:v>
      </x:c>
      <x:c r="E346" s="15">
        <x:v>43194.5139003472</x:v>
      </x:c>
      <x:c r="F346" t="s">
        <x:v>82</x:v>
      </x:c>
      <x:c r="G346" s="6">
        <x:v>140.887993543581</x:v>
      </x:c>
      <x:c r="H346" t="s">
        <x:v>83</x:v>
      </x:c>
      <x:c r="I346" s="6">
        <x:v>30.2087564173553</x:v>
      </x:c>
      <x:c r="J346" t="s">
        <x:v>78</x:v>
      </x:c>
      <x:c r="K346" s="6">
        <x:v>995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23.911</x:v>
      </x:c>
      <x:c r="R346" s="8">
        <x:v>190429.194630091</x:v>
      </x:c>
      <x:c r="S346" s="12">
        <x:v>288198.5778842</x:v>
      </x:c>
      <x:c r="T346" s="12">
        <x:v>43.75</x:v>
      </x:c>
      <x:c r="U346" s="12">
        <x:v>60</x:v>
      </x:c>
      <x:c r="V346" s="12">
        <x:f>NA()</x:f>
      </x:c>
    </x:row>
    <x:row r="347">
      <x:c r="A347">
        <x:v>567078</x:v>
      </x:c>
      <x:c r="B347" s="1">
        <x:v>43207.6534551273</x:v>
      </x:c>
      <x:c r="C347" s="6">
        <x:v>5.753474955</x:v>
      </x:c>
      <x:c r="D347" s="14" t="s">
        <x:v>77</x:v>
      </x:c>
      <x:c r="E347" s="15">
        <x:v>43194.5139003472</x:v>
      </x:c>
      <x:c r="F347" t="s">
        <x:v>82</x:v>
      </x:c>
      <x:c r="G347" s="6">
        <x:v>140.890237449561</x:v>
      </x:c>
      <x:c r="H347" t="s">
        <x:v>83</x:v>
      </x:c>
      <x:c r="I347" s="6">
        <x:v>30.2082455680279</x:v>
      </x:c>
      <x:c r="J347" t="s">
        <x:v>78</x:v>
      </x:c>
      <x:c r="K347" s="6">
        <x:v>995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23.911</x:v>
      </x:c>
      <x:c r="R347" s="8">
        <x:v>190442.478839522</x:v>
      </x:c>
      <x:c r="S347" s="12">
        <x:v>288222.951410675</x:v>
      </x:c>
      <x:c r="T347" s="12">
        <x:v>43.75</x:v>
      </x:c>
      <x:c r="U347" s="12">
        <x:v>60</x:v>
      </x:c>
      <x:c r="V347" s="12">
        <x:f>NA()</x:f>
      </x:c>
    </x:row>
    <x:row r="348">
      <x:c r="A348">
        <x:v>567086</x:v>
      </x:c>
      <x:c r="B348" s="1">
        <x:v>43207.6534669329</x:v>
      </x:c>
      <x:c r="C348" s="6">
        <x:v>5.77045925666667</x:v>
      </x:c>
      <x:c r="D348" s="14" t="s">
        <x:v>77</x:v>
      </x:c>
      <x:c r="E348" s="15">
        <x:v>43194.5139003472</x:v>
      </x:c>
      <x:c r="F348" t="s">
        <x:v>82</x:v>
      </x:c>
      <x:c r="G348" s="6">
        <x:v>140.946475955407</x:v>
      </x:c>
      <x:c r="H348" t="s">
        <x:v>83</x:v>
      </x:c>
      <x:c r="I348" s="6">
        <x:v>30.2007931866838</x:v>
      </x:c>
      <x:c r="J348" t="s">
        <x:v>78</x:v>
      </x:c>
      <x:c r="K348" s="6">
        <x:v>995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23.909</x:v>
      </x:c>
      <x:c r="R348" s="8">
        <x:v>190450.692991303</x:v>
      </x:c>
      <x:c r="S348" s="12">
        <x:v>288219.81689445</x:v>
      </x:c>
      <x:c r="T348" s="12">
        <x:v>43.75</x:v>
      </x:c>
      <x:c r="U348" s="12">
        <x:v>60</x:v>
      </x:c>
      <x:c r="V348" s="12">
        <x:f>NA()</x:f>
      </x:c>
    </x:row>
    <x:row r="349">
      <x:c r="A349">
        <x:v>567098</x:v>
      </x:c>
      <x:c r="B349" s="1">
        <x:v>43207.6534785069</x:v>
      </x:c>
      <x:c r="C349" s="6">
        <x:v>5.78714350666667</x:v>
      </x:c>
      <x:c r="D349" s="14" t="s">
        <x:v>77</x:v>
      </x:c>
      <x:c r="E349" s="15">
        <x:v>43194.5139003472</x:v>
      </x:c>
      <x:c r="F349" t="s">
        <x:v>82</x:v>
      </x:c>
      <x:c r="G349" s="6">
        <x:v>140.90304143557</x:v>
      </x:c>
      <x:c r="H349" t="s">
        <x:v>83</x:v>
      </x:c>
      <x:c r="I349" s="6">
        <x:v>30.2106796155226</x:v>
      </x:c>
      <x:c r="J349" t="s">
        <x:v>78</x:v>
      </x:c>
      <x:c r="K349" s="6">
        <x:v>995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23.909</x:v>
      </x:c>
      <x:c r="R349" s="8">
        <x:v>190458.14632277</x:v>
      </x:c>
      <x:c r="S349" s="12">
        <x:v>288239.370554627</x:v>
      </x:c>
      <x:c r="T349" s="12">
        <x:v>43.75</x:v>
      </x:c>
      <x:c r="U349" s="12">
        <x:v>60</x:v>
      </x:c>
      <x:c r="V349" s="12">
        <x:f>NA()</x:f>
      </x:c>
    </x:row>
    <x:row r="350">
      <x:c r="A350">
        <x:v>567106</x:v>
      </x:c>
      <x:c r="B350" s="1">
        <x:v>43207.6534898958</x:v>
      </x:c>
      <x:c r="C350" s="6">
        <x:v>5.80354446666667</x:v>
      </x:c>
      <x:c r="D350" s="14" t="s">
        <x:v>77</x:v>
      </x:c>
      <x:c r="E350" s="15">
        <x:v>43194.5139003472</x:v>
      </x:c>
      <x:c r="F350" t="s">
        <x:v>82</x:v>
      </x:c>
      <x:c r="G350" s="6">
        <x:v>140.840480858816</x:v>
      </x:c>
      <x:c r="H350" t="s">
        <x:v>83</x:v>
      </x:c>
      <x:c r="I350" s="6">
        <x:v>30.2168999671453</x:v>
      </x:c>
      <x:c r="J350" t="s">
        <x:v>78</x:v>
      </x:c>
      <x:c r="K350" s="6">
        <x:v>995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23.912</x:v>
      </x:c>
      <x:c r="R350" s="8">
        <x:v>190449.77492612</x:v>
      </x:c>
      <x:c r="S350" s="12">
        <x:v>288215.184334151</x:v>
      </x:c>
      <x:c r="T350" s="12">
        <x:v>43.75</x:v>
      </x:c>
      <x:c r="U350" s="12">
        <x:v>60</x:v>
      </x:c>
      <x:c r="V350" s="12">
        <x:f>NA()</x:f>
      </x:c>
    </x:row>
    <x:row r="351">
      <x:c r="A351">
        <x:v>567122</x:v>
      </x:c>
      <x:c r="B351" s="1">
        <x:v>43207.6535016204</x:v>
      </x:c>
      <x:c r="C351" s="6">
        <x:v>5.82041207666667</x:v>
      </x:c>
      <x:c r="D351" s="14" t="s">
        <x:v>77</x:v>
      </x:c>
      <x:c r="E351" s="15">
        <x:v>43194.5139003472</x:v>
      </x:c>
      <x:c r="F351" t="s">
        <x:v>82</x:v>
      </x:c>
      <x:c r="G351" s="6">
        <x:v>140.873606410207</x:v>
      </x:c>
      <x:c r="H351" t="s">
        <x:v>83</x:v>
      </x:c>
      <x:c r="I351" s="6">
        <x:v>30.212031864894</x:v>
      </x:c>
      <x:c r="J351" t="s">
        <x:v>78</x:v>
      </x:c>
      <x:c r="K351" s="6">
        <x:v>995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23.911</x:v>
      </x:c>
      <x:c r="R351" s="8">
        <x:v>190449.837744108</x:v>
      </x:c>
      <x:c r="S351" s="12">
        <x:v>288219.348414408</x:v>
      </x:c>
      <x:c r="T351" s="12">
        <x:v>43.75</x:v>
      </x:c>
      <x:c r="U351" s="12">
        <x:v>60</x:v>
      </x:c>
      <x:c r="V351" s="12">
        <x:f>NA()</x:f>
      </x:c>
    </x:row>
    <x:row r="352">
      <x:c r="A352">
        <x:v>567123</x:v>
      </x:c>
      <x:c r="B352" s="1">
        <x:v>43207.6535131597</x:v>
      </x:c>
      <x:c r="C352" s="6">
        <x:v>5.83699639666667</x:v>
      </x:c>
      <x:c r="D352" s="14" t="s">
        <x:v>77</x:v>
      </x:c>
      <x:c r="E352" s="15">
        <x:v>43194.5139003472</x:v>
      </x:c>
      <x:c r="F352" t="s">
        <x:v>82</x:v>
      </x:c>
      <x:c r="G352" s="6">
        <x:v>140.815149742984</x:v>
      </x:c>
      <x:c r="H352" t="s">
        <x:v>83</x:v>
      </x:c>
      <x:c r="I352" s="6">
        <x:v>30.2173206676721</x:v>
      </x:c>
      <x:c r="J352" t="s">
        <x:v>78</x:v>
      </x:c>
      <x:c r="K352" s="6">
        <x:v>995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23.914</x:v>
      </x:c>
      <x:c r="R352" s="8">
        <x:v>190456.992912106</x:v>
      </x:c>
      <x:c r="S352" s="12">
        <x:v>288227.284753272</x:v>
      </x:c>
      <x:c r="T352" s="12">
        <x:v>43.75</x:v>
      </x:c>
      <x:c r="U352" s="12">
        <x:v>60</x:v>
      </x:c>
      <x:c r="V352" s="12">
        <x:f>NA()</x:f>
      </x:c>
    </x:row>
    <x:row r="353">
      <x:c r="A353">
        <x:v>567140</x:v>
      </x:c>
      <x:c r="B353" s="1">
        <x:v>43207.653524537</x:v>
      </x:c>
      <x:c r="C353" s="6">
        <x:v>5.85341391166667</x:v>
      </x:c>
      <x:c r="D353" s="14" t="s">
        <x:v>77</x:v>
      </x:c>
      <x:c r="E353" s="15">
        <x:v>43194.5139003472</x:v>
      </x:c>
      <x:c r="F353" t="s">
        <x:v>82</x:v>
      </x:c>
      <x:c r="G353" s="6">
        <x:v>140.854866125995</x:v>
      </x:c>
      <x:c r="H353" t="s">
        <x:v>83</x:v>
      </x:c>
      <x:c r="I353" s="6">
        <x:v>30.2136245148531</x:v>
      </x:c>
      <x:c r="J353" t="s">
        <x:v>78</x:v>
      </x:c>
      <x:c r="K353" s="6">
        <x:v>995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23.912</x:v>
      </x:c>
      <x:c r="R353" s="8">
        <x:v>190456.835799461</x:v>
      </x:c>
      <x:c r="S353" s="12">
        <x:v>288206.147091238</x:v>
      </x:c>
      <x:c r="T353" s="12">
        <x:v>43.75</x:v>
      </x:c>
      <x:c r="U353" s="12">
        <x:v>60</x:v>
      </x:c>
      <x:c r="V353" s="12">
        <x:f>NA()</x:f>
      </x:c>
    </x:row>
    <x:row r="354">
      <x:c r="A354">
        <x:v>567146</x:v>
      </x:c>
      <x:c r="B354" s="1">
        <x:v>43207.6535363426</x:v>
      </x:c>
      <x:c r="C354" s="6">
        <x:v>5.87041490666667</x:v>
      </x:c>
      <x:c r="D354" s="14" t="s">
        <x:v>77</x:v>
      </x:c>
      <x:c r="E354" s="15">
        <x:v>43194.5139003472</x:v>
      </x:c>
      <x:c r="F354" t="s">
        <x:v>82</x:v>
      </x:c>
      <x:c r="G354" s="6">
        <x:v>140.97063362524</x:v>
      </x:c>
      <x:c r="H354" t="s">
        <x:v>83</x:v>
      </x:c>
      <x:c r="I354" s="6">
        <x:v>30.192619626187</x:v>
      </x:c>
      <x:c r="J354" t="s">
        <x:v>78</x:v>
      </x:c>
      <x:c r="K354" s="6">
        <x:v>995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23.91</x:v>
      </x:c>
      <x:c r="R354" s="8">
        <x:v>190462.348490357</x:v>
      </x:c>
      <x:c r="S354" s="12">
        <x:v>288220.104263946</x:v>
      </x:c>
      <x:c r="T354" s="12">
        <x:v>43.75</x:v>
      </x:c>
      <x:c r="U354" s="12">
        <x:v>60</x:v>
      </x:c>
      <x:c r="V354" s="12">
        <x:f>NA()</x:f>
      </x:c>
    </x:row>
    <x:row r="355">
      <x:c r="A355">
        <x:v>567156</x:v>
      </x:c>
      <x:c r="B355" s="1">
        <x:v>43207.6535478356</x:v>
      </x:c>
      <x:c r="C355" s="6">
        <x:v>5.886965865</x:v>
      </x:c>
      <x:c r="D355" s="14" t="s">
        <x:v>77</x:v>
      </x:c>
      <x:c r="E355" s="15">
        <x:v>43194.5139003472</x:v>
      </x:c>
      <x:c r="F355" t="s">
        <x:v>82</x:v>
      </x:c>
      <x:c r="G355" s="6">
        <x:v>140.902380341865</x:v>
      </x:c>
      <x:c r="H355" t="s">
        <x:v>83</x:v>
      </x:c>
      <x:c r="I355" s="6">
        <x:v>30.2028065300115</x:v>
      </x:c>
      <x:c r="J355" t="s">
        <x:v>78</x:v>
      </x:c>
      <x:c r="K355" s="6">
        <x:v>995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23.912</x:v>
      </x:c>
      <x:c r="R355" s="8">
        <x:v>190461.226402811</x:v>
      </x:c>
      <x:c r="S355" s="12">
        <x:v>288214.266178589</x:v>
      </x:c>
      <x:c r="T355" s="12">
        <x:v>43.75</x:v>
      </x:c>
      <x:c r="U355" s="12">
        <x:v>60</x:v>
      </x:c>
      <x:c r="V355" s="12">
        <x:f>NA()</x:f>
      </x:c>
    </x:row>
    <x:row r="356">
      <x:c r="A356">
        <x:v>567168</x:v>
      </x:c>
      <x:c r="B356" s="1">
        <x:v>43207.6535593403</x:v>
      </x:c>
      <x:c r="C356" s="6">
        <x:v>5.90348344666667</x:v>
      </x:c>
      <x:c r="D356" s="14" t="s">
        <x:v>77</x:v>
      </x:c>
      <x:c r="E356" s="15">
        <x:v>43194.5139003472</x:v>
      </x:c>
      <x:c r="F356" t="s">
        <x:v>82</x:v>
      </x:c>
      <x:c r="G356" s="6">
        <x:v>140.883241310969</x:v>
      </x:c>
      <x:c r="H356" t="s">
        <x:v>83</x:v>
      </x:c>
      <x:c r="I356" s="6">
        <x:v>30.2018148831467</x:v>
      </x:c>
      <x:c r="J356" t="s">
        <x:v>78</x:v>
      </x:c>
      <x:c r="K356" s="6">
        <x:v>995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23.914</x:v>
      </x:c>
      <x:c r="R356" s="8">
        <x:v>190465.390930936</x:v>
      </x:c>
      <x:c r="S356" s="12">
        <x:v>288219.593854468</x:v>
      </x:c>
      <x:c r="T356" s="12">
        <x:v>43.75</x:v>
      </x:c>
      <x:c r="U356" s="12">
        <x:v>60</x:v>
      </x:c>
      <x:c r="V356" s="12">
        <x:f>NA()</x:f>
      </x:c>
    </x:row>
    <x:row r="357">
      <x:c r="A357">
        <x:v>567179</x:v>
      </x:c>
      <x:c r="B357" s="1">
        <x:v>43207.6535710995</x:v>
      </x:c>
      <x:c r="C357" s="6">
        <x:v>5.920434385</x:v>
      </x:c>
      <x:c r="D357" s="14" t="s">
        <x:v>77</x:v>
      </x:c>
      <x:c r="E357" s="15">
        <x:v>43194.5139003472</x:v>
      </x:c>
      <x:c r="F357" t="s">
        <x:v>82</x:v>
      </x:c>
      <x:c r="G357" s="6">
        <x:v>140.832567543078</x:v>
      </x:c>
      <x:c r="H357" t="s">
        <x:v>83</x:v>
      </x:c>
      <x:c r="I357" s="6">
        <x:v>30.2133540648065</x:v>
      </x:c>
      <x:c r="J357" t="s">
        <x:v>78</x:v>
      </x:c>
      <x:c r="K357" s="6">
        <x:v>995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23.914</x:v>
      </x:c>
      <x:c r="R357" s="8">
        <x:v>190469.399953644</x:v>
      </x:c>
      <x:c r="S357" s="12">
        <x:v>288221.512697094</x:v>
      </x:c>
      <x:c r="T357" s="12">
        <x:v>43.75</x:v>
      </x:c>
      <x:c r="U357" s="12">
        <x:v>60</x:v>
      </x:c>
      <x:c r="V357" s="12">
        <x:f>NA()</x:f>
      </x:c>
    </x:row>
    <x:row r="358">
      <x:c r="A358">
        <x:v>567191</x:v>
      </x:c>
      <x:c r="B358" s="1">
        <x:v>43207.6535822106</x:v>
      </x:c>
      <x:c r="C358" s="6">
        <x:v>5.93645194</x:v>
      </x:c>
      <x:c r="D358" s="14" t="s">
        <x:v>77</x:v>
      </x:c>
      <x:c r="E358" s="15">
        <x:v>43194.5139003472</x:v>
      </x:c>
      <x:c r="F358" t="s">
        <x:v>82</x:v>
      </x:c>
      <x:c r="G358" s="6">
        <x:v>140.879810468364</x:v>
      </x:c>
      <x:c r="H358" t="s">
        <x:v>83</x:v>
      </x:c>
      <x:c r="I358" s="6">
        <x:v>30.2079450684596</x:v>
      </x:c>
      <x:c r="J358" t="s">
        <x:v>78</x:v>
      </x:c>
      <x:c r="K358" s="6">
        <x:v>995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23.912</x:v>
      </x:c>
      <x:c r="R358" s="8">
        <x:v>190468.18682066</x:v>
      </x:c>
      <x:c r="S358" s="12">
        <x:v>288209.715301191</x:v>
      </x:c>
      <x:c r="T358" s="12">
        <x:v>43.75</x:v>
      </x:c>
      <x:c r="U358" s="12">
        <x:v>60</x:v>
      </x:c>
      <x:c r="V358" s="12">
        <x:f>NA()</x:f>
      </x:c>
    </x:row>
    <x:row r="359">
      <x:c r="A359">
        <x:v>567198</x:v>
      </x:c>
      <x:c r="B359" s="1">
        <x:v>43207.6535938657</x:v>
      </x:c>
      <x:c r="C359" s="6">
        <x:v>5.95323625666667</x:v>
      </x:c>
      <x:c r="D359" s="14" t="s">
        <x:v>77</x:v>
      </x:c>
      <x:c r="E359" s="15">
        <x:v>43194.5139003472</x:v>
      </x:c>
      <x:c r="F359" t="s">
        <x:v>82</x:v>
      </x:c>
      <x:c r="G359" s="6">
        <x:v>140.969964707923</x:v>
      </x:c>
      <x:c r="H359" t="s">
        <x:v>83</x:v>
      </x:c>
      <x:c r="I359" s="6">
        <x:v>30.1874210116771</x:v>
      </x:c>
      <x:c r="J359" t="s">
        <x:v>78</x:v>
      </x:c>
      <x:c r="K359" s="6">
        <x:v>995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23.912</x:v>
      </x:c>
      <x:c r="R359" s="8">
        <x:v>190466.762735248</x:v>
      </x:c>
      <x:c r="S359" s="12">
        <x:v>288221.110845397</x:v>
      </x:c>
      <x:c r="T359" s="12">
        <x:v>43.75</x:v>
      </x:c>
      <x:c r="U359" s="12">
        <x:v>60</x:v>
      </x:c>
      <x:c r="V359" s="12">
        <x:f>NA()</x:f>
      </x:c>
    </x:row>
    <x:row r="360">
      <x:c r="A360">
        <x:v>567210</x:v>
      </x:c>
      <x:c r="B360" s="1">
        <x:v>43207.6536054051</x:v>
      </x:c>
      <x:c r="C360" s="6">
        <x:v>5.96982049666667</x:v>
      </x:c>
      <x:c r="D360" s="14" t="s">
        <x:v>77</x:v>
      </x:c>
      <x:c r="E360" s="15">
        <x:v>43194.5139003472</x:v>
      </x:c>
      <x:c r="F360" t="s">
        <x:v>82</x:v>
      </x:c>
      <x:c r="G360" s="6">
        <x:v>140.920199457718</x:v>
      </x:c>
      <x:c r="H360" t="s">
        <x:v>83</x:v>
      </x:c>
      <x:c r="I360" s="6">
        <x:v>30.1987497946925</x:v>
      </x:c>
      <x:c r="J360" t="s">
        <x:v>78</x:v>
      </x:c>
      <x:c r="K360" s="6">
        <x:v>995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23.912</x:v>
      </x:c>
      <x:c r="R360" s="8">
        <x:v>190462.047160443</x:v>
      </x:c>
      <x:c r="S360" s="12">
        <x:v>288211.58733344</x:v>
      </x:c>
      <x:c r="T360" s="12">
        <x:v>43.75</x:v>
      </x:c>
      <x:c r="U360" s="12">
        <x:v>60</x:v>
      </x:c>
      <x:c r="V360" s="12">
        <x:f>NA()</x:f>
      </x:c>
    </x:row>
    <x:row r="361">
      <x:c r="A361">
        <x:v>567219</x:v>
      </x:c>
      <x:c r="B361" s="1">
        <x:v>43207.6536173264</x:v>
      </x:c>
      <x:c r="C361" s="6">
        <x:v>5.98703816</x:v>
      </x:c>
      <x:c r="D361" s="14" t="s">
        <x:v>77</x:v>
      </x:c>
      <x:c r="E361" s="15">
        <x:v>43194.5139003472</x:v>
      </x:c>
      <x:c r="F361" t="s">
        <x:v>82</x:v>
      </x:c>
      <x:c r="G361" s="6">
        <x:v>140.967720533484</x:v>
      </x:c>
      <x:c r="H361" t="s">
        <x:v>83</x:v>
      </x:c>
      <x:c r="I361" s="6">
        <x:v>30.1879318578326</x:v>
      </x:c>
      <x:c r="J361" t="s">
        <x:v>78</x:v>
      </x:c>
      <x:c r="K361" s="6">
        <x:v>995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23.912</x:v>
      </x:c>
      <x:c r="R361" s="8">
        <x:v>190477.650283173</x:v>
      </x:c>
      <x:c r="S361" s="12">
        <x:v>288225.167346447</x:v>
      </x:c>
      <x:c r="T361" s="12">
        <x:v>43.75</x:v>
      </x:c>
      <x:c r="U361" s="12">
        <x:v>60</x:v>
      </x:c>
      <x:c r="V361" s="12">
        <x:f>NA()</x:f>
      </x:c>
    </x:row>
    <x:row r="362">
      <x:c r="A362">
        <x:v>567230</x:v>
      </x:c>
      <x:c r="B362" s="1">
        <x:v>43207.6536288194</x:v>
      </x:c>
      <x:c r="C362" s="6">
        <x:v>6.003572435</x:v>
      </x:c>
      <x:c r="D362" s="14" t="s">
        <x:v>77</x:v>
      </x:c>
      <x:c r="E362" s="15">
        <x:v>43194.5139003472</x:v>
      </x:c>
      <x:c r="F362" t="s">
        <x:v>82</x:v>
      </x:c>
      <x:c r="G362" s="6">
        <x:v>140.938939974198</x:v>
      </x:c>
      <x:c r="H362" t="s">
        <x:v>83</x:v>
      </x:c>
      <x:c r="I362" s="6">
        <x:v>30.1918082811958</x:v>
      </x:c>
      <x:c r="J362" t="s">
        <x:v>78</x:v>
      </x:c>
      <x:c r="K362" s="6">
        <x:v>995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23.913</x:v>
      </x:c>
      <x:c r="R362" s="8">
        <x:v>190478.546043891</x:v>
      </x:c>
      <x:c r="S362" s="12">
        <x:v>288218.551862681</x:v>
      </x:c>
      <x:c r="T362" s="12">
        <x:v>43.75</x:v>
      </x:c>
      <x:c r="U362" s="12">
        <x:v>60</x:v>
      </x:c>
      <x:c r="V362" s="12">
        <x:f>NA()</x:f>
      </x:c>
    </x:row>
    <x:row r="363">
      <x:c r="A363">
        <x:v>567237</x:v>
      </x:c>
      <x:c r="B363" s="1">
        <x:v>43207.6536401968</x:v>
      </x:c>
      <x:c r="C363" s="6">
        <x:v>6.01997334833333</x:v>
      </x:c>
      <x:c r="D363" s="14" t="s">
        <x:v>77</x:v>
      </x:c>
      <x:c r="E363" s="15">
        <x:v>43194.5139003472</x:v>
      </x:c>
      <x:c r="F363" t="s">
        <x:v>82</x:v>
      </x:c>
      <x:c r="G363" s="6">
        <x:v>140.930476623339</x:v>
      </x:c>
      <x:c r="H363" t="s">
        <x:v>83</x:v>
      </x:c>
      <x:c r="I363" s="6">
        <x:v>30.1830337478987</x:v>
      </x:c>
      <x:c r="J363" t="s">
        <x:v>78</x:v>
      </x:c>
      <x:c r="K363" s="6">
        <x:v>995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23.917</x:v>
      </x:c>
      <x:c r="R363" s="8">
        <x:v>190474.330884203</x:v>
      </x:c>
      <x:c r="S363" s="12">
        <x:v>288213.633377181</x:v>
      </x:c>
      <x:c r="T363" s="12">
        <x:v>43.75</x:v>
      </x:c>
      <x:c r="U363" s="12">
        <x:v>60</x:v>
      </x:c>
      <x:c r="V363" s="12">
        <x:f>NA()</x:f>
      </x:c>
    </x:row>
    <x:row r="364">
      <x:c r="A364">
        <x:v>567248</x:v>
      </x:c>
      <x:c r="B364" s="1">
        <x:v>43207.6536525463</x:v>
      </x:c>
      <x:c r="C364" s="6">
        <x:v>6.03775767166667</x:v>
      </x:c>
      <x:c r="D364" s="14" t="s">
        <x:v>77</x:v>
      </x:c>
      <x:c r="E364" s="15">
        <x:v>43194.5139003472</x:v>
      </x:c>
      <x:c r="F364" t="s">
        <x:v>82</x:v>
      </x:c>
      <x:c r="G364" s="6">
        <x:v>140.983945885504</x:v>
      </x:c>
      <x:c r="H364" t="s">
        <x:v>83</x:v>
      </x:c>
      <x:c r="I364" s="6">
        <x:v>30.178886887411</x:v>
      </x:c>
      <x:c r="J364" t="s">
        <x:v>78</x:v>
      </x:c>
      <x:c r="K364" s="6">
        <x:v>995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23.914</x:v>
      </x:c>
      <x:c r="R364" s="8">
        <x:v>190482.68090976</x:v>
      </x:c>
      <x:c r="S364" s="12">
        <x:v>288210.700784425</x:v>
      </x:c>
      <x:c r="T364" s="12">
        <x:v>43.75</x:v>
      </x:c>
      <x:c r="U364" s="12">
        <x:v>60</x:v>
      </x:c>
      <x:c r="V364" s="12">
        <x:f>NA()</x:f>
      </x:c>
    </x:row>
    <x:row r="365">
      <x:c r="A365">
        <x:v>567253</x:v>
      </x:c>
      <x:c r="B365" s="1">
        <x:v>43207.6536633102</x:v>
      </x:c>
      <x:c r="C365" s="6">
        <x:v>6.05322526</x:v>
      </x:c>
      <x:c r="D365" s="14" t="s">
        <x:v>77</x:v>
      </x:c>
      <x:c r="E365" s="15">
        <x:v>43194.5139003472</x:v>
      </x:c>
      <x:c r="F365" t="s">
        <x:v>82</x:v>
      </x:c>
      <x:c r="G365" s="6">
        <x:v>140.997440918967</x:v>
      </x:c>
      <x:c r="H365" t="s">
        <x:v>83</x:v>
      </x:c>
      <x:c r="I365" s="6">
        <x:v>30.1891939486682</x:v>
      </x:c>
      <x:c r="J365" t="s">
        <x:v>78</x:v>
      </x:c>
      <x:c r="K365" s="6">
        <x:v>995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23.909</x:v>
      </x:c>
      <x:c r="R365" s="8">
        <x:v>190464.381732032</x:v>
      </x:c>
      <x:c r="S365" s="12">
        <x:v>288228.253666293</x:v>
      </x:c>
      <x:c r="T365" s="12">
        <x:v>43.75</x:v>
      </x:c>
      <x:c r="U365" s="12">
        <x:v>60</x:v>
      </x:c>
      <x:c r="V365" s="12">
        <x:f>NA()</x:f>
      </x:c>
    </x:row>
    <x:row r="366">
      <x:c r="A366">
        <x:v>567271</x:v>
      </x:c>
      <x:c r="B366" s="1">
        <x:v>43207.653674919</x:v>
      </x:c>
      <x:c r="C366" s="6">
        <x:v>6.06997614333333</x:v>
      </x:c>
      <x:c r="D366" s="14" t="s">
        <x:v>77</x:v>
      </x:c>
      <x:c r="E366" s="15">
        <x:v>43194.5139003472</x:v>
      </x:c>
      <x:c r="F366" t="s">
        <x:v>82</x:v>
      </x:c>
      <x:c r="G366" s="6">
        <x:v>140.91755954443</x:v>
      </x:c>
      <x:c r="H366" t="s">
        <x:v>83</x:v>
      </x:c>
      <x:c r="I366" s="6">
        <x:v>30.1993507922075</x:v>
      </x:c>
      <x:c r="J366" t="s">
        <x:v>78</x:v>
      </x:c>
      <x:c r="K366" s="6">
        <x:v>995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23.912</x:v>
      </x:c>
      <x:c r="R366" s="8">
        <x:v>190472.733966897</x:v>
      </x:c>
      <x:c r="S366" s="12">
        <x:v>288213.657753294</x:v>
      </x:c>
      <x:c r="T366" s="12">
        <x:v>43.75</x:v>
      </x:c>
      <x:c r="U366" s="12">
        <x:v>60</x:v>
      </x:c>
      <x:c r="V366" s="12">
        <x:f>NA()</x:f>
      </x:c>
    </x:row>
    <x:row r="367">
      <x:c r="A367">
        <x:v>567277</x:v>
      </x:c>
      <x:c r="B367" s="1">
        <x:v>43207.653686956</x:v>
      </x:c>
      <x:c r="C367" s="6">
        <x:v>6.08727715833333</x:v>
      </x:c>
      <x:c r="D367" s="14" t="s">
        <x:v>77</x:v>
      </x:c>
      <x:c r="E367" s="15">
        <x:v>43194.5139003472</x:v>
      </x:c>
      <x:c r="F367" t="s">
        <x:v>82</x:v>
      </x:c>
      <x:c r="G367" s="6">
        <x:v>140.928248582655</x:v>
      </x:c>
      <x:c r="H367" t="s">
        <x:v>83</x:v>
      </x:c>
      <x:c r="I367" s="6">
        <x:v>30.1942423167593</x:v>
      </x:c>
      <x:c r="J367" t="s">
        <x:v>78</x:v>
      </x:c>
      <x:c r="K367" s="6">
        <x:v>995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23.913</x:v>
      </x:c>
      <x:c r="R367" s="8">
        <x:v>190477.717416241</x:v>
      </x:c>
      <x:c r="S367" s="12">
        <x:v>288229.511845816</x:v>
      </x:c>
      <x:c r="T367" s="12">
        <x:v>43.75</x:v>
      </x:c>
      <x:c r="U367" s="12">
        <x:v>60</x:v>
      </x:c>
      <x:c r="V367" s="12">
        <x:f>NA()</x:f>
      </x:c>
    </x:row>
    <x:row r="368">
      <x:c r="A368">
        <x:v>567284</x:v>
      </x:c>
      <x:c r="B368" s="1">
        <x:v>43207.6536983796</x:v>
      </x:c>
      <x:c r="C368" s="6">
        <x:v>6.103761445</x:v>
      </x:c>
      <x:c r="D368" s="14" t="s">
        <x:v>77</x:v>
      </x:c>
      <x:c r="E368" s="15">
        <x:v>43194.5139003472</x:v>
      </x:c>
      <x:c r="F368" t="s">
        <x:v>82</x:v>
      </x:c>
      <x:c r="G368" s="6">
        <x:v>140.933927255218</x:v>
      </x:c>
      <x:c r="H368" t="s">
        <x:v>83</x:v>
      </x:c>
      <x:c r="I368" s="6">
        <x:v>30.1956246093487</x:v>
      </x:c>
      <x:c r="J368" t="s">
        <x:v>78</x:v>
      </x:c>
      <x:c r="K368" s="6">
        <x:v>995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23.912</x:v>
      </x:c>
      <x:c r="R368" s="8">
        <x:v>190483.38293359</x:v>
      </x:c>
      <x:c r="S368" s="12">
        <x:v>288221.222327577</x:v>
      </x:c>
      <x:c r="T368" s="12">
        <x:v>43.75</x:v>
      </x:c>
      <x:c r="U368" s="12">
        <x:v>60</x:v>
      </x:c>
      <x:c r="V368" s="12">
        <x:f>NA()</x:f>
      </x:c>
    </x:row>
    <x:row r="369">
      <x:c r="A369">
        <x:v>567301</x:v>
      </x:c>
      <x:c r="B369" s="1">
        <x:v>43207.6537099537</x:v>
      </x:c>
      <x:c r="C369" s="6">
        <x:v>6.12041237666667</x:v>
      </x:c>
      <x:c r="D369" s="14" t="s">
        <x:v>77</x:v>
      </x:c>
      <x:c r="E369" s="15">
        <x:v>43194.5139003472</x:v>
      </x:c>
      <x:c r="F369" t="s">
        <x:v>82</x:v>
      </x:c>
      <x:c r="G369" s="6">
        <x:v>140.90673025301</x:v>
      </x:c>
      <x:c r="H369" t="s">
        <x:v>83</x:v>
      </x:c>
      <x:c r="I369" s="6">
        <x:v>30.1937915692997</x:v>
      </x:c>
      <x:c r="J369" t="s">
        <x:v>78</x:v>
      </x:c>
      <x:c r="K369" s="6">
        <x:v>995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23.915</x:v>
      </x:c>
      <x:c r="R369" s="8">
        <x:v>190478.641422441</x:v>
      </x:c>
      <x:c r="S369" s="12">
        <x:v>288227.224053858</x:v>
      </x:c>
      <x:c r="T369" s="12">
        <x:v>43.75</x:v>
      </x:c>
      <x:c r="U369" s="12">
        <x:v>60</x:v>
      </x:c>
      <x:c r="V369" s="12">
        <x:f>NA()</x:f>
      </x:c>
    </x:row>
    <x:row r="370">
      <x:c r="A370">
        <x:v>567304</x:v>
      </x:c>
      <x:c r="B370" s="1">
        <x:v>43207.6537215625</x:v>
      </x:c>
      <x:c r="C370" s="6">
        <x:v>6.137113285</x:v>
      </x:c>
      <x:c r="D370" s="14" t="s">
        <x:v>77</x:v>
      </x:c>
      <x:c r="E370" s="15">
        <x:v>43194.5139003472</x:v>
      </x:c>
      <x:c r="F370" t="s">
        <x:v>82</x:v>
      </x:c>
      <x:c r="G370" s="6">
        <x:v>140.847876147751</x:v>
      </x:c>
      <x:c r="H370" t="s">
        <x:v>83</x:v>
      </x:c>
      <x:c r="I370" s="6">
        <x:v>30.2018449330467</x:v>
      </x:c>
      <x:c r="J370" t="s">
        <x:v>78</x:v>
      </x:c>
      <x:c r="K370" s="6">
        <x:v>995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23.917</x:v>
      </x:c>
      <x:c r="R370" s="8">
        <x:v>190489.871551353</x:v>
      </x:c>
      <x:c r="S370" s="12">
        <x:v>288222.151289335</x:v>
      </x:c>
      <x:c r="T370" s="12">
        <x:v>43.75</x:v>
      </x:c>
      <x:c r="U370" s="12">
        <x:v>60</x:v>
      </x:c>
      <x:c r="V370" s="12">
        <x:f>NA()</x:f>
      </x:c>
    </x:row>
    <x:row r="371">
      <x:c r="A371">
        <x:v>567316</x:v>
      </x:c>
      <x:c r="B371" s="1">
        <x:v>43207.6537326736</x:v>
      </x:c>
      <x:c r="C371" s="6">
        <x:v>6.15314752333333</x:v>
      </x:c>
      <x:c r="D371" s="14" t="s">
        <x:v>77</x:v>
      </x:c>
      <x:c r="E371" s="15">
        <x:v>43194.5139003472</x:v>
      </x:c>
      <x:c r="F371" t="s">
        <x:v>82</x:v>
      </x:c>
      <x:c r="G371" s="6">
        <x:v>140.872287907053</x:v>
      </x:c>
      <x:c r="H371" t="s">
        <x:v>83</x:v>
      </x:c>
      <x:c r="I371" s="6">
        <x:v>30.2043090258189</x:v>
      </x:c>
      <x:c r="J371" t="s">
        <x:v>78</x:v>
      </x:c>
      <x:c r="K371" s="6">
        <x:v>995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23.914</x:v>
      </x:c>
      <x:c r="R371" s="8">
        <x:v>190488.461215139</x:v>
      </x:c>
      <x:c r="S371" s="12">
        <x:v>288216.408449795</x:v>
      </x:c>
      <x:c r="T371" s="12">
        <x:v>43.75</x:v>
      </x:c>
      <x:c r="U371" s="12">
        <x:v>60</x:v>
      </x:c>
      <x:c r="V371" s="12">
        <x:f>NA()</x:f>
      </x:c>
    </x:row>
    <x:row r="372">
      <x:c r="A372">
        <x:v>567330</x:v>
      </x:c>
      <x:c r="B372" s="1">
        <x:v>43207.6537444792</x:v>
      </x:c>
      <x:c r="C372" s="6">
        <x:v>6.17013183666667</x:v>
      </x:c>
      <x:c r="D372" s="14" t="s">
        <x:v>77</x:v>
      </x:c>
      <x:c r="E372" s="15">
        <x:v>43194.5139003472</x:v>
      </x:c>
      <x:c r="F372" t="s">
        <x:v>82</x:v>
      </x:c>
      <x:c r="G372" s="6">
        <x:v>140.874396379239</x:v>
      </x:c>
      <x:c r="H372" t="s">
        <x:v>83</x:v>
      </x:c>
      <x:c r="I372" s="6">
        <x:v>30.1958049084237</x:v>
      </x:c>
      <x:c r="J372" t="s">
        <x:v>78</x:v>
      </x:c>
      <x:c r="K372" s="6">
        <x:v>995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23.917</x:v>
      </x:c>
      <x:c r="R372" s="8">
        <x:v>190493.890477672</x:v>
      </x:c>
      <x:c r="S372" s="12">
        <x:v>288238.859993298</x:v>
      </x:c>
      <x:c r="T372" s="12">
        <x:v>43.75</x:v>
      </x:c>
      <x:c r="U372" s="12">
        <x:v>60</x:v>
      </x:c>
      <x:c r="V372" s="12">
        <x:f>NA()</x:f>
      </x:c>
    </x:row>
    <x:row r="373">
      <x:c r="A373">
        <x:v>567335</x:v>
      </x:c>
      <x:c r="B373" s="1">
        <x:v>43207.6537559375</x:v>
      </x:c>
      <x:c r="C373" s="6">
        <x:v>6.18663276</x:v>
      </x:c>
      <x:c r="D373" s="14" t="s">
        <x:v>77</x:v>
      </x:c>
      <x:c r="E373" s="15">
        <x:v>43194.5139003472</x:v>
      </x:c>
      <x:c r="F373" t="s">
        <x:v>82</x:v>
      </x:c>
      <x:c r="G373" s="6">
        <x:v>140.905148914226</x:v>
      </x:c>
      <x:c r="H373" t="s">
        <x:v>83</x:v>
      </x:c>
      <x:c r="I373" s="6">
        <x:v>30.1968266033664</x:v>
      </x:c>
      <x:c r="J373" t="s">
        <x:v>78</x:v>
      </x:c>
      <x:c r="K373" s="6">
        <x:v>995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23.914</x:v>
      </x:c>
      <x:c r="R373" s="8">
        <x:v>190482.372739435</x:v>
      </x:c>
      <x:c r="S373" s="12">
        <x:v>288234.42597164</x:v>
      </x:c>
      <x:c r="T373" s="12">
        <x:v>43.75</x:v>
      </x:c>
      <x:c r="U373" s="12">
        <x:v>60</x:v>
      </x:c>
      <x:c r="V373" s="12">
        <x:f>NA()</x:f>
      </x:c>
    </x:row>
    <x:row r="374">
      <x:c r="A374">
        <x:v>567350</x:v>
      </x:c>
      <x:c r="B374" s="1">
        <x:v>43207.6537677894</x:v>
      </x:c>
      <x:c r="C374" s="6">
        <x:v>6.203667085</x:v>
      </x:c>
      <x:c r="D374" s="14" t="s">
        <x:v>77</x:v>
      </x:c>
      <x:c r="E374" s="15">
        <x:v>43194.5139003472</x:v>
      </x:c>
      <x:c r="F374" t="s">
        <x:v>82</x:v>
      </x:c>
      <x:c r="G374" s="6">
        <x:v>140.908179007205</x:v>
      </x:c>
      <x:c r="H374" t="s">
        <x:v>83</x:v>
      </x:c>
      <x:c r="I374" s="6">
        <x:v>30.1907865877811</x:v>
      </x:c>
      <x:c r="J374" t="s">
        <x:v>78</x:v>
      </x:c>
      <x:c r="K374" s="6">
        <x:v>995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23.916</x:v>
      </x:c>
      <x:c r="R374" s="8">
        <x:v>190489.678913105</x:v>
      </x:c>
      <x:c r="S374" s="12">
        <x:v>288227.111654798</x:v>
      </x:c>
      <x:c r="T374" s="12">
        <x:v>43.75</x:v>
      </x:c>
      <x:c r="U374" s="12">
        <x:v>60</x:v>
      </x:c>
      <x:c r="V374" s="12">
        <x:f>NA()</x:f>
      </x:c>
    </x:row>
    <x:row r="375">
      <x:c r="A375">
        <x:v>567353</x:v>
      </x:c>
      <x:c r="B375" s="1">
        <x:v>43207.6537795139</x:v>
      </x:c>
      <x:c r="C375" s="6">
        <x:v>6.22056800166667</x:v>
      </x:c>
      <x:c r="D375" s="14" t="s">
        <x:v>77</x:v>
      </x:c>
      <x:c r="E375" s="15">
        <x:v>43194.5139003472</x:v>
      </x:c>
      <x:c r="F375" t="s">
        <x:v>82</x:v>
      </x:c>
      <x:c r="G375" s="6">
        <x:v>140.884033133575</x:v>
      </x:c>
      <x:c r="H375" t="s">
        <x:v>83</x:v>
      </x:c>
      <x:c r="I375" s="6">
        <x:v>30.2016345837478</x:v>
      </x:c>
      <x:c r="J375" t="s">
        <x:v>78</x:v>
      </x:c>
      <x:c r="K375" s="6">
        <x:v>995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23.914</x:v>
      </x:c>
      <x:c r="R375" s="8">
        <x:v>190491.695546195</x:v>
      </x:c>
      <x:c r="S375" s="12">
        <x:v>288217.439331999</x:v>
      </x:c>
      <x:c r="T375" s="12">
        <x:v>43.75</x:v>
      </x:c>
      <x:c r="U375" s="12">
        <x:v>60</x:v>
      </x:c>
      <x:c r="V375" s="12">
        <x:f>NA()</x:f>
      </x:c>
    </x:row>
    <x:row r="376">
      <x:c r="A376">
        <x:v>567369</x:v>
      </x:c>
      <x:c r="B376" s="1">
        <x:v>43207.6537910532</x:v>
      </x:c>
      <x:c r="C376" s="6">
        <x:v>6.23718559333333</x:v>
      </x:c>
      <x:c r="D376" s="14" t="s">
        <x:v>77</x:v>
      </x:c>
      <x:c r="E376" s="15">
        <x:v>43194.5139003472</x:v>
      </x:c>
      <x:c r="F376" t="s">
        <x:v>82</x:v>
      </x:c>
      <x:c r="G376" s="6">
        <x:v>140.826633440536</x:v>
      </x:c>
      <x:c r="H376" t="s">
        <x:v>83</x:v>
      </x:c>
      <x:c r="I376" s="6">
        <x:v>30.2093574166643</x:v>
      </x:c>
      <x:c r="J376" t="s">
        <x:v>78</x:v>
      </x:c>
      <x:c r="K376" s="6">
        <x:v>995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23.916</x:v>
      </x:c>
      <x:c r="R376" s="8">
        <x:v>190501.390279144</x:v>
      </x:c>
      <x:c r="S376" s="12">
        <x:v>288231.379172322</x:v>
      </x:c>
      <x:c r="T376" s="12">
        <x:v>43.75</x:v>
      </x:c>
      <x:c r="U376" s="12">
        <x:v>60</x:v>
      </x:c>
      <x:c r="V376" s="12">
        <x:f>NA()</x:f>
      </x:c>
    </x:row>
    <x:row r="377">
      <x:c r="A377">
        <x:v>567379</x:v>
      </x:c>
      <x:c r="B377" s="1">
        <x:v>43207.6538021991</x:v>
      </x:c>
      <x:c r="C377" s="6">
        <x:v>6.25321984166667</x:v>
      </x:c>
      <x:c r="D377" s="14" t="s">
        <x:v>77</x:v>
      </x:c>
      <x:c r="E377" s="15">
        <x:v>43194.5139003472</x:v>
      </x:c>
      <x:c r="F377" t="s">
        <x:v>82</x:v>
      </x:c>
      <x:c r="G377" s="6">
        <x:v>140.870572001035</x:v>
      </x:c>
      <x:c r="H377" t="s">
        <x:v>83</x:v>
      </x:c>
      <x:c r="I377" s="6">
        <x:v>30.2020252324564</x:v>
      </x:c>
      <x:c r="J377" t="s">
        <x:v>78</x:v>
      </x:c>
      <x:c r="K377" s="6">
        <x:v>995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23.915</x:v>
      </x:c>
      <x:c r="R377" s="8">
        <x:v>190494.617907548</x:v>
      </x:c>
      <x:c r="S377" s="12">
        <x:v>288230.022933672</x:v>
      </x:c>
      <x:c r="T377" s="12">
        <x:v>43.75</x:v>
      </x:c>
      <x:c r="U377" s="12">
        <x:v>60</x:v>
      </x:c>
      <x:c r="V377" s="12">
        <x:f>NA()</x:f>
      </x:c>
    </x:row>
    <x:row r="378">
      <x:c r="A378">
        <x:v>567383</x:v>
      </x:c>
      <x:c r="B378" s="1">
        <x:v>43207.6538137384</x:v>
      </x:c>
      <x:c r="C378" s="6">
        <x:v>6.269820785</x:v>
      </x:c>
      <x:c r="D378" s="14" t="s">
        <x:v>77</x:v>
      </x:c>
      <x:c r="E378" s="15">
        <x:v>43194.5139003472</x:v>
      </x:c>
      <x:c r="F378" t="s">
        <x:v>82</x:v>
      </x:c>
      <x:c r="G378" s="6">
        <x:v>140.976144897799</x:v>
      </x:c>
      <x:c r="H378" t="s">
        <x:v>83</x:v>
      </x:c>
      <x:c r="I378" s="6">
        <x:v>30.175310975601</x:v>
      </x:c>
      <x:c r="J378" t="s">
        <x:v>78</x:v>
      </x:c>
      <x:c r="K378" s="6">
        <x:v>995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23.916</x:v>
      </x:c>
      <x:c r="R378" s="8">
        <x:v>190496.486483694</x:v>
      </x:c>
      <x:c r="S378" s="12">
        <x:v>288218.56611906</x:v>
      </x:c>
      <x:c r="T378" s="12">
        <x:v>43.75</x:v>
      </x:c>
      <x:c r="U378" s="12">
        <x:v>60</x:v>
      </x:c>
      <x:c r="V378" s="12">
        <x:f>NA()</x:f>
      </x:c>
    </x:row>
    <x:row r="379">
      <x:c r="A379">
        <x:v>567398</x:v>
      </x:c>
      <x:c r="B379" s="1">
        <x:v>43207.6538257755</x:v>
      </x:c>
      <x:c r="C379" s="6">
        <x:v>6.28717179833333</x:v>
      </x:c>
      <x:c r="D379" s="14" t="s">
        <x:v>77</x:v>
      </x:c>
      <x:c r="E379" s="15">
        <x:v>43194.5139003472</x:v>
      </x:c>
      <x:c r="F379" t="s">
        <x:v>82</x:v>
      </x:c>
      <x:c r="G379" s="6">
        <x:v>140.870042204646</x:v>
      </x:c>
      <x:c r="H379" t="s">
        <x:v>83</x:v>
      </x:c>
      <x:c r="I379" s="6">
        <x:v>30.1967965535114</x:v>
      </x:c>
      <x:c r="J379" t="s">
        <x:v>78</x:v>
      </x:c>
      <x:c r="K379" s="6">
        <x:v>995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23.917</x:v>
      </x:c>
      <x:c r="R379" s="8">
        <x:v>190498.968071734</x:v>
      </x:c>
      <x:c r="S379" s="12">
        <x:v>288221.473115583</x:v>
      </x:c>
      <x:c r="T379" s="12">
        <x:v>43.75</x:v>
      </x:c>
      <x:c r="U379" s="12">
        <x:v>60</x:v>
      </x:c>
      <x:c r="V379" s="12">
        <x:f>NA()</x:f>
      </x:c>
    </x:row>
    <x:row r="380">
      <x:c r="A380">
        <x:v>567406</x:v>
      </x:c>
      <x:c r="B380" s="1">
        <x:v>43207.6538372338</x:v>
      </x:c>
      <x:c r="C380" s="6">
        <x:v>6.30370606333333</x:v>
      </x:c>
      <x:c r="D380" s="14" t="s">
        <x:v>77</x:v>
      </x:c>
      <x:c r="E380" s="15">
        <x:v>43194.5139003472</x:v>
      </x:c>
      <x:c r="F380" t="s">
        <x:v>82</x:v>
      </x:c>
      <x:c r="G380" s="6">
        <x:v>140.843785935031</x:v>
      </x:c>
      <x:c r="H380" t="s">
        <x:v>83</x:v>
      </x:c>
      <x:c r="I380" s="6">
        <x:v>30.2001020392531</x:v>
      </x:c>
      <x:c r="J380" t="s">
        <x:v>78</x:v>
      </x:c>
      <x:c r="K380" s="6">
        <x:v>995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23.918</x:v>
      </x:c>
      <x:c r="R380" s="8">
        <x:v>190494.724591227</x:v>
      </x:c>
      <x:c r="S380" s="12">
        <x:v>288226.583726648</x:v>
      </x:c>
      <x:c r="T380" s="12">
        <x:v>43.75</x:v>
      </x:c>
      <x:c r="U380" s="12">
        <x:v>60</x:v>
      </x:c>
      <x:c r="V380" s="12">
        <x:f>NA()</x:f>
      </x:c>
    </x:row>
    <x:row r="381">
      <x:c r="A381">
        <x:v>567420</x:v>
      </x:c>
      <x:c r="B381" s="1">
        <x:v>43207.6538485764</x:v>
      </x:c>
      <x:c r="C381" s="6">
        <x:v>6.31999031833333</x:v>
      </x:c>
      <x:c r="D381" s="14" t="s">
        <x:v>77</x:v>
      </x:c>
      <x:c r="E381" s="15">
        <x:v>43194.5139003472</x:v>
      </x:c>
      <x:c r="F381" t="s">
        <x:v>82</x:v>
      </x:c>
      <x:c r="G381" s="6">
        <x:v>140.850119092204</x:v>
      </x:c>
      <x:c r="H381" t="s">
        <x:v>83</x:v>
      </x:c>
      <x:c r="I381" s="6">
        <x:v>30.201334084772</x:v>
      </x:c>
      <x:c r="J381" t="s">
        <x:v>78</x:v>
      </x:c>
      <x:c r="K381" s="6">
        <x:v>995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23.917</x:v>
      </x:c>
      <x:c r="R381" s="8">
        <x:v>190500.217022463</x:v>
      </x:c>
      <x:c r="S381" s="12">
        <x:v>288229.869607084</x:v>
      </x:c>
      <x:c r="T381" s="12">
        <x:v>43.75</x:v>
      </x:c>
      <x:c r="U381" s="12">
        <x:v>60</x:v>
      </x:c>
      <x:c r="V381" s="12">
        <x:f>NA()</x:f>
      </x:c>
    </x:row>
    <x:row r="382">
      <x:c r="A382">
        <x:v>567429</x:v>
      </x:c>
      <x:c r="B382" s="1">
        <x:v>43207.6538604977</x:v>
      </x:c>
      <x:c r="C382" s="6">
        <x:v>6.33720791166667</x:v>
      </x:c>
      <x:c r="D382" s="14" t="s">
        <x:v>77</x:v>
      </x:c>
      <x:c r="E382" s="15">
        <x:v>43194.5139003472</x:v>
      </x:c>
      <x:c r="F382" t="s">
        <x:v>82</x:v>
      </x:c>
      <x:c r="G382" s="6">
        <x:v>140.928105808421</x:v>
      </x:c>
      <x:c r="H382" t="s">
        <x:v>83</x:v>
      </x:c>
      <x:c r="I382" s="6">
        <x:v>30.1862490707904</x:v>
      </x:c>
      <x:c r="J382" t="s">
        <x:v>78</x:v>
      </x:c>
      <x:c r="K382" s="6">
        <x:v>995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23.916</x:v>
      </x:c>
      <x:c r="R382" s="8">
        <x:v>190503.283169207</x:v>
      </x:c>
      <x:c r="S382" s="12">
        <x:v>288236.826022594</x:v>
      </x:c>
      <x:c r="T382" s="12">
        <x:v>43.75</x:v>
      </x:c>
      <x:c r="U382" s="12">
        <x:v>60</x:v>
      </x:c>
      <x:c r="V382" s="12">
        <x:f>NA()</x:f>
      </x:c>
    </x:row>
    <x:row r="383">
      <x:c r="A383">
        <x:v>567434</x:v>
      </x:c>
      <x:c r="B383" s="1">
        <x:v>43207.6538717245</x:v>
      </x:c>
      <x:c r="C383" s="6">
        <x:v>6.35332551166667</x:v>
      </x:c>
      <x:c r="D383" s="14" t="s">
        <x:v>77</x:v>
      </x:c>
      <x:c r="E383" s="15">
        <x:v>43194.5139003472</x:v>
      </x:c>
      <x:c r="F383" t="s">
        <x:v>82</x:v>
      </x:c>
      <x:c r="G383" s="6">
        <x:v>140.980375356162</x:v>
      </x:c>
      <x:c r="H383" t="s">
        <x:v>83</x:v>
      </x:c>
      <x:c r="I383" s="6">
        <x:v>30.177023806832</x:v>
      </x:c>
      <x:c r="J383" t="s">
        <x:v>78</x:v>
      </x:c>
      <x:c r="K383" s="6">
        <x:v>995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23.915</x:v>
      </x:c>
      <x:c r="R383" s="8">
        <x:v>190505.617397788</x:v>
      </x:c>
      <x:c r="S383" s="12">
        <x:v>288215.922276458</x:v>
      </x:c>
      <x:c r="T383" s="12">
        <x:v>43.75</x:v>
      </x:c>
      <x:c r="U383" s="12">
        <x:v>60</x:v>
      </x:c>
      <x:c r="V383" s="12">
        <x:f>NA()</x:f>
      </x:c>
    </x:row>
    <x:row r="384">
      <x:c r="A384">
        <x:v>567446</x:v>
      </x:c>
      <x:c r="B384" s="1">
        <x:v>43207.6538837153</x:v>
      </x:c>
      <x:c r="C384" s="6">
        <x:v>6.37064316166667</x:v>
      </x:c>
      <x:c r="D384" s="14" t="s">
        <x:v>77</x:v>
      </x:c>
      <x:c r="E384" s="15">
        <x:v>43194.5139003472</x:v>
      </x:c>
      <x:c r="F384" t="s">
        <x:v>82</x:v>
      </x:c>
      <x:c r="G384" s="6">
        <x:v>140.905137046441</x:v>
      </x:c>
      <x:c r="H384" t="s">
        <x:v>83</x:v>
      </x:c>
      <x:c r="I384" s="6">
        <x:v>30.1861288717487</x:v>
      </x:c>
      <x:c r="J384" t="s">
        <x:v>78</x:v>
      </x:c>
      <x:c r="K384" s="6">
        <x:v>995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23.918</x:v>
      </x:c>
      <x:c r="R384" s="8">
        <x:v>190501.83100151</x:v>
      </x:c>
      <x:c r="S384" s="12">
        <x:v>288214.552377506</x:v>
      </x:c>
      <x:c r="T384" s="12">
        <x:v>43.75</x:v>
      </x:c>
      <x:c r="U384" s="12">
        <x:v>60</x:v>
      </x:c>
      <x:c r="V384" s="12">
        <x:f>NA()</x:f>
      </x:c>
    </x:row>
    <x:row r="385">
      <x:c r="A385">
        <x:v>567453</x:v>
      </x:c>
      <x:c r="B385" s="1">
        <x:v>43207.6538955671</x:v>
      </x:c>
      <x:c r="C385" s="6">
        <x:v>6.38771075666667</x:v>
      </x:c>
      <x:c r="D385" s="14" t="s">
        <x:v>77</x:v>
      </x:c>
      <x:c r="E385" s="15">
        <x:v>43194.5139003472</x:v>
      </x:c>
      <x:c r="F385" t="s">
        <x:v>82</x:v>
      </x:c>
      <x:c r="G385" s="6">
        <x:v>140.830722091365</x:v>
      </x:c>
      <x:c r="H385" t="s">
        <x:v>83</x:v>
      </x:c>
      <x:c r="I385" s="6">
        <x:v>30.2111003152681</x:v>
      </x:c>
      <x:c r="J385" t="s">
        <x:v>78</x:v>
      </x:c>
      <x:c r="K385" s="6">
        <x:v>995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23.915</x:v>
      </x:c>
      <x:c r="R385" s="8">
        <x:v>190515.324309143</x:v>
      </x:c>
      <x:c r="S385" s="12">
        <x:v>288229.398952726</x:v>
      </x:c>
      <x:c r="T385" s="12">
        <x:v>43.75</x:v>
      </x:c>
      <x:c r="U385" s="12">
        <x:v>60</x:v>
      </x:c>
      <x:c r="V385" s="12">
        <x:f>NA()</x:f>
      </x:c>
    </x:row>
    <x:row r="386">
      <x:c r="A386">
        <x:v>567470</x:v>
      </x:c>
      <x:c r="B386" s="1">
        <x:v>43207.6539065972</x:v>
      </x:c>
      <x:c r="C386" s="6">
        <x:v>6.40356168</x:v>
      </x:c>
      <x:c r="D386" s="14" t="s">
        <x:v>77</x:v>
      </x:c>
      <x:c r="E386" s="15">
        <x:v>43194.5139003472</x:v>
      </x:c>
      <x:c r="F386" t="s">
        <x:v>82</x:v>
      </x:c>
      <x:c r="G386" s="6">
        <x:v>140.785338453797</x:v>
      </x:c>
      <x:c r="H386" t="s">
        <x:v>83</x:v>
      </x:c>
      <x:c r="I386" s="6">
        <x:v>30.2187630698777</x:v>
      </x:c>
      <x:c r="J386" t="s">
        <x:v>78</x:v>
      </x:c>
      <x:c r="K386" s="6">
        <x:v>995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23.916</x:v>
      </x:c>
      <x:c r="R386" s="8">
        <x:v>190512.073379258</x:v>
      </x:c>
      <x:c r="S386" s="12">
        <x:v>288222.821049428</x:v>
      </x:c>
      <x:c r="T386" s="12">
        <x:v>43.75</x:v>
      </x:c>
      <x:c r="U386" s="12">
        <x:v>60</x:v>
      </x:c>
      <x:c r="V386" s="12">
        <x:f>NA()</x:f>
      </x:c>
    </x:row>
    <x:row r="387">
      <x:c r="A387">
        <x:v>567473</x:v>
      </x:c>
      <x:c r="B387" s="1">
        <x:v>43207.6539184375</x:v>
      </x:c>
      <x:c r="C387" s="6">
        <x:v>6.42061266333333</x:v>
      </x:c>
      <x:c r="D387" s="14" t="s">
        <x:v>77</x:v>
      </x:c>
      <x:c r="E387" s="15">
        <x:v>43194.5139003472</x:v>
      </x:c>
      <x:c r="F387" t="s">
        <x:v>82</x:v>
      </x:c>
      <x:c r="G387" s="6">
        <x:v>140.818588213613</x:v>
      </x:c>
      <x:c r="H387" t="s">
        <x:v>83</x:v>
      </x:c>
      <x:c r="I387" s="6">
        <x:v>30.2058415722368</x:v>
      </x:c>
      <x:c r="J387" t="s">
        <x:v>78</x:v>
      </x:c>
      <x:c r="K387" s="6">
        <x:v>995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23.918</x:v>
      </x:c>
      <x:c r="R387" s="8">
        <x:v>190505.55238823</x:v>
      </x:c>
      <x:c r="S387" s="12">
        <x:v>288230.538988862</x:v>
      </x:c>
      <x:c r="T387" s="12">
        <x:v>43.75</x:v>
      </x:c>
      <x:c r="U387" s="12">
        <x:v>60</x:v>
      </x:c>
      <x:c r="V387" s="12">
        <x:f>NA()</x:f>
      </x:c>
    </x:row>
    <x:row r="388">
      <x:c r="A388">
        <x:v>567488</x:v>
      </x:c>
      <x:c r="B388" s="1">
        <x:v>43207.6539299768</x:v>
      </x:c>
      <x:c r="C388" s="6">
        <x:v>6.43726360666667</x:v>
      </x:c>
      <x:c r="D388" s="14" t="s">
        <x:v>77</x:v>
      </x:c>
      <x:c r="E388" s="15">
        <x:v>43194.5139003472</x:v>
      </x:c>
      <x:c r="F388" t="s">
        <x:v>82</x:v>
      </x:c>
      <x:c r="G388" s="6">
        <x:v>140.838376152153</x:v>
      </x:c>
      <x:c r="H388" t="s">
        <x:v>83</x:v>
      </x:c>
      <x:c r="I388" s="6">
        <x:v>30.2066829705673</x:v>
      </x:c>
      <x:c r="J388" t="s">
        <x:v>78</x:v>
      </x:c>
      <x:c r="K388" s="6">
        <x:v>995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23.916</x:v>
      </x:c>
      <x:c r="R388" s="8">
        <x:v>190510.904264673</x:v>
      </x:c>
      <x:c r="S388" s="12">
        <x:v>288223.249040189</x:v>
      </x:c>
      <x:c r="T388" s="12">
        <x:v>43.75</x:v>
      </x:c>
      <x:c r="U388" s="12">
        <x:v>60</x:v>
      </x:c>
      <x:c r="V388" s="12">
        <x:f>NA()</x:f>
      </x:c>
    </x:row>
    <x:row r="389">
      <x:c r="A389">
        <x:v>567497</x:v>
      </x:c>
      <x:c r="B389" s="1">
        <x:v>43207.653941088</x:v>
      </x:c>
      <x:c r="C389" s="6">
        <x:v>6.45326450333333</x:v>
      </x:c>
      <x:c r="D389" s="14" t="s">
        <x:v>77</x:v>
      </x:c>
      <x:c r="E389" s="15">
        <x:v>43194.5139003472</x:v>
      </x:c>
      <x:c r="F389" t="s">
        <x:v>82</x:v>
      </x:c>
      <x:c r="G389" s="6">
        <x:v>140.820435827038</x:v>
      </x:c>
      <x:c r="H389" t="s">
        <x:v>83</x:v>
      </x:c>
      <x:c r="I389" s="6">
        <x:v>30.2027464301932</x:v>
      </x:c>
      <x:c r="J389" t="s">
        <x:v>78</x:v>
      </x:c>
      <x:c r="K389" s="6">
        <x:v>995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23.919</x:v>
      </x:c>
      <x:c r="R389" s="8">
        <x:v>190499.255871892</x:v>
      </x:c>
      <x:c r="S389" s="12">
        <x:v>288218.607350629</x:v>
      </x:c>
      <x:c r="T389" s="12">
        <x:v>43.75</x:v>
      </x:c>
      <x:c r="U389" s="12">
        <x:v>60</x:v>
      </x:c>
      <x:c r="V389" s="12">
        <x:f>NA()</x:f>
      </x:c>
    </x:row>
    <x:row r="390">
      <x:c r="A390">
        <x:v>567503</x:v>
      </x:c>
      <x:c r="B390" s="1">
        <x:v>43207.653952662</x:v>
      </x:c>
      <x:c r="C390" s="6">
        <x:v>6.46989875333333</x:v>
      </x:c>
      <x:c r="D390" s="14" t="s">
        <x:v>77</x:v>
      </x:c>
      <x:c r="E390" s="15">
        <x:v>43194.5139003472</x:v>
      </x:c>
      <x:c r="F390" t="s">
        <x:v>82</x:v>
      </x:c>
      <x:c r="G390" s="6">
        <x:v>140.852492219432</x:v>
      </x:c>
      <x:c r="H390" t="s">
        <x:v>83</x:v>
      </x:c>
      <x:c r="I390" s="6">
        <x:v>30.1954443102827</x:v>
      </x:c>
      <x:c r="J390" t="s">
        <x:v>78</x:v>
      </x:c>
      <x:c r="K390" s="6">
        <x:v>995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23.919</x:v>
      </x:c>
      <x:c r="R390" s="8">
        <x:v>190500.1264027</x:v>
      </x:c>
      <x:c r="S390" s="12">
        <x:v>288228.402764217</x:v>
      </x:c>
      <x:c r="T390" s="12">
        <x:v>43.75</x:v>
      </x:c>
      <x:c r="U390" s="12">
        <x:v>60</x:v>
      </x:c>
      <x:c r="V390" s="12">
        <x:f>NA()</x:f>
      </x:c>
    </x:row>
    <x:row r="391">
      <x:c r="A391">
        <x:v>567516</x:v>
      </x:c>
      <x:c r="B391" s="1">
        <x:v>43207.6539643866</x:v>
      </x:c>
      <x:c r="C391" s="6">
        <x:v>6.48678306833333</x:v>
      </x:c>
      <x:c r="D391" s="14" t="s">
        <x:v>77</x:v>
      </x:c>
      <x:c r="E391" s="15">
        <x:v>43194.5139003472</x:v>
      </x:c>
      <x:c r="F391" t="s">
        <x:v>82</x:v>
      </x:c>
      <x:c r="G391" s="6">
        <x:v>140.858034482508</x:v>
      </x:c>
      <x:c r="H391" t="s">
        <x:v>83</x:v>
      </x:c>
      <x:c r="I391" s="6">
        <x:v>30.1968566532228</x:v>
      </x:c>
      <x:c r="J391" t="s">
        <x:v>78</x:v>
      </x:c>
      <x:c r="K391" s="6">
        <x:v>995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23.918</x:v>
      </x:c>
      <x:c r="R391" s="8">
        <x:v>190506.651479957</x:v>
      </x:c>
      <x:c r="S391" s="12">
        <x:v>288224.539554071</x:v>
      </x:c>
      <x:c r="T391" s="12">
        <x:v>43.75</x:v>
      </x:c>
      <x:c r="U391" s="12">
        <x:v>60</x:v>
      </x:c>
      <x:c r="V391" s="12">
        <x:f>NA()</x:f>
      </x:c>
    </x:row>
    <x:row r="392">
      <x:c r="A392">
        <x:v>567525</x:v>
      </x:c>
      <x:c r="B392" s="1">
        <x:v>43207.6539760417</x:v>
      </x:c>
      <x:c r="C392" s="6">
        <x:v>6.50355064666667</x:v>
      </x:c>
      <x:c r="D392" s="14" t="s">
        <x:v>77</x:v>
      </x:c>
      <x:c r="E392" s="15">
        <x:v>43194.5139003472</x:v>
      </x:c>
      <x:c r="F392" t="s">
        <x:v>82</x:v>
      </x:c>
      <x:c r="G392" s="6">
        <x:v>140.907779779037</x:v>
      </x:c>
      <x:c r="H392" t="s">
        <x:v>83</x:v>
      </x:c>
      <x:c r="I392" s="6">
        <x:v>30.1882023058288</x:v>
      </x:c>
      <x:c r="J392" t="s">
        <x:v>78</x:v>
      </x:c>
      <x:c r="K392" s="6">
        <x:v>995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23.917</x:v>
      </x:c>
      <x:c r="R392" s="8">
        <x:v>190510.904811541</x:v>
      </x:c>
      <x:c r="S392" s="12">
        <x:v>288214.123997288</x:v>
      </x:c>
      <x:c r="T392" s="12">
        <x:v>43.75</x:v>
      </x:c>
      <x:c r="U392" s="12">
        <x:v>60</x:v>
      </x:c>
      <x:c r="V392" s="12">
        <x:f>NA()</x:f>
      </x:c>
    </x:row>
    <x:row r="393">
      <x:c r="A393">
        <x:v>567540</x:v>
      </x:c>
      <x:c r="B393" s="1">
        <x:v>43207.6539878472</x:v>
      </x:c>
      <x:c r="C393" s="6">
        <x:v>6.52056827833333</x:v>
      </x:c>
      <x:c r="D393" s="14" t="s">
        <x:v>77</x:v>
      </x:c>
      <x:c r="E393" s="15">
        <x:v>43194.5139003472</x:v>
      </x:c>
      <x:c r="F393" t="s">
        <x:v>82</x:v>
      </x:c>
      <x:c r="G393" s="6">
        <x:v>140.84035450624</x:v>
      </x:c>
      <x:c r="H393" t="s">
        <x:v>83</x:v>
      </x:c>
      <x:c r="I393" s="6">
        <x:v>30.1955344598141</x:v>
      </x:c>
      <x:c r="J393" t="s">
        <x:v>78</x:v>
      </x:c>
      <x:c r="K393" s="6">
        <x:v>995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23.92</x:v>
      </x:c>
      <x:c r="R393" s="8">
        <x:v>190507.618846989</x:v>
      </x:c>
      <x:c r="S393" s="12">
        <x:v>288228.887302069</x:v>
      </x:c>
      <x:c r="T393" s="12">
        <x:v>43.75</x:v>
      </x:c>
      <x:c r="U393" s="12">
        <x:v>60</x:v>
      </x:c>
      <x:c r="V393" s="12">
        <x:f>NA()</x:f>
      </x:c>
    </x:row>
    <x:row r="394">
      <x:c r="A394">
        <x:v>567550</x:v>
      </x:c>
      <x:c r="B394" s="1">
        <x:v>43207.6539993866</x:v>
      </x:c>
      <x:c r="C394" s="6">
        <x:v>6.53720258666667</x:v>
      </x:c>
      <x:c r="D394" s="14" t="s">
        <x:v>77</x:v>
      </x:c>
      <x:c r="E394" s="15">
        <x:v>43194.5139003472</x:v>
      </x:c>
      <x:c r="F394" t="s">
        <x:v>82</x:v>
      </x:c>
      <x:c r="G394" s="6">
        <x:v>140.875972415005</x:v>
      </x:c>
      <x:c r="H394" t="s">
        <x:v>83</x:v>
      </x:c>
      <x:c r="I394" s="6">
        <x:v>30.1874210116771</x:v>
      </x:c>
      <x:c r="J394" t="s">
        <x:v>78</x:v>
      </x:c>
      <x:c r="K394" s="6">
        <x:v>995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23.92</x:v>
      </x:c>
      <x:c r="R394" s="8">
        <x:v>190492.169597933</x:v>
      </x:c>
      <x:c r="S394" s="12">
        <x:v>288233.745147851</x:v>
      </x:c>
      <x:c r="T394" s="12">
        <x:v>43.75</x:v>
      </x:c>
      <x:c r="U394" s="12">
        <x:v>60</x:v>
      </x:c>
      <x:c r="V394" s="12">
        <x:f>NA()</x:f>
      </x:c>
    </x:row>
    <x:row r="395">
      <x:c r="A395">
        <x:v>567561</x:v>
      </x:c>
      <x:c r="B395" s="1">
        <x:v>43207.6540106829</x:v>
      </x:c>
      <x:c r="C395" s="6">
        <x:v>6.55347017166667</x:v>
      </x:c>
      <x:c r="D395" s="14" t="s">
        <x:v>77</x:v>
      </x:c>
      <x:c r="E395" s="15">
        <x:v>43194.5139003472</x:v>
      </x:c>
      <x:c r="F395" t="s">
        <x:v>82</x:v>
      </x:c>
      <x:c r="G395" s="6">
        <x:v>140.809355133338</x:v>
      </x:c>
      <x:c r="H395" t="s">
        <x:v>83</x:v>
      </x:c>
      <x:c r="I395" s="6">
        <x:v>30.205270623489</x:v>
      </x:c>
      <x:c r="J395" t="s">
        <x:v>78</x:v>
      </x:c>
      <x:c r="K395" s="6">
        <x:v>995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23.919</x:v>
      </x:c>
      <x:c r="R395" s="8">
        <x:v>190494.738638544</x:v>
      </x:c>
      <x:c r="S395" s="12">
        <x:v>288226.56598193</x:v>
      </x:c>
      <x:c r="T395" s="12">
        <x:v>43.75</x:v>
      </x:c>
      <x:c r="U395" s="12">
        <x:v>60</x:v>
      </x:c>
      <x:c r="V395" s="12">
        <x:f>NA()</x:f>
      </x:c>
    </x:row>
    <x:row r="396">
      <x:c r="A396">
        <x:v>567565</x:v>
      </x:c>
      <x:c r="B396" s="1">
        <x:v>43207.6540226505</x:v>
      </x:c>
      <x:c r="C396" s="6">
        <x:v>6.57065446</x:v>
      </x:c>
      <x:c r="D396" s="14" t="s">
        <x:v>77</x:v>
      </x:c>
      <x:c r="E396" s="15">
        <x:v>43194.5139003472</x:v>
      </x:c>
      <x:c r="F396" t="s">
        <x:v>82</x:v>
      </x:c>
      <x:c r="G396" s="6">
        <x:v>140.798671927256</x:v>
      </x:c>
      <x:c r="H396" t="s">
        <x:v>83</x:v>
      </x:c>
      <x:c r="I396" s="6">
        <x:v>30.2050302240459</x:v>
      </x:c>
      <x:c r="J396" t="s">
        <x:v>78</x:v>
      </x:c>
      <x:c r="K396" s="6">
        <x:v>995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23.92</x:v>
      </x:c>
      <x:c r="R396" s="8">
        <x:v>190501.932467479</x:v>
      </x:c>
      <x:c r="S396" s="12">
        <x:v>288228.000153585</x:v>
      </x:c>
      <x:c r="T396" s="12">
        <x:v>43.75</x:v>
      </x:c>
      <x:c r="U396" s="12">
        <x:v>60</x:v>
      </x:c>
      <x:c r="V396" s="12">
        <x:f>NA()</x:f>
      </x:c>
    </x:row>
    <x:row r="397">
      <x:c r="A397">
        <x:v>567578</x:v>
      </x:c>
      <x:c r="B397" s="1">
        <x:v>43207.6540340278</x:v>
      </x:c>
      <x:c r="C397" s="6">
        <x:v>6.58707204333333</x:v>
      </x:c>
      <x:c r="D397" s="14" t="s">
        <x:v>77</x:v>
      </x:c>
      <x:c r="E397" s="15">
        <x:v>43194.5139003472</x:v>
      </x:c>
      <x:c r="F397" t="s">
        <x:v>82</x:v>
      </x:c>
      <x:c r="G397" s="6">
        <x:v>140.845501014198</x:v>
      </x:c>
      <x:c r="H397" t="s">
        <x:v>83</x:v>
      </x:c>
      <x:c r="I397" s="6">
        <x:v>30.1997113907682</x:v>
      </x:c>
      <x:c r="J397" t="s">
        <x:v>78</x:v>
      </x:c>
      <x:c r="K397" s="6">
        <x:v>995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23.918</x:v>
      </x:c>
      <x:c r="R397" s="8">
        <x:v>190504.381283599</x:v>
      </x:c>
      <x:c r="S397" s="12">
        <x:v>288232.92265419</x:v>
      </x:c>
      <x:c r="T397" s="12">
        <x:v>43.75</x:v>
      </x:c>
      <x:c r="U397" s="12">
        <x:v>60</x:v>
      </x:c>
      <x:c r="V397" s="12">
        <x:f>NA()</x:f>
      </x:c>
    </x:row>
    <x:row r="398">
      <x:c r="A398">
        <x:v>567590</x:v>
      </x:c>
      <x:c r="B398" s="1">
        <x:v>43207.6540452894</x:v>
      </x:c>
      <x:c r="C398" s="6">
        <x:v>6.60327297166667</x:v>
      </x:c>
      <x:c r="D398" s="14" t="s">
        <x:v>77</x:v>
      </x:c>
      <x:c r="E398" s="15">
        <x:v>43194.5139003472</x:v>
      </x:c>
      <x:c r="F398" t="s">
        <x:v>82</x:v>
      </x:c>
      <x:c r="G398" s="6">
        <x:v>140.817665528656</x:v>
      </x:c>
      <x:c r="H398" t="s">
        <x:v>83</x:v>
      </x:c>
      <x:c r="I398" s="6">
        <x:v>30.1953541607541</x:v>
      </x:c>
      <x:c r="J398" t="s">
        <x:v>78</x:v>
      </x:c>
      <x:c r="K398" s="6">
        <x:v>995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23.922</x:v>
      </x:c>
      <x:c r="R398" s="8">
        <x:v>190505.772911664</x:v>
      </x:c>
      <x:c r="S398" s="12">
        <x:v>288227.194673396</x:v>
      </x:c>
      <x:c r="T398" s="12">
        <x:v>43.75</x:v>
      </x:c>
      <x:c r="U398" s="12">
        <x:v>60</x:v>
      </x:c>
      <x:c r="V398" s="12">
        <x:f>NA()</x:f>
      </x:c>
    </x:row>
    <x:row r="399">
      <x:c r="A399">
        <x:v>567596</x:v>
      </x:c>
      <x:c r="B399" s="1">
        <x:v>43207.6540576736</x:v>
      </x:c>
      <x:c r="C399" s="6">
        <x:v>6.62112395333333</x:v>
      </x:c>
      <x:c r="D399" s="14" t="s">
        <x:v>77</x:v>
      </x:c>
      <x:c r="E399" s="15">
        <x:v>43194.5139003472</x:v>
      </x:c>
      <x:c r="F399" t="s">
        <x:v>82</x:v>
      </x:c>
      <x:c r="G399" s="6">
        <x:v>140.855790331176</x:v>
      </x:c>
      <x:c r="H399" t="s">
        <x:v>83</x:v>
      </x:c>
      <x:c r="I399" s="6">
        <x:v>30.1946930642803</x:v>
      </x:c>
      <x:c r="J399" t="s">
        <x:v>78</x:v>
      </x:c>
      <x:c r="K399" s="6">
        <x:v>995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23.919</x:v>
      </x:c>
      <x:c r="R399" s="8">
        <x:v>190525.910903526</x:v>
      </x:c>
      <x:c r="S399" s="12">
        <x:v>288215.244068633</x:v>
      </x:c>
      <x:c r="T399" s="12">
        <x:v>43.75</x:v>
      </x:c>
      <x:c r="U399" s="12">
        <x:v>60</x:v>
      </x:c>
      <x:c r="V399" s="12">
        <x:f>NA()</x:f>
      </x:c>
    </x:row>
    <x:row r="400">
      <x:c r="A400">
        <x:v>567603</x:v>
      </x:c>
      <x:c r="B400" s="1">
        <x:v>43207.6540684028</x:v>
      </x:c>
      <x:c r="C400" s="6">
        <x:v>6.636574835</x:v>
      </x:c>
      <x:c r="D400" s="14" t="s">
        <x:v>77</x:v>
      </x:c>
      <x:c r="E400" s="15">
        <x:v>43194.5139003472</x:v>
      </x:c>
      <x:c r="F400" t="s">
        <x:v>82</x:v>
      </x:c>
      <x:c r="G400" s="6">
        <x:v>140.879408146132</x:v>
      </x:c>
      <x:c r="H400" t="s">
        <x:v>83</x:v>
      </x:c>
      <x:c r="I400" s="6">
        <x:v>30.1919885800653</x:v>
      </x:c>
      <x:c r="J400" t="s">
        <x:v>78</x:v>
      </x:c>
      <x:c r="K400" s="6">
        <x:v>995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23.918</x:v>
      </x:c>
      <x:c r="R400" s="8">
        <x:v>190515.847933476</x:v>
      </x:c>
      <x:c r="S400" s="12">
        <x:v>288229.670231164</x:v>
      </x:c>
      <x:c r="T400" s="12">
        <x:v>43.75</x:v>
      </x:c>
      <x:c r="U400" s="12">
        <x:v>60</x:v>
      </x:c>
      <x:c r="V400" s="12">
        <x:f>NA()</x:f>
      </x:c>
    </x:row>
    <x:row r="401">
      <x:c r="A401">
        <x:v>567613</x:v>
      </x:c>
      <x:c r="B401" s="1">
        <x:v>43207.6540802894</x:v>
      </x:c>
      <x:c r="C401" s="6">
        <x:v>6.65370915833333</x:v>
      </x:c>
      <x:c r="D401" s="14" t="s">
        <x:v>77</x:v>
      </x:c>
      <x:c r="E401" s="15">
        <x:v>43194.5139003472</x:v>
      </x:c>
      <x:c r="F401" t="s">
        <x:v>82</x:v>
      </x:c>
      <x:c r="G401" s="6">
        <x:v>140.915292407096</x:v>
      </x:c>
      <x:c r="H401" t="s">
        <x:v>83</x:v>
      </x:c>
      <x:c r="I401" s="6">
        <x:v>30.1811406153006</x:v>
      </x:c>
      <x:c r="J401" t="s">
        <x:v>78</x:v>
      </x:c>
      <x:c r="K401" s="6">
        <x:v>995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23.919</x:v>
      </x:c>
      <x:c r="R401" s="8">
        <x:v>190516.980081782</x:v>
      </x:c>
      <x:c r="S401" s="12">
        <x:v>288231.388113335</x:v>
      </x:c>
      <x:c r="T401" s="12">
        <x:v>43.75</x:v>
      </x:c>
      <x:c r="U401" s="12">
        <x:v>60</x:v>
      </x:c>
      <x:c r="V401" s="12">
        <x:f>NA()</x:f>
      </x:c>
    </x:row>
    <x:row r="402">
      <x:c r="A402">
        <x:v>567623</x:v>
      </x:c>
      <x:c r="B402" s="1">
        <x:v>43207.6540916319</x:v>
      </x:c>
      <x:c r="C402" s="6">
        <x:v>6.67002673166667</x:v>
      </x:c>
      <x:c r="D402" s="14" t="s">
        <x:v>77</x:v>
      </x:c>
      <x:c r="E402" s="15">
        <x:v>43194.5139003472</x:v>
      </x:c>
      <x:c r="F402" t="s">
        <x:v>82</x:v>
      </x:c>
      <x:c r="G402" s="6">
        <x:v>140.868320923432</x:v>
      </x:c>
      <x:c r="H402" t="s">
        <x:v>83</x:v>
      </x:c>
      <x:c r="I402" s="6">
        <x:v>30.1891638988809</x:v>
      </x:c>
      <x:c r="J402" t="s">
        <x:v>78</x:v>
      </x:c>
      <x:c r="K402" s="6">
        <x:v>995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23.92</x:v>
      </x:c>
      <x:c r="R402" s="8">
        <x:v>190520.716774153</x:v>
      </x:c>
      <x:c r="S402" s="12">
        <x:v>288221.533089985</x:v>
      </x:c>
      <x:c r="T402" s="12">
        <x:v>43.75</x:v>
      </x:c>
      <x:c r="U402" s="12">
        <x:v>60</x:v>
      </x:c>
      <x:c r="V402" s="12">
        <x:f>NA()</x:f>
      </x:c>
    </x:row>
    <x:row r="403">
      <x:c r="A403">
        <x:v>567634</x:v>
      </x:c>
      <x:c r="B403" s="1">
        <x:v>43207.6541034722</x:v>
      </x:c>
      <x:c r="C403" s="6">
        <x:v>6.68709436333333</x:v>
      </x:c>
      <x:c r="D403" s="14" t="s">
        <x:v>77</x:v>
      </x:c>
      <x:c r="E403" s="15">
        <x:v>43194.5139003472</x:v>
      </x:c>
      <x:c r="F403" t="s">
        <x:v>82</x:v>
      </x:c>
      <x:c r="G403" s="6">
        <x:v>140.894320561977</x:v>
      </x:c>
      <x:c r="H403" t="s">
        <x:v>83</x:v>
      </x:c>
      <x:c r="I403" s="6">
        <x:v>30.1912673846437</x:v>
      </x:c>
      <x:c r="J403" t="s">
        <x:v>78</x:v>
      </x:c>
      <x:c r="K403" s="6">
        <x:v>995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23.917</x:v>
      </x:c>
      <x:c r="R403" s="8">
        <x:v>190518.217338058</x:v>
      </x:c>
      <x:c r="S403" s="12">
        <x:v>288214.785167669</x:v>
      </x:c>
      <x:c r="T403" s="12">
        <x:v>43.75</x:v>
      </x:c>
      <x:c r="U403" s="12">
        <x:v>60</x:v>
      </x:c>
      <x:c r="V403" s="12">
        <x:f>NA()</x:f>
      </x:c>
    </x:row>
    <x:row r="404">
      <x:c r="A404">
        <x:v>567648</x:v>
      </x:c>
      <x:c r="B404" s="1">
        <x:v>43207.6541151273</x:v>
      </x:c>
      <x:c r="C404" s="6">
        <x:v>6.70386198666667</x:v>
      </x:c>
      <x:c r="D404" s="14" t="s">
        <x:v>77</x:v>
      </x:c>
      <x:c r="E404" s="15">
        <x:v>43194.5139003472</x:v>
      </x:c>
      <x:c r="F404" t="s">
        <x:v>82</x:v>
      </x:c>
      <x:c r="G404" s="6">
        <x:v>140.814500448288</x:v>
      </x:c>
      <x:c r="H404" t="s">
        <x:v>83</x:v>
      </x:c>
      <x:c r="I404" s="6">
        <x:v>30.1987497946925</x:v>
      </x:c>
      <x:c r="J404" t="s">
        <x:v>78</x:v>
      </x:c>
      <x:c r="K404" s="6">
        <x:v>995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23.921</x:v>
      </x:c>
      <x:c r="R404" s="8">
        <x:v>190527.772310644</x:v>
      </x:c>
      <x:c r="S404" s="12">
        <x:v>288225.881474996</x:v>
      </x:c>
      <x:c r="T404" s="12">
        <x:v>43.75</x:v>
      </x:c>
      <x:c r="U404" s="12">
        <x:v>60</x:v>
      </x:c>
      <x:c r="V404" s="12">
        <x:f>NA()</x:f>
      </x:c>
    </x:row>
    <x:row r="405">
      <x:c r="A405">
        <x:v>567653</x:v>
      </x:c>
      <x:c r="B405" s="1">
        <x:v>43207.6541270833</x:v>
      </x:c>
      <x:c r="C405" s="6">
        <x:v>6.72106292166667</x:v>
      </x:c>
      <x:c r="D405" s="14" t="s">
        <x:v>77</x:v>
      </x:c>
      <x:c r="E405" s="15">
        <x:v>43194.5139003472</x:v>
      </x:c>
      <x:c r="F405" t="s">
        <x:v>82</x:v>
      </x:c>
      <x:c r="G405" s="6">
        <x:v>140.814368550345</x:v>
      </x:c>
      <x:c r="H405" t="s">
        <x:v>83</x:v>
      </x:c>
      <x:c r="I405" s="6">
        <x:v>30.1987798445657</x:v>
      </x:c>
      <x:c r="J405" t="s">
        <x:v>78</x:v>
      </x:c>
      <x:c r="K405" s="6">
        <x:v>995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23.921</x:v>
      </x:c>
      <x:c r="R405" s="8">
        <x:v>190534.636743039</x:v>
      </x:c>
      <x:c r="S405" s="12">
        <x:v>288219.095279005</x:v>
      </x:c>
      <x:c r="T405" s="12">
        <x:v>43.75</x:v>
      </x:c>
      <x:c r="U405" s="12">
        <x:v>60</x:v>
      </x:c>
      <x:c r="V405" s="12">
        <x:f>NA()</x:f>
      </x:c>
    </x:row>
    <x:row r="406">
      <x:c r="A406">
        <x:v>567666</x:v>
      </x:c>
      <x:c r="B406" s="1">
        <x:v>43207.6541382292</x:v>
      </x:c>
      <x:c r="C406" s="6">
        <x:v>6.73714723833333</x:v>
      </x:c>
      <x:c r="D406" s="14" t="s">
        <x:v>77</x:v>
      </x:c>
      <x:c r="E406" s="15">
        <x:v>43194.5139003472</x:v>
      </x:c>
      <x:c r="F406" t="s">
        <x:v>82</x:v>
      </x:c>
      <x:c r="G406" s="6">
        <x:v>140.774009586035</x:v>
      </x:c>
      <x:c r="H406" t="s">
        <x:v>83</x:v>
      </x:c>
      <x:c r="I406" s="6">
        <x:v>30.2079751184151</x:v>
      </x:c>
      <x:c r="J406" t="s">
        <x:v>78</x:v>
      </x:c>
      <x:c r="K406" s="6">
        <x:v>995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23.921</x:v>
      </x:c>
      <x:c r="R406" s="8">
        <x:v>190533.237418524</x:v>
      </x:c>
      <x:c r="S406" s="12">
        <x:v>288219.530648609</x:v>
      </x:c>
      <x:c r="T406" s="12">
        <x:v>43.75</x:v>
      </x:c>
      <x:c r="U406" s="12">
        <x:v>60</x:v>
      </x:c>
      <x:c r="V406" s="12">
        <x:f>NA()</x:f>
      </x:c>
    </x:row>
    <x:row r="407">
      <x:c r="A407">
        <x:v>567673</x:v>
      </x:c>
      <x:c r="B407" s="1">
        <x:v>43207.6541495023</x:v>
      </x:c>
      <x:c r="C407" s="6">
        <x:v>6.75333142666667</x:v>
      </x:c>
      <x:c r="D407" s="14" t="s">
        <x:v>77</x:v>
      </x:c>
      <x:c r="E407" s="15">
        <x:v>43194.5139003472</x:v>
      </x:c>
      <x:c r="F407" t="s">
        <x:v>82</x:v>
      </x:c>
      <x:c r="G407" s="6">
        <x:v>140.801574632702</x:v>
      </x:c>
      <x:c r="H407" t="s">
        <x:v>83</x:v>
      </x:c>
      <x:c r="I407" s="6">
        <x:v>30.2016946835465</x:v>
      </x:c>
      <x:c r="J407" t="s">
        <x:v>78</x:v>
      </x:c>
      <x:c r="K407" s="6">
        <x:v>995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23.921</x:v>
      </x:c>
      <x:c r="R407" s="8">
        <x:v>190533.865589135</x:v>
      </x:c>
      <x:c r="S407" s="12">
        <x:v>288220.268586493</x:v>
      </x:c>
      <x:c r="T407" s="12">
        <x:v>43.75</x:v>
      </x:c>
      <x:c r="U407" s="12">
        <x:v>60</x:v>
      </x:c>
      <x:c r="V407" s="12">
        <x:f>NA()</x:f>
      </x:c>
    </x:row>
    <x:row r="408">
      <x:c r="A408">
        <x:v>567687</x:v>
      </x:c>
      <x:c r="B408" s="1">
        <x:v>43207.6541612268</x:v>
      </x:c>
      <x:c r="C408" s="6">
        <x:v>6.770249095</x:v>
      </x:c>
      <x:c r="D408" s="14" t="s">
        <x:v>77</x:v>
      </x:c>
      <x:c r="E408" s="15">
        <x:v>43194.5139003472</x:v>
      </x:c>
      <x:c r="F408" t="s">
        <x:v>82</x:v>
      </x:c>
      <x:c r="G408" s="6">
        <x:v>140.867799161379</x:v>
      </x:c>
      <x:c r="H408" t="s">
        <x:v>83</x:v>
      </x:c>
      <x:c r="I408" s="6">
        <x:v>30.1973074010948</x:v>
      </x:c>
      <x:c r="J408" t="s">
        <x:v>78</x:v>
      </x:c>
      <x:c r="K408" s="6">
        <x:v>995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23.917</x:v>
      </x:c>
      <x:c r="R408" s="8">
        <x:v>190543.77769956</x:v>
      </x:c>
      <x:c r="S408" s="12">
        <x:v>288223.545517291</x:v>
      </x:c>
      <x:c r="T408" s="12">
        <x:v>43.75</x:v>
      </x:c>
      <x:c r="U408" s="12">
        <x:v>60</x:v>
      </x:c>
      <x:c r="V408" s="12">
        <x:f>NA()</x:f>
      </x:c>
    </x:row>
    <x:row r="409">
      <x:c r="A409">
        <x:v>567700</x:v>
      </x:c>
      <x:c r="B409" s="1">
        <x:v>43207.6541729977</x:v>
      </x:c>
      <x:c r="C409" s="6">
        <x:v>6.78715002333333</x:v>
      </x:c>
      <x:c r="D409" s="14" t="s">
        <x:v>77</x:v>
      </x:c>
      <x:c r="E409" s="15">
        <x:v>43194.5139003472</x:v>
      </x:c>
      <x:c r="F409" t="s">
        <x:v>82</x:v>
      </x:c>
      <x:c r="G409" s="6">
        <x:v>140.900518930636</x:v>
      </x:c>
      <x:c r="H409" t="s">
        <x:v>83</x:v>
      </x:c>
      <x:c r="I409" s="6">
        <x:v>30.1871806135132</x:v>
      </x:c>
      <x:c r="J409" t="s">
        <x:v>78</x:v>
      </x:c>
      <x:c r="K409" s="6">
        <x:v>995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23.918</x:v>
      </x:c>
      <x:c r="R409" s="8">
        <x:v>190545.470454104</x:v>
      </x:c>
      <x:c r="S409" s="12">
        <x:v>288226.790178486</x:v>
      </x:c>
      <x:c r="T409" s="12">
        <x:v>43.75</x:v>
      </x:c>
      <x:c r="U409" s="12">
        <x:v>60</x:v>
      </x:c>
      <x:c r="V409" s="12">
        <x:f>NA()</x:f>
      </x:c>
    </x:row>
    <x:row r="410">
      <x:c r="A410">
        <x:v>567710</x:v>
      </x:c>
      <x:c r="B410" s="1">
        <x:v>43207.6541844097</x:v>
      </x:c>
      <x:c r="C410" s="6">
        <x:v>6.803600935</x:v>
      </x:c>
      <x:c r="D410" s="14" t="s">
        <x:v>77</x:v>
      </x:c>
      <x:c r="E410" s="15">
        <x:v>43194.5139003472</x:v>
      </x:c>
      <x:c r="F410" t="s">
        <x:v>82</x:v>
      </x:c>
      <x:c r="G410" s="6">
        <x:v>140.808828889933</x:v>
      </x:c>
      <x:c r="H410" t="s">
        <x:v>83</x:v>
      </x:c>
      <x:c r="I410" s="6">
        <x:v>30.1973675008153</x:v>
      </x:c>
      <x:c r="J410" t="s">
        <x:v>78</x:v>
      </x:c>
      <x:c r="K410" s="6">
        <x:v>995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23.922</x:v>
      </x:c>
      <x:c r="R410" s="8">
        <x:v>190536.818376293</x:v>
      </x:c>
      <x:c r="S410" s="12">
        <x:v>288206.082110549</x:v>
      </x:c>
      <x:c r="T410" s="12">
        <x:v>43.75</x:v>
      </x:c>
      <x:c r="U410" s="12">
        <x:v>60</x:v>
      </x:c>
      <x:c r="V410" s="12">
        <x:f>NA()</x:f>
      </x:c>
    </x:row>
    <x:row r="411">
      <x:c r="A411">
        <x:v>567717</x:v>
      </x:c>
      <x:c r="B411" s="1">
        <x:v>43207.6541960301</x:v>
      </x:c>
      <x:c r="C411" s="6">
        <x:v>6.82033521833333</x:v>
      </x:c>
      <x:c r="D411" s="14" t="s">
        <x:v>77</x:v>
      </x:c>
      <x:c r="E411" s="15">
        <x:v>43194.5139003472</x:v>
      </x:c>
      <x:c r="F411" t="s">
        <x:v>82</x:v>
      </x:c>
      <x:c r="G411" s="6">
        <x:v>140.896025215935</x:v>
      </x:c>
      <x:c r="H411" t="s">
        <x:v>83</x:v>
      </x:c>
      <x:c r="I411" s="6">
        <x:v>30.1828534495094</x:v>
      </x:c>
      <x:c r="J411" t="s">
        <x:v>78</x:v>
      </x:c>
      <x:c r="K411" s="6">
        <x:v>995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23.92</x:v>
      </x:c>
      <x:c r="R411" s="8">
        <x:v>190530.268813396</x:v>
      </x:c>
      <x:c r="S411" s="12">
        <x:v>288219.374774528</x:v>
      </x:c>
      <x:c r="T411" s="12">
        <x:v>43.75</x:v>
      </x:c>
      <x:c r="U411" s="12">
        <x:v>60</x:v>
      </x:c>
      <x:c r="V411" s="12">
        <x:f>NA()</x:f>
      </x:c>
    </x:row>
    <x:row r="412">
      <x:c r="A412">
        <x:v>567728</x:v>
      </x:c>
      <x:c r="B412" s="1">
        <x:v>43207.6542076736</x:v>
      </x:c>
      <x:c r="C412" s="6">
        <x:v>6.83713619333333</x:v>
      </x:c>
      <x:c r="D412" s="14" t="s">
        <x:v>77</x:v>
      </x:c>
      <x:c r="E412" s="15">
        <x:v>43194.5139003472</x:v>
      </x:c>
      <x:c r="F412" t="s">
        <x:v>82</x:v>
      </x:c>
      <x:c r="G412" s="6">
        <x:v>140.836922086665</x:v>
      </x:c>
      <x:c r="H412" t="s">
        <x:v>83</x:v>
      </x:c>
      <x:c r="I412" s="6">
        <x:v>30.1909668865965</x:v>
      </x:c>
      <x:c r="J412" t="s">
        <x:v>78</x:v>
      </x:c>
      <x:c r="K412" s="6">
        <x:v>995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23.922</x:v>
      </x:c>
      <x:c r="R412" s="8">
        <x:v>190541.077116819</x:v>
      </x:c>
      <x:c r="S412" s="12">
        <x:v>288219.297089358</x:v>
      </x:c>
      <x:c r="T412" s="12">
        <x:v>43.75</x:v>
      </x:c>
      <x:c r="U412" s="12">
        <x:v>60</x:v>
      </x:c>
      <x:c r="V412" s="12">
        <x:f>NA()</x:f>
      </x:c>
    </x:row>
    <x:row r="413">
      <x:c r="A413">
        <x:v>567738</x:v>
      </x:c>
      <x:c r="B413" s="1">
        <x:v>43207.654219294</x:v>
      </x:c>
      <x:c r="C413" s="6">
        <x:v>6.85382049</x:v>
      </x:c>
      <x:c r="D413" s="14" t="s">
        <x:v>77</x:v>
      </x:c>
      <x:c r="E413" s="15">
        <x:v>43194.5139003472</x:v>
      </x:c>
      <x:c r="F413" t="s">
        <x:v>82</x:v>
      </x:c>
      <x:c r="G413" s="6">
        <x:v>140.832567731732</x:v>
      </x:c>
      <x:c r="H413" t="s">
        <x:v>83</x:v>
      </x:c>
      <x:c r="I413" s="6">
        <x:v>30.1892840980322</x:v>
      </x:c>
      <x:c r="J413" t="s">
        <x:v>78</x:v>
      </x:c>
      <x:c r="K413" s="6">
        <x:v>995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23.923</x:v>
      </x:c>
      <x:c r="R413" s="8">
        <x:v>190538.593620606</x:v>
      </x:c>
      <x:c r="S413" s="12">
        <x:v>288225.771116483</x:v>
      </x:c>
      <x:c r="T413" s="12">
        <x:v>43.75</x:v>
      </x:c>
      <x:c r="U413" s="12">
        <x:v>60</x:v>
      </x:c>
      <x:c r="V413" s="12">
        <x:f>NA()</x:f>
      </x:c>
    </x:row>
    <x:row r="414">
      <x:c r="A414">
        <x:v>567752</x:v>
      </x:c>
      <x:c r="B414" s="1">
        <x:v>43207.6542309375</x:v>
      </x:c>
      <x:c r="C414" s="6">
        <x:v>6.87062144333333</x:v>
      </x:c>
      <x:c r="D414" s="14" t="s">
        <x:v>77</x:v>
      </x:c>
      <x:c r="E414" s="15">
        <x:v>43194.5139003472</x:v>
      </x:c>
      <x:c r="F414" t="s">
        <x:v>82</x:v>
      </x:c>
      <x:c r="G414" s="6">
        <x:v>140.828213463388</x:v>
      </x:c>
      <x:c r="H414" t="s">
        <x:v>83</x:v>
      </x:c>
      <x:c r="I414" s="6">
        <x:v>30.1876013103115</x:v>
      </x:c>
      <x:c r="J414" t="s">
        <x:v>78</x:v>
      </x:c>
      <x:c r="K414" s="6">
        <x:v>995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23.924</x:v>
      </x:c>
      <x:c r="R414" s="8">
        <x:v>190537.185493985</x:v>
      </x:c>
      <x:c r="S414" s="12">
        <x:v>288228.366025604</x:v>
      </x:c>
      <x:c r="T414" s="12">
        <x:v>43.75</x:v>
      </x:c>
      <x:c r="U414" s="12">
        <x:v>60</x:v>
      </x:c>
      <x:c r="V414" s="12">
        <x:f>NA()</x:f>
      </x:c>
    </x:row>
    <x:row r="415">
      <x:c r="A415">
        <x:v>567760</x:v>
      </x:c>
      <x:c r="B415" s="1">
        <x:v>43207.6542421644</x:v>
      </x:c>
      <x:c r="C415" s="6">
        <x:v>6.88678896166667</x:v>
      </x:c>
      <x:c r="D415" s="14" t="s">
        <x:v>77</x:v>
      </x:c>
      <x:c r="E415" s="15">
        <x:v>43194.5139003472</x:v>
      </x:c>
      <x:c r="F415" t="s">
        <x:v>82</x:v>
      </x:c>
      <x:c r="G415" s="6">
        <x:v>140.827424116847</x:v>
      </x:c>
      <x:c r="H415" t="s">
        <x:v>83</x:v>
      </x:c>
      <x:c r="I415" s="6">
        <x:v>30.1904560399785</x:v>
      </x:c>
      <x:c r="J415" t="s">
        <x:v>78</x:v>
      </x:c>
      <x:c r="K415" s="6">
        <x:v>995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23.923</x:v>
      </x:c>
      <x:c r="R415" s="8">
        <x:v>190537.367428485</x:v>
      </x:c>
      <x:c r="S415" s="12">
        <x:v>288226.812642518</x:v>
      </x:c>
      <x:c r="T415" s="12">
        <x:v>43.75</x:v>
      </x:c>
      <x:c r="U415" s="12">
        <x:v>60</x:v>
      </x:c>
      <x:c r="V415" s="12">
        <x:f>NA()</x:f>
      </x:c>
    </x:row>
    <x:row r="416">
      <x:c r="A416">
        <x:v>567766</x:v>
      </x:c>
      <x:c r="B416" s="1">
        <x:v>43207.6542539352</x:v>
      </x:c>
      <x:c r="C416" s="6">
        <x:v>6.90373996833333</x:v>
      </x:c>
      <x:c r="D416" s="14" t="s">
        <x:v>77</x:v>
      </x:c>
      <x:c r="E416" s="15">
        <x:v>43194.5139003472</x:v>
      </x:c>
      <x:c r="F416" t="s">
        <x:v>82</x:v>
      </x:c>
      <x:c r="G416" s="6">
        <x:v>140.822938310988</x:v>
      </x:c>
      <x:c r="H416" t="s">
        <x:v>83</x:v>
      </x:c>
      <x:c r="I416" s="6">
        <x:v>30.1888033014538</x:v>
      </x:c>
      <x:c r="J416" t="s">
        <x:v>78</x:v>
      </x:c>
      <x:c r="K416" s="6">
        <x:v>995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23.924</x:v>
      </x:c>
      <x:c r="R416" s="8">
        <x:v>190540.619577398</x:v>
      </x:c>
      <x:c r="S416" s="12">
        <x:v>288232.201624668</x:v>
      </x:c>
      <x:c r="T416" s="12">
        <x:v>43.75</x:v>
      </x:c>
      <x:c r="U416" s="12">
        <x:v>60</x:v>
      </x:c>
      <x:c r="V416" s="12">
        <x:f>NA()</x:f>
      </x:c>
    </x:row>
    <x:row r="417">
      <x:c r="A417">
        <x:v>567778</x:v>
      </x:c>
      <x:c r="B417" s="1">
        <x:v>43207.6542654745</x:v>
      </x:c>
      <x:c r="C417" s="6">
        <x:v>6.92032423166667</x:v>
      </x:c>
      <x:c r="D417" s="14" t="s">
        <x:v>77</x:v>
      </x:c>
      <x:c r="E417" s="15">
        <x:v>43194.5139003472</x:v>
      </x:c>
      <x:c r="F417" t="s">
        <x:v>82</x:v>
      </x:c>
      <x:c r="G417" s="6">
        <x:v>140.812650398676</x:v>
      </x:c>
      <x:c r="H417" t="s">
        <x:v>83</x:v>
      </x:c>
      <x:c r="I417" s="6">
        <x:v>30.1884727538468</x:v>
      </x:c>
      <x:c r="J417" t="s">
        <x:v>78</x:v>
      </x:c>
      <x:c r="K417" s="6">
        <x:v>995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23.925</x:v>
      </x:c>
      <x:c r="R417" s="8">
        <x:v>190545.051993696</x:v>
      </x:c>
      <x:c r="S417" s="12">
        <x:v>288218.639876039</x:v>
      </x:c>
      <x:c r="T417" s="12">
        <x:v>43.75</x:v>
      </x:c>
      <x:c r="U417" s="12">
        <x:v>60</x:v>
      </x:c>
      <x:c r="V417" s="12">
        <x:f>NA()</x:f>
      </x:c>
    </x:row>
    <x:row r="418">
      <x:c r="A418">
        <x:v>567783</x:v>
      </x:c>
      <x:c r="B418" s="1">
        <x:v>43207.6542771181</x:v>
      </x:c>
      <x:c r="C418" s="6">
        <x:v>6.93714182</x:v>
      </x:c>
      <x:c r="D418" s="14" t="s">
        <x:v>77</x:v>
      </x:c>
      <x:c r="E418" s="15">
        <x:v>43194.5139003472</x:v>
      </x:c>
      <x:c r="F418" t="s">
        <x:v>82</x:v>
      </x:c>
      <x:c r="G418" s="6">
        <x:v>140.865415931838</x:v>
      </x:c>
      <x:c r="H418" t="s">
        <x:v>83</x:v>
      </x:c>
      <x:c r="I418" s="6">
        <x:v>30.1871505637437</x:v>
      </x:c>
      <x:c r="J418" t="s">
        <x:v>78</x:v>
      </x:c>
      <x:c r="K418" s="6">
        <x:v>995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23.921</x:v>
      </x:c>
      <x:c r="R418" s="8">
        <x:v>190545.519593357</x:v>
      </x:c>
      <x:c r="S418" s="12">
        <x:v>288225.164854857</x:v>
      </x:c>
      <x:c r="T418" s="12">
        <x:v>43.75</x:v>
      </x:c>
      <x:c r="U418" s="12">
        <x:v>60</x:v>
      </x:c>
      <x:c r="V418" s="12">
        <x:f>NA()</x:f>
      </x:c>
    </x:row>
    <x:row r="419">
      <x:c r="A419">
        <x:v>567797</x:v>
      </x:c>
      <x:c r="B419" s="1">
        <x:v>43207.6542885069</x:v>
      </x:c>
      <x:c r="C419" s="6">
        <x:v>6.95352606333333</x:v>
      </x:c>
      <x:c r="D419" s="14" t="s">
        <x:v>77</x:v>
      </x:c>
      <x:c r="E419" s="15">
        <x:v>43194.5139003472</x:v>
      </x:c>
      <x:c r="F419" t="s">
        <x:v>82</x:v>
      </x:c>
      <x:c r="G419" s="6">
        <x:v>140.803683492938</x:v>
      </x:c>
      <x:c r="H419" t="s">
        <x:v>83</x:v>
      </x:c>
      <x:c r="I419" s="6">
        <x:v>30.1905161395762</x:v>
      </x:c>
      <x:c r="J419" t="s">
        <x:v>78</x:v>
      </x:c>
      <x:c r="K419" s="6">
        <x:v>995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23.925</x:v>
      </x:c>
      <x:c r="R419" s="8">
        <x:v>190546.459026306</x:v>
      </x:c>
      <x:c r="S419" s="12">
        <x:v>288225.894331067</x:v>
      </x:c>
      <x:c r="T419" s="12">
        <x:v>43.75</x:v>
      </x:c>
      <x:c r="U419" s="12">
        <x:v>60</x:v>
      </x:c>
      <x:c r="V419" s="12">
        <x:f>NA()</x:f>
      </x:c>
    </x:row>
    <x:row r="420">
      <x:c r="A420">
        <x:v>567809</x:v>
      </x:c>
      <x:c r="B420" s="1">
        <x:v>43207.6543001968</x:v>
      </x:c>
      <x:c r="C420" s="6">
        <x:v>6.97034368666667</x:v>
      </x:c>
      <x:c r="D420" s="14" t="s">
        <x:v>77</x:v>
      </x:c>
      <x:c r="E420" s="15">
        <x:v>43194.5139003472</x:v>
      </x:c>
      <x:c r="F420" t="s">
        <x:v>82</x:v>
      </x:c>
      <x:c r="G420" s="6">
        <x:v>140.747515461301</x:v>
      </x:c>
      <x:c r="H420" t="s">
        <x:v>83</x:v>
      </x:c>
      <x:c r="I420" s="6">
        <x:v>30.1979684980834</x:v>
      </x:c>
      <x:c r="J420" t="s">
        <x:v>78</x:v>
      </x:c>
      <x:c r="K420" s="6">
        <x:v>995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23.927</x:v>
      </x:c>
      <x:c r="R420" s="8">
        <x:v>190545.862188834</x:v>
      </x:c>
      <x:c r="S420" s="12">
        <x:v>288228.413496523</x:v>
      </x:c>
      <x:c r="T420" s="12">
        <x:v>43.75</x:v>
      </x:c>
      <x:c r="U420" s="12">
        <x:v>60</x:v>
      </x:c>
      <x:c r="V420" s="12">
        <x:f>NA()</x:f>
      </x:c>
    </x:row>
    <x:row r="421">
      <x:c r="A421">
        <x:v>567813</x:v>
      </x:c>
      <x:c r="B421" s="1">
        <x:v>43207.6543118866</x:v>
      </x:c>
      <x:c r="C421" s="6">
        <x:v>6.98717798</x:v>
      </x:c>
      <x:c r="D421" s="14" t="s">
        <x:v>77</x:v>
      </x:c>
      <x:c r="E421" s="15">
        <x:v>43194.5139003472</x:v>
      </x:c>
      <x:c r="F421" t="s">
        <x:v>82</x:v>
      </x:c>
      <x:c r="G421" s="6">
        <x:v>140.818454479968</x:v>
      </x:c>
      <x:c r="H421" t="s">
        <x:v>83</x:v>
      </x:c>
      <x:c r="I421" s="6">
        <x:v>30.1898249942642</x:v>
      </x:c>
      <x:c r="J421" t="s">
        <x:v>78</x:v>
      </x:c>
      <x:c r="K421" s="6">
        <x:v>995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23.924</x:v>
      </x:c>
      <x:c r="R421" s="8">
        <x:v>190549.34587969</x:v>
      </x:c>
      <x:c r="S421" s="12">
        <x:v>288209.626288446</x:v>
      </x:c>
      <x:c r="T421" s="12">
        <x:v>43.75</x:v>
      </x:c>
      <x:c r="U421" s="12">
        <x:v>60</x:v>
      </x:c>
      <x:c r="V421" s="12">
        <x:f>NA()</x:f>
      </x:c>
    </x:row>
    <x:row r="422">
      <x:c r="A422">
        <x:v>567831</x:v>
      </x:c>
      <x:c r="B422" s="1">
        <x:v>43207.6543230671</x:v>
      </x:c>
      <x:c r="C422" s="6">
        <x:v>7.003312215</x:v>
      </x:c>
      <x:c r="D422" s="14" t="s">
        <x:v>77</x:v>
      </x:c>
      <x:c r="E422" s="15">
        <x:v>43194.5139003472</x:v>
      </x:c>
      <x:c r="F422" t="s">
        <x:v>82</x:v>
      </x:c>
      <x:c r="G422" s="6">
        <x:v>140.802892303932</x:v>
      </x:c>
      <x:c r="H422" t="s">
        <x:v>83</x:v>
      </x:c>
      <x:c r="I422" s="6">
        <x:v>30.190696438377</x:v>
      </x:c>
      <x:c r="J422" t="s">
        <x:v>78</x:v>
      </x:c>
      <x:c r="K422" s="6">
        <x:v>995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23.925</x:v>
      </x:c>
      <x:c r="R422" s="8">
        <x:v>190549.221532225</x:v>
      </x:c>
      <x:c r="S422" s="12">
        <x:v>288216.997906447</x:v>
      </x:c>
      <x:c r="T422" s="12">
        <x:v>43.75</x:v>
      </x:c>
      <x:c r="U422" s="12">
        <x:v>60</x:v>
      </x:c>
      <x:c r="V422" s="12">
        <x:f>NA()</x:f>
      </x:c>
    </x:row>
    <x:row r="423">
      <x:c r="A423">
        <x:v>567833</x:v>
      </x:c>
      <x:c r="B423" s="1">
        <x:v>43207.654334919</x:v>
      </x:c>
      <x:c r="C423" s="6">
        <x:v>7.020379845</x:v>
      </x:c>
      <x:c r="D423" s="14" t="s">
        <x:v>77</x:v>
      </x:c>
      <x:c r="E423" s="15">
        <x:v>43194.5139003472</x:v>
      </x:c>
      <x:c r="F423" t="s">
        <x:v>82</x:v>
      </x:c>
      <x:c r="G423" s="6">
        <x:v>140.766893624421</x:v>
      </x:c>
      <x:c r="H423" t="s">
        <x:v>83</x:v>
      </x:c>
      <x:c r="I423" s="6">
        <x:v>30.2015744839509</x:v>
      </x:c>
      <x:c r="J423" t="s">
        <x:v>78</x:v>
      </x:c>
      <x:c r="K423" s="6">
        <x:v>995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23.924</x:v>
      </x:c>
      <x:c r="R423" s="8">
        <x:v>190554.662448526</x:v>
      </x:c>
      <x:c r="S423" s="12">
        <x:v>288232.678211643</x:v>
      </x:c>
      <x:c r="T423" s="12">
        <x:v>43.75</x:v>
      </x:c>
      <x:c r="U423" s="12">
        <x:v>60</x:v>
      </x:c>
      <x:c r="V423" s="12">
        <x:f>NA()</x:f>
      </x:c>
    </x:row>
    <x:row r="424">
      <x:c r="A424">
        <x:v>567844</x:v>
      </x:c>
      <x:c r="B424" s="1">
        <x:v>43207.6543465278</x:v>
      </x:c>
      <x:c r="C424" s="6">
        <x:v>7.03706413</x:v>
      </x:c>
      <x:c r="D424" s="14" t="s">
        <x:v>77</x:v>
      </x:c>
      <x:c r="E424" s="15">
        <x:v>43194.5139003472</x:v>
      </x:c>
      <x:c r="F424" t="s">
        <x:v>82</x:v>
      </x:c>
      <x:c r="G424" s="6">
        <x:v>140.747250532334</x:v>
      </x:c>
      <x:c r="H424" t="s">
        <x:v>83</x:v>
      </x:c>
      <x:c r="I424" s="6">
        <x:v>30.2007030370105</x:v>
      </x:c>
      <x:c r="J424" t="s">
        <x:v>78</x:v>
      </x:c>
      <x:c r="K424" s="6">
        <x:v>995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23.926</x:v>
      </x:c>
      <x:c r="R424" s="8">
        <x:v>190565.099891305</x:v>
      </x:c>
      <x:c r="S424" s="12">
        <x:v>288230.706519236</x:v>
      </x:c>
      <x:c r="T424" s="12">
        <x:v>43.75</x:v>
      </x:c>
      <x:c r="U424" s="12">
        <x:v>60</x:v>
      </x:c>
      <x:c r="V424" s="12">
        <x:f>NA()</x:f>
      </x:c>
    </x:row>
    <x:row r="425">
      <x:c r="A425">
        <x:v>567854</x:v>
      </x:c>
      <x:c r="B425" s="1">
        <x:v>43207.6543581018</x:v>
      </x:c>
      <x:c r="C425" s="6">
        <x:v>7.05373176666667</x:v>
      </x:c>
      <x:c r="D425" s="14" t="s">
        <x:v>77</x:v>
      </x:c>
      <x:c r="E425" s="15">
        <x:v>43194.5139003472</x:v>
      </x:c>
      <x:c r="F425" t="s">
        <x:v>82</x:v>
      </x:c>
      <x:c r="G425" s="6">
        <x:v>140.737096603029</x:v>
      </x:c>
      <x:c r="H425" t="s">
        <x:v>83</x:v>
      </x:c>
      <x:c r="I425" s="6">
        <x:v>30.2056913225565</x:v>
      </x:c>
      <x:c r="J425" t="s">
        <x:v>78</x:v>
      </x:c>
      <x:c r="K425" s="6">
        <x:v>995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23.925</x:v>
      </x:c>
      <x:c r="R425" s="8">
        <x:v>190562.123722624</x:v>
      </x:c>
      <x:c r="S425" s="12">
        <x:v>288226.823644918</x:v>
      </x:c>
      <x:c r="T425" s="12">
        <x:v>43.75</x:v>
      </x:c>
      <x:c r="U425" s="12">
        <x:v>60</x:v>
      </x:c>
      <x:c r="V425" s="12">
        <x:f>NA()</x:f>
      </x:c>
    </x:row>
    <x:row r="426">
      <x:c r="A426">
        <x:v>567866</x:v>
      </x:c>
      <x:c r="B426" s="1">
        <x:v>43207.6543694097</x:v>
      </x:c>
      <x:c r="C426" s="6">
        <x:v>7.06998267</x:v>
      </x:c>
      <x:c r="D426" s="14" t="s">
        <x:v>77</x:v>
      </x:c>
      <x:c r="E426" s="15">
        <x:v>43194.5139003472</x:v>
      </x:c>
      <x:c r="F426" t="s">
        <x:v>82</x:v>
      </x:c>
      <x:c r="G426" s="6">
        <x:v>140.717458395144</x:v>
      </x:c>
      <x:c r="H426" t="s">
        <x:v>83</x:v>
      </x:c>
      <x:c r="I426" s="6">
        <x:v>30.2048198745474</x:v>
      </x:c>
      <x:c r="J426" t="s">
        <x:v>78</x:v>
      </x:c>
      <x:c r="K426" s="6">
        <x:v>995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23.927</x:v>
      </x:c>
      <x:c r="R426" s="8">
        <x:v>190557.819247726</x:v>
      </x:c>
      <x:c r="S426" s="12">
        <x:v>288220.690909079</x:v>
      </x:c>
      <x:c r="T426" s="12">
        <x:v>43.75</x:v>
      </x:c>
      <x:c r="U426" s="12">
        <x:v>60</x:v>
      </x:c>
      <x:c r="V426" s="12">
        <x:f>NA()</x:f>
      </x:c>
    </x:row>
    <x:row r="427">
      <x:c r="A427">
        <x:v>567873</x:v>
      </x:c>
      <x:c r="B427" s="1">
        <x:v>43207.6543810532</x:v>
      </x:c>
      <x:c r="C427" s="6">
        <x:v>7.08678357666667</x:v>
      </x:c>
      <x:c r="D427" s="14" t="s">
        <x:v>77</x:v>
      </x:c>
      <x:c r="E427" s="15">
        <x:v>43194.5139003472</x:v>
      </x:c>
      <x:c r="F427" t="s">
        <x:v>82</x:v>
      </x:c>
      <x:c r="G427" s="6">
        <x:v>140.786540225436</x:v>
      </x:c>
      <x:c r="H427" t="s">
        <x:v>83</x:v>
      </x:c>
      <x:c r="I427" s="6">
        <x:v>30.2024459311178</x:v>
      </x:c>
      <x:c r="J427" t="s">
        <x:v>78</x:v>
      </x:c>
      <x:c r="K427" s="6">
        <x:v>995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23.922</x:v>
      </x:c>
      <x:c r="R427" s="8">
        <x:v>190545.950932198</x:v>
      </x:c>
      <x:c r="S427" s="12">
        <x:v>288205.385882329</x:v>
      </x:c>
      <x:c r="T427" s="12">
        <x:v>43.75</x:v>
      </x:c>
      <x:c r="U427" s="12">
        <x:v>60</x:v>
      </x:c>
      <x:c r="V427" s="12">
        <x:f>NA()</x:f>
      </x:c>
    </x:row>
    <x:row r="428">
      <x:c r="A428">
        <x:v>567886</x:v>
      </x:c>
      <x:c r="B428" s="1">
        <x:v>43207.6543929745</x:v>
      </x:c>
      <x:c r="C428" s="6">
        <x:v>7.10396791166667</x:v>
      </x:c>
      <x:c r="D428" s="14" t="s">
        <x:v>77</x:v>
      </x:c>
      <x:c r="E428" s="15">
        <x:v>43194.5139003472</x:v>
      </x:c>
      <x:c r="F428" t="s">
        <x:v>82</x:v>
      </x:c>
      <x:c r="G428" s="6">
        <x:v>140.751863541908</x:v>
      </x:c>
      <x:c r="H428" t="s">
        <x:v>83</x:v>
      </x:c>
      <x:c r="I428" s="6">
        <x:v>30.202325731495</x:v>
      </x:c>
      <x:c r="J428" t="s">
        <x:v>78</x:v>
      </x:c>
      <x:c r="K428" s="6">
        <x:v>995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23.925</x:v>
      </x:c>
      <x:c r="R428" s="8">
        <x:v>190556.195939389</x:v>
      </x:c>
      <x:c r="S428" s="12">
        <x:v>288216.32241482</x:v>
      </x:c>
      <x:c r="T428" s="12">
        <x:v>43.75</x:v>
      </x:c>
      <x:c r="U428" s="12">
        <x:v>60</x:v>
      </x:c>
      <x:c r="V428" s="12">
        <x:f>NA()</x:f>
      </x:c>
    </x:row>
    <x:row r="429">
      <x:c r="A429">
        <x:v>567894</x:v>
      </x:c>
      <x:c r="B429" s="1">
        <x:v>43207.6544045139</x:v>
      </x:c>
      <x:c r="C429" s="6">
        <x:v>7.12058549166667</x:v>
      </x:c>
      <x:c r="D429" s="14" t="s">
        <x:v>77</x:v>
      </x:c>
      <x:c r="E429" s="15">
        <x:v>43194.5139003472</x:v>
      </x:c>
      <x:c r="F429" t="s">
        <x:v>82</x:v>
      </x:c>
      <x:c r="G429" s="6">
        <x:v>140.739337982366</x:v>
      </x:c>
      <x:c r="H429" t="s">
        <x:v>83</x:v>
      </x:c>
      <x:c r="I429" s="6">
        <x:v>30.2051804736961</x:v>
      </x:c>
      <x:c r="J429" t="s">
        <x:v>78</x:v>
      </x:c>
      <x:c r="K429" s="6">
        <x:v>995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23.925</x:v>
      </x:c>
      <x:c r="R429" s="8">
        <x:v>190565.34115122</x:v>
      </x:c>
      <x:c r="S429" s="12">
        <x:v>288212.67650042</x:v>
      </x:c>
      <x:c r="T429" s="12">
        <x:v>43.75</x:v>
      </x:c>
      <x:c r="U429" s="12">
        <x:v>60</x:v>
      </x:c>
      <x:c r="V429" s="12">
        <x:f>NA()</x:f>
      </x:c>
    </x:row>
    <x:row r="430">
      <x:c r="A430">
        <x:v>567907</x:v>
      </x:c>
      <x:c r="B430" s="1">
        <x:v>43207.6544160069</x:v>
      </x:c>
      <x:c r="C430" s="6">
        <x:v>7.13710315333333</x:v>
      </x:c>
      <x:c r="D430" s="14" t="s">
        <x:v>77</x:v>
      </x:c>
      <x:c r="E430" s="15">
        <x:v>43194.5139003472</x:v>
      </x:c>
      <x:c r="F430" t="s">
        <x:v>82</x:v>
      </x:c>
      <x:c r="G430" s="6">
        <x:v>140.823068057249</x:v>
      </x:c>
      <x:c r="H430" t="s">
        <x:v>83</x:v>
      </x:c>
      <x:c r="I430" s="6">
        <x:v>30.1860988219892</x:v>
      </x:c>
      <x:c r="J430" t="s">
        <x:v>78</x:v>
      </x:c>
      <x:c r="K430" s="6">
        <x:v>995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23.925</x:v>
      </x:c>
      <x:c r="R430" s="8">
        <x:v>190552.479319082</x:v>
      </x:c>
      <x:c r="S430" s="12">
        <x:v>288216.248376431</x:v>
      </x:c>
      <x:c r="T430" s="12">
        <x:v>43.75</x:v>
      </x:c>
      <x:c r="U430" s="12">
        <x:v>60</x:v>
      </x:c>
      <x:c r="V430" s="12">
        <x:f>NA()</x:f>
      </x:c>
    </x:row>
    <x:row r="431">
      <x:c r="A431">
        <x:v>567919</x:v>
      </x:c>
      <x:c r="B431" s="1">
        <x:v>43207.6544273148</x:v>
      </x:c>
      <x:c r="C431" s="6">
        <x:v>7.153420705</x:v>
      </x:c>
      <x:c r="D431" s="14" t="s">
        <x:v>77</x:v>
      </x:c>
      <x:c r="E431" s="15">
        <x:v>43194.5139003472</x:v>
      </x:c>
      <x:c r="F431" t="s">
        <x:v>82</x:v>
      </x:c>
      <x:c r="G431" s="6">
        <x:v>140.791418192238</x:v>
      </x:c>
      <x:c r="H431" t="s">
        <x:v>83</x:v>
      </x:c>
      <x:c r="I431" s="6">
        <x:v>30.187961907609</x:v>
      </x:c>
      <x:c r="J431" t="s">
        <x:v>78</x:v>
      </x:c>
      <x:c r="K431" s="6">
        <x:v>995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23.927</x:v>
      </x:c>
      <x:c r="R431" s="8">
        <x:v>190561.331120632</x:v>
      </x:c>
      <x:c r="S431" s="12">
        <x:v>288209.076668285</x:v>
      </x:c>
      <x:c r="T431" s="12">
        <x:v>43.75</x:v>
      </x:c>
      <x:c r="U431" s="12">
        <x:v>60</x:v>
      </x:c>
      <x:c r="V431" s="12">
        <x:f>NA()</x:f>
      </x:c>
    </x:row>
    <x:row r="432">
      <x:c r="A432">
        <x:v>567927</x:v>
      </x:c>
      <x:c r="B432" s="1">
        <x:v>43207.6544388079</x:v>
      </x:c>
      <x:c r="C432" s="6">
        <x:v>7.169938355</x:v>
      </x:c>
      <x:c r="D432" s="14" t="s">
        <x:v>77</x:v>
      </x:c>
      <x:c r="E432" s="15">
        <x:v>43194.5139003472</x:v>
      </x:c>
      <x:c r="F432" t="s">
        <x:v>82</x:v>
      </x:c>
      <x:c r="G432" s="6">
        <x:v>140.863958243264</x:v>
      </x:c>
      <x:c r="H432" t="s">
        <x:v>83</x:v>
      </x:c>
      <x:c r="I432" s="6">
        <x:v>30.1821322560513</x:v>
      </x:c>
      <x:c r="J432" t="s">
        <x:v>78</x:v>
      </x:c>
      <x:c r="K432" s="6">
        <x:v>995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23.923</x:v>
      </x:c>
      <x:c r="R432" s="8">
        <x:v>190563.529448872</x:v>
      </x:c>
      <x:c r="S432" s="12">
        <x:v>288211.031132233</x:v>
      </x:c>
      <x:c r="T432" s="12">
        <x:v>43.75</x:v>
      </x:c>
      <x:c r="U432" s="12">
        <x:v>60</x:v>
      </x:c>
      <x:c r="V432" s="12">
        <x:f>NA()</x:f>
      </x:c>
    </x:row>
    <x:row r="433">
      <x:c r="A433">
        <x:v>567939</x:v>
      </x:c>
      <x:c r="B433" s="1">
        <x:v>43207.6544508102</x:v>
      </x:c>
      <x:c r="C433" s="6">
        <x:v>7.18723928833333</x:v>
      </x:c>
      <x:c r="D433" s="14" t="s">
        <x:v>77</x:v>
      </x:c>
      <x:c r="E433" s="15">
        <x:v>43194.5139003472</x:v>
      </x:c>
      <x:c r="F433" t="s">
        <x:v>82</x:v>
      </x:c>
      <x:c r="G433" s="6">
        <x:v>140.744616607552</x:v>
      </x:c>
      <x:c r="H433" t="s">
        <x:v>83</x:v>
      </x:c>
      <x:c r="I433" s="6">
        <x:v>30.1932807222515</x:v>
      </x:c>
      <x:c r="J433" t="s">
        <x:v>78</x:v>
      </x:c>
      <x:c r="K433" s="6">
        <x:v>995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23.929</x:v>
      </x:c>
      <x:c r="R433" s="8">
        <x:v>190574.417074683</x:v>
      </x:c>
      <x:c r="S433" s="12">
        <x:v>288213.448935927</x:v>
      </x:c>
      <x:c r="T433" s="12">
        <x:v>43.75</x:v>
      </x:c>
      <x:c r="U433" s="12">
        <x:v>60</x:v>
      </x:c>
      <x:c r="V433" s="12">
        <x:f>NA()</x:f>
      </x:c>
    </x:row>
    <x:row r="434">
      <x:c r="A434">
        <x:v>567947</x:v>
      </x:c>
      <x:c r="B434" s="1">
        <x:v>43207.6544623843</x:v>
      </x:c>
      <x:c r="C434" s="6">
        <x:v>7.20392357333333</x:v>
      </x:c>
      <x:c r="D434" s="14" t="s">
        <x:v>77</x:v>
      </x:c>
      <x:c r="E434" s="15">
        <x:v>43194.5139003472</x:v>
      </x:c>
      <x:c r="F434" t="s">
        <x:v>82</x:v>
      </x:c>
      <x:c r="G434" s="6">
        <x:v>140.760171748442</x:v>
      </x:c>
      <x:c r="H434" t="s">
        <x:v>83</x:v>
      </x:c>
      <x:c r="I434" s="6">
        <x:v>30.1924092774666</x:v>
      </x:c>
      <x:c r="J434" t="s">
        <x:v>78</x:v>
      </x:c>
      <x:c r="K434" s="6">
        <x:v>995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23.928</x:v>
      </x:c>
      <x:c r="R434" s="8">
        <x:v>190560.55487746</x:v>
      </x:c>
      <x:c r="S434" s="12">
        <x:v>288217.235279406</x:v>
      </x:c>
      <x:c r="T434" s="12">
        <x:v>43.75</x:v>
      </x:c>
      <x:c r="U434" s="12">
        <x:v>60</x:v>
      </x:c>
      <x:c r="V434" s="12">
        <x:f>NA()</x:f>
      </x:c>
    </x:row>
    <x:row r="435">
      <x:c r="A435">
        <x:v>567959</x:v>
      </x:c>
      <x:c r="B435" s="1">
        <x:v>43207.6544739931</x:v>
      </x:c>
      <x:c r="C435" s="6">
        <x:v>7.22062448166667</x:v>
      </x:c>
      <x:c r="D435" s="14" t="s">
        <x:v>77</x:v>
      </x:c>
      <x:c r="E435" s="15">
        <x:v>43194.5139003472</x:v>
      </x:c>
      <x:c r="F435" t="s">
        <x:v>82</x:v>
      </x:c>
      <x:c r="G435" s="6">
        <x:v>140.830061860743</x:v>
      </x:c>
      <x:c r="H435" t="s">
        <x:v>83</x:v>
      </x:c>
      <x:c r="I435" s="6">
        <x:v>30.1898550440574</x:v>
      </x:c>
      <x:c r="J435" t="s">
        <x:v>78</x:v>
      </x:c>
      <x:c r="K435" s="6">
        <x:v>995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23.923</x:v>
      </x:c>
      <x:c r="R435" s="8">
        <x:v>190563.182871707</x:v>
      </x:c>
      <x:c r="S435" s="12">
        <x:v>288212.789787332</x:v>
      </x:c>
      <x:c r="T435" s="12">
        <x:v>43.75</x:v>
      </x:c>
      <x:c r="U435" s="12">
        <x:v>60</x:v>
      </x:c>
      <x:c r="V435" s="12">
        <x:f>NA()</x:f>
      </x:c>
    </x:row>
    <x:row r="436">
      <x:c r="A436">
        <x:v>567969</x:v>
      </x:c>
      <x:c r="B436" s="1">
        <x:v>43207.6544851505</x:v>
      </x:c>
      <x:c r="C436" s="6">
        <x:v>7.23670876333333</x:v>
      </x:c>
      <x:c r="D436" s="14" t="s">
        <x:v>77</x:v>
      </x:c>
      <x:c r="E436" s="15">
        <x:v>43194.5139003472</x:v>
      </x:c>
      <x:c r="F436" t="s">
        <x:v>82</x:v>
      </x:c>
      <x:c r="G436" s="6">
        <x:v>140.793924660867</x:v>
      </x:c>
      <x:c r="H436" t="s">
        <x:v>83</x:v>
      </x:c>
      <x:c r="I436" s="6">
        <x:v>30.1900653926177</x:v>
      </x:c>
      <x:c r="J436" t="s">
        <x:v>78</x:v>
      </x:c>
      <x:c r="K436" s="6">
        <x:v>995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23.926</x:v>
      </x:c>
      <x:c r="R436" s="8">
        <x:v>190564.29897205</x:v>
      </x:c>
      <x:c r="S436" s="12">
        <x:v>288229.435772767</x:v>
      </x:c>
      <x:c r="T436" s="12">
        <x:v>43.75</x:v>
      </x:c>
      <x:c r="U436" s="12">
        <x:v>60</x:v>
      </x:c>
      <x:c r="V436" s="12">
        <x:f>NA()</x:f>
      </x:c>
    </x:row>
    <x:row r="437">
      <x:c r="A437">
        <x:v>567979</x:v>
      </x:c>
      <x:c r="B437" s="1">
        <x:v>43207.6544969907</x:v>
      </x:c>
      <x:c r="C437" s="6">
        <x:v>7.25374301833333</x:v>
      </x:c>
      <x:c r="D437" s="14" t="s">
        <x:v>77</x:v>
      </x:c>
      <x:c r="E437" s="15">
        <x:v>43194.5139003472</x:v>
      </x:c>
      <x:c r="F437" t="s">
        <x:v>82</x:v>
      </x:c>
      <x:c r="G437" s="6">
        <x:v>140.741452990142</x:v>
      </x:c>
      <x:c r="H437" t="s">
        <x:v>83</x:v>
      </x:c>
      <x:c r="I437" s="6">
        <x:v>30.194001918107</x:v>
      </x:c>
      <x:c r="J437" t="s">
        <x:v>78</x:v>
      </x:c>
      <x:c r="K437" s="6">
        <x:v>995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23.929</x:v>
      </x:c>
      <x:c r="R437" s="8">
        <x:v>190563.504475455</x:v>
      </x:c>
      <x:c r="S437" s="12">
        <x:v>288218.302046549</x:v>
      </x:c>
      <x:c r="T437" s="12">
        <x:v>43.75</x:v>
      </x:c>
      <x:c r="U437" s="12">
        <x:v>60</x:v>
      </x:c>
      <x:c r="V437" s="12">
        <x:f>NA()</x:f>
      </x:c>
    </x:row>
    <x:row r="438">
      <x:c r="A438">
        <x:v>567984</x:v>
      </x:c>
      <x:c r="B438" s="1">
        <x:v>43207.6545085301</x:v>
      </x:c>
      <x:c r="C438" s="6">
        <x:v>7.27034398666667</x:v>
      </x:c>
      <x:c r="D438" s="14" t="s">
        <x:v>77</x:v>
      </x:c>
      <x:c r="E438" s="15">
        <x:v>43194.5139003472</x:v>
      </x:c>
      <x:c r="F438" t="s">
        <x:v>82</x:v>
      </x:c>
      <x:c r="G438" s="6">
        <x:v>140.778496470883</x:v>
      </x:c>
      <x:c r="H438" t="s">
        <x:v>83</x:v>
      </x:c>
      <x:c r="I438" s="6">
        <x:v>30.1882323556074</x:v>
      </x:c>
      <x:c r="J438" t="s">
        <x:v>78</x:v>
      </x:c>
      <x:c r="K438" s="6">
        <x:v>995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23.928</x:v>
      </x:c>
      <x:c r="R438" s="8">
        <x:v>190570.247268772</x:v>
      </x:c>
      <x:c r="S438" s="12">
        <x:v>288228.710063796</x:v>
      </x:c>
      <x:c r="T438" s="12">
        <x:v>43.75</x:v>
      </x:c>
      <x:c r="U438" s="12">
        <x:v>60</x:v>
      </x:c>
      <x:c r="V438" s="12">
        <x:f>NA()</x:f>
      </x:c>
    </x:row>
    <x:row r="439">
      <x:c r="A439">
        <x:v>567997</x:v>
      </x:c>
      <x:c r="B439" s="1">
        <x:v>43207.6545197106</x:v>
      </x:c>
      <x:c r="C439" s="6">
        <x:v>7.28644485833333</x:v>
      </x:c>
      <x:c r="D439" s="14" t="s">
        <x:v>77</x:v>
      </x:c>
      <x:c r="E439" s="15">
        <x:v>43194.5139003472</x:v>
      </x:c>
      <x:c r="F439" t="s">
        <x:v>82</x:v>
      </x:c>
      <x:c r="G439" s="6">
        <x:v>140.787065841323</x:v>
      </x:c>
      <x:c r="H439" t="s">
        <x:v>83</x:v>
      </x:c>
      <x:c r="I439" s="6">
        <x:v>30.1862791205522</x:v>
      </x:c>
      <x:c r="J439" t="s">
        <x:v>78</x:v>
      </x:c>
      <x:c r="K439" s="6">
        <x:v>995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23.928</x:v>
      </x:c>
      <x:c r="R439" s="8">
        <x:v>190575.983108286</x:v>
      </x:c>
      <x:c r="S439" s="12">
        <x:v>288217.023807551</x:v>
      </x:c>
      <x:c r="T439" s="12">
        <x:v>43.75</x:v>
      </x:c>
      <x:c r="U439" s="12">
        <x:v>60</x:v>
      </x:c>
      <x:c r="V439" s="12">
        <x:f>NA()</x:f>
      </x:c>
    </x:row>
    <x:row r="440">
      <x:c r="A440">
        <x:v>568012</x:v>
      </x:c>
      <x:c r="B440" s="1">
        <x:v>43207.6545315625</x:v>
      </x:c>
      <x:c r="C440" s="6">
        <x:v>7.30349588833333</x:v>
      </x:c>
      <x:c r="D440" s="14" t="s">
        <x:v>77</x:v>
      </x:c>
      <x:c r="E440" s="15">
        <x:v>43194.5139003472</x:v>
      </x:c>
      <x:c r="F440" t="s">
        <x:v>82</x:v>
      </x:c>
      <x:c r="G440" s="6">
        <x:v>140.794053294788</x:v>
      </x:c>
      <x:c r="H440" t="s">
        <x:v>83</x:v>
      </x:c>
      <x:c r="I440" s="6">
        <x:v>30.1846864835793</x:v>
      </x:c>
      <x:c r="J440" t="s">
        <x:v>78</x:v>
      </x:c>
      <x:c r="K440" s="6">
        <x:v>995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23.928</x:v>
      </x:c>
      <x:c r="R440" s="8">
        <x:v>190558.674181973</x:v>
      </x:c>
      <x:c r="S440" s="12">
        <x:v>288224.500049661</x:v>
      </x:c>
      <x:c r="T440" s="12">
        <x:v>43.75</x:v>
      </x:c>
      <x:c r="U440" s="12">
        <x:v>60</x:v>
      </x:c>
      <x:c r="V440" s="12">
        <x:f>NA()</x:f>
      </x:c>
    </x:row>
    <x:row r="441">
      <x:c r="A441">
        <x:v>568017</x:v>
      </x:c>
      <x:c r="B441" s="1">
        <x:v>43207.654543287</x:v>
      </x:c>
      <x:c r="C441" s="6">
        <x:v>7.32039685</x:v>
      </x:c>
      <x:c r="D441" s="14" t="s">
        <x:v>77</x:v>
      </x:c>
      <x:c r="E441" s="15">
        <x:v>43194.5139003472</x:v>
      </x:c>
      <x:c r="F441" t="s">
        <x:v>82</x:v>
      </x:c>
      <x:c r="G441" s="6">
        <x:v>140.762412906238</x:v>
      </x:c>
      <x:c r="H441" t="s">
        <x:v>83</x:v>
      </x:c>
      <x:c r="I441" s="6">
        <x:v>30.1945728649357</x:v>
      </x:c>
      <x:c r="J441" t="s">
        <x:v>78</x:v>
      </x:c>
      <x:c r="K441" s="6">
        <x:v>995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23.927</x:v>
      </x:c>
      <x:c r="R441" s="8">
        <x:v>190576.309944833</x:v>
      </x:c>
      <x:c r="S441" s="12">
        <x:v>288237.979910258</x:v>
      </x:c>
      <x:c r="T441" s="12">
        <x:v>43.75</x:v>
      </x:c>
      <x:c r="U441" s="12">
        <x:v>60</x:v>
      </x:c>
      <x:c r="V441" s="12">
        <x:f>NA()</x:f>
      </x:c>
    </x:row>
    <x:row r="442">
      <x:c r="A442">
        <x:v>568023</x:v>
      </x:c>
      <x:c r="B442" s="1">
        <x:v>43207.6545546296</x:v>
      </x:c>
      <x:c r="C442" s="6">
        <x:v>7.33673107166667</x:v>
      </x:c>
      <x:c r="D442" s="14" t="s">
        <x:v>77</x:v>
      </x:c>
      <x:c r="E442" s="15">
        <x:v>43194.5139003472</x:v>
      </x:c>
      <x:c r="F442" t="s">
        <x:v>82</x:v>
      </x:c>
      <x:c r="G442" s="6">
        <x:v>140.759379044149</x:v>
      </x:c>
      <x:c r="H442" t="s">
        <x:v>83</x:v>
      </x:c>
      <x:c r="I442" s="6">
        <x:v>30.2006128873404</x:v>
      </x:c>
      <x:c r="J442" t="s">
        <x:v>78</x:v>
      </x:c>
      <x:c r="K442" s="6">
        <x:v>995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23.925</x:v>
      </x:c>
      <x:c r="R442" s="8">
        <x:v>190574.500169821</x:v>
      </x:c>
      <x:c r="S442" s="12">
        <x:v>288223.99230779</x:v>
      </x:c>
      <x:c r="T442" s="12">
        <x:v>43.75</x:v>
      </x:c>
      <x:c r="U442" s="12">
        <x:v>60</x:v>
      </x:c>
      <x:c r="V442" s="12">
        <x:f>NA()</x:f>
      </x:c>
    </x:row>
    <x:row r="443">
      <x:c r="A443">
        <x:v>568037</x:v>
      </x:c>
      <x:c r="B443" s="1">
        <x:v>43207.6545665162</x:v>
      </x:c>
      <x:c r="C443" s="6">
        <x:v>7.353848735</x:v>
      </x:c>
      <x:c r="D443" s="14" t="s">
        <x:v>77</x:v>
      </x:c>
      <x:c r="E443" s="15">
        <x:v>43194.5139003472</x:v>
      </x:c>
      <x:c r="F443" t="s">
        <x:v>82</x:v>
      </x:c>
      <x:c r="G443" s="6">
        <x:v>140.741974913452</x:v>
      </x:c>
      <x:c r="H443" t="s">
        <x:v>83</x:v>
      </x:c>
      <x:c r="I443" s="6">
        <x:v>30.2045794751357</x:v>
      </x:c>
      <x:c r="J443" t="s">
        <x:v>78</x:v>
      </x:c>
      <x:c r="K443" s="6">
        <x:v>995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23.925</x:v>
      </x:c>
      <x:c r="R443" s="8">
        <x:v>190582.198643618</x:v>
      </x:c>
      <x:c r="S443" s="12">
        <x:v>288228.419354733</x:v>
      </x:c>
      <x:c r="T443" s="12">
        <x:v>43.75</x:v>
      </x:c>
      <x:c r="U443" s="12">
        <x:v>60</x:v>
      </x:c>
      <x:c r="V443" s="12">
        <x:f>NA()</x:f>
      </x:c>
    </x:row>
    <x:row r="444">
      <x:c r="A444">
        <x:v>568048</x:v>
      </x:c>
      <x:c r="B444" s="1">
        <x:v>43207.6545784375</x:v>
      </x:c>
      <x:c r="C444" s="6">
        <x:v>7.37103297666667</x:v>
      </x:c>
      <x:c r="D444" s="14" t="s">
        <x:v>77</x:v>
      </x:c>
      <x:c r="E444" s="15">
        <x:v>43194.5139003472</x:v>
      </x:c>
      <x:c r="F444" t="s">
        <x:v>82</x:v>
      </x:c>
      <x:c r="G444" s="6">
        <x:v>140.738420346215</x:v>
      </x:c>
      <x:c r="H444" t="s">
        <x:v>83</x:v>
      </x:c>
      <x:c r="I444" s="6">
        <x:v>30.1973675008153</x:v>
      </x:c>
      <x:c r="J444" t="s">
        <x:v>78</x:v>
      </x:c>
      <x:c r="K444" s="6">
        <x:v>995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23.928</x:v>
      </x:c>
      <x:c r="R444" s="8">
        <x:v>190577.606357129</x:v>
      </x:c>
      <x:c r="S444" s="12">
        <x:v>288216.966485097</x:v>
      </x:c>
      <x:c r="T444" s="12">
        <x:v>43.75</x:v>
      </x:c>
      <x:c r="U444" s="12">
        <x:v>60</x:v>
      </x:c>
      <x:c r="V444" s="12">
        <x:f>NA()</x:f>
      </x:c>
    </x:row>
    <x:row r="445">
      <x:c r="A445">
        <x:v>568058</x:v>
      </x:c>
      <x:c r="B445" s="1">
        <x:v>43207.6545892708</x:v>
      </x:c>
      <x:c r="C445" s="6">
        <x:v>7.38663386833333</x:v>
      </x:c>
      <x:c r="D445" s="14" t="s">
        <x:v>77</x:v>
      </x:c>
      <x:c r="E445" s="15">
        <x:v>43194.5139003472</x:v>
      </x:c>
      <x:c r="F445" t="s">
        <x:v>82</x:v>
      </x:c>
      <x:c r="G445" s="6">
        <x:v>140.711924598744</x:v>
      </x:c>
      <x:c r="H445" t="s">
        <x:v>83</x:v>
      </x:c>
      <x:c r="I445" s="6">
        <x:v>30.2034075282536</x:v>
      </x:c>
      <x:c r="J445" t="s">
        <x:v>78</x:v>
      </x:c>
      <x:c r="K445" s="6">
        <x:v>995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23.928</x:v>
      </x:c>
      <x:c r="R445" s="8">
        <x:v>190569.094463018</x:v>
      </x:c>
      <x:c r="S445" s="12">
        <x:v>288216.220005796</x:v>
      </x:c>
      <x:c r="T445" s="12">
        <x:v>43.75</x:v>
      </x:c>
      <x:c r="U445" s="12">
        <x:v>60</x:v>
      </x:c>
      <x:c r="V445" s="12">
        <x:f>NA()</x:f>
      </x:c>
    </x:row>
    <x:row r="446">
      <x:c r="A446">
        <x:v>568068</x:v>
      </x:c>
      <x:c r="B446" s="1">
        <x:v>43207.6546011921</x:v>
      </x:c>
      <x:c r="C446" s="6">
        <x:v>7.40376819166667</x:v>
      </x:c>
      <x:c r="D446" s="14" t="s">
        <x:v>77</x:v>
      </x:c>
      <x:c r="E446" s="15">
        <x:v>43194.5139003472</x:v>
      </x:c>
      <x:c r="F446" t="s">
        <x:v>82</x:v>
      </x:c>
      <x:c r="G446" s="6">
        <x:v>140.736312159156</x:v>
      </x:c>
      <x:c r="H446" t="s">
        <x:v>83</x:v>
      </x:c>
      <x:c r="I446" s="6">
        <x:v>30.1951738617026</x:v>
      </x:c>
      <x:c r="J446" t="s">
        <x:v>78</x:v>
      </x:c>
      <x:c r="K446" s="6">
        <x:v>995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23.929</x:v>
      </x:c>
      <x:c r="R446" s="8">
        <x:v>190580.581553465</x:v>
      </x:c>
      <x:c r="S446" s="12">
        <x:v>288225.204803633</x:v>
      </x:c>
      <x:c r="T446" s="12">
        <x:v>43.75</x:v>
      </x:c>
      <x:c r="U446" s="12">
        <x:v>60</x:v>
      </x:c>
      <x:c r="V446" s="12">
        <x:f>NA()</x:f>
      </x:c>
    </x:row>
    <x:row r="447">
      <x:c r="A447">
        <x:v>568075</x:v>
      </x:c>
      <x:c r="B447" s="1">
        <x:v>43207.6546126505</x:v>
      </x:c>
      <x:c r="C447" s="6">
        <x:v>7.42026916166667</x:v>
      </x:c>
      <x:c r="D447" s="14" t="s">
        <x:v>77</x:v>
      </x:c>
      <x:c r="E447" s="15">
        <x:v>43194.5139003472</x:v>
      </x:c>
      <x:c r="F447" t="s">
        <x:v>82</x:v>
      </x:c>
      <x:c r="G447" s="6">
        <x:v>140.739344288475</x:v>
      </x:c>
      <x:c r="H447" t="s">
        <x:v>83</x:v>
      </x:c>
      <x:c r="I447" s="6">
        <x:v>30.1918082811958</x:v>
      </x:c>
      <x:c r="J447" t="s">
        <x:v>78</x:v>
      </x:c>
      <x:c r="K447" s="6">
        <x:v>995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23.93</x:v>
      </x:c>
      <x:c r="R447" s="8">
        <x:v>190583.227679359</x:v>
      </x:c>
      <x:c r="S447" s="12">
        <x:v>288220.253717554</x:v>
      </x:c>
      <x:c r="T447" s="12">
        <x:v>43.75</x:v>
      </x:c>
      <x:c r="U447" s="12">
        <x:v>60</x:v>
      </x:c>
      <x:c r="V447" s="12">
        <x:f>NA()</x:f>
      </x:c>
    </x:row>
    <x:row r="448">
      <x:c r="A448">
        <x:v>568091</x:v>
      </x:c>
      <x:c r="B448" s="1">
        <x:v>43207.654624456</x:v>
      </x:c>
      <x:c r="C448" s="6">
        <x:v>7.43728672333333</x:v>
      </x:c>
      <x:c r="D448" s="14" t="s">
        <x:v>77</x:v>
      </x:c>
      <x:c r="E448" s="15">
        <x:v>43194.5139003472</x:v>
      </x:c>
      <x:c r="F448" t="s">
        <x:v>82</x:v>
      </x:c>
      <x:c r="G448" s="6">
        <x:v>140.782583381071</x:v>
      </x:c>
      <x:c r="H448" t="s">
        <x:v>83</x:v>
      </x:c>
      <x:c r="I448" s="6">
        <x:v>30.1873008125935</x:v>
      </x:c>
      <x:c r="J448" t="s">
        <x:v>78</x:v>
      </x:c>
      <x:c r="K448" s="6">
        <x:v>995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23.928</x:v>
      </x:c>
      <x:c r="R448" s="8">
        <x:v>190572.102584684</x:v>
      </x:c>
      <x:c r="S448" s="12">
        <x:v>288205.696427393</x:v>
      </x:c>
      <x:c r="T448" s="12">
        <x:v>43.75</x:v>
      </x:c>
      <x:c r="U448" s="12">
        <x:v>60</x:v>
      </x:c>
      <x:c r="V448" s="12">
        <x:f>NA()</x:f>
      </x:c>
    </x:row>
    <x:row r="449">
      <x:c r="A449">
        <x:v>568100</x:v>
      </x:c>
      <x:c r="B449" s="1">
        <x:v>43207.6546356134</x:v>
      </x:c>
      <x:c r="C449" s="6">
        <x:v>7.45337099333333</x:v>
      </x:c>
      <x:c r="D449" s="14" t="s">
        <x:v>77</x:v>
      </x:c>
      <x:c r="E449" s="15">
        <x:v>43194.5139003472</x:v>
      </x:c>
      <x:c r="F449" t="s">
        <x:v>82</x:v>
      </x:c>
      <x:c r="G449" s="6">
        <x:v>140.749493656365</x:v>
      </x:c>
      <x:c r="H449" t="s">
        <x:v>83</x:v>
      </x:c>
      <x:c r="I449" s="6">
        <x:v>30.1948433134671</x:v>
      </x:c>
      <x:c r="J449" t="s">
        <x:v>78</x:v>
      </x:c>
      <x:c r="K449" s="6">
        <x:v>995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23.928</x:v>
      </x:c>
      <x:c r="R449" s="8">
        <x:v>190578.127868202</x:v>
      </x:c>
      <x:c r="S449" s="12">
        <x:v>288225.288020431</x:v>
      </x:c>
      <x:c r="T449" s="12">
        <x:v>43.75</x:v>
      </x:c>
      <x:c r="U449" s="12">
        <x:v>60</x:v>
      </x:c>
      <x:c r="V449" s="12">
        <x:f>NA()</x:f>
      </x:c>
    </x:row>
    <x:row r="450">
      <x:c r="A450">
        <x:v>568105</x:v>
      </x:c>
      <x:c r="B450" s="1">
        <x:v>43207.6546471875</x:v>
      </x:c>
      <x:c r="C450" s="6">
        <x:v>7.470038585</x:v>
      </x:c>
      <x:c r="D450" s="14" t="s">
        <x:v>77</x:v>
      </x:c>
      <x:c r="E450" s="15">
        <x:v>43194.5139003472</x:v>
      </x:c>
      <x:c r="F450" t="s">
        <x:v>82</x:v>
      </x:c>
      <x:c r="G450" s="6">
        <x:v>140.727345367408</x:v>
      </x:c>
      <x:c r="H450" t="s">
        <x:v>83</x:v>
      </x:c>
      <x:c r="I450" s="6">
        <x:v>30.2025661307439</x:v>
      </x:c>
      <x:c r="J450" t="s">
        <x:v>78</x:v>
      </x:c>
      <x:c r="K450" s="6">
        <x:v>995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23.927</x:v>
      </x:c>
      <x:c r="R450" s="8">
        <x:v>190575.407997213</x:v>
      </x:c>
      <x:c r="S450" s="12">
        <x:v>288216.854197074</x:v>
      </x:c>
      <x:c r="T450" s="12">
        <x:v>43.75</x:v>
      </x:c>
      <x:c r="U450" s="12">
        <x:v>60</x:v>
      </x:c>
      <x:c r="V450" s="12">
        <x:f>NA()</x:f>
      </x:c>
    </x:row>
    <x:row r="451">
      <x:c r="A451">
        <x:v>568118</x:v>
      </x:c>
      <x:c r="B451" s="1">
        <x:v>43207.6546589931</x:v>
      </x:c>
      <x:c r="C451" s="6">
        <x:v>7.48703958</x:v>
      </x:c>
      <x:c r="D451" s="14" t="s">
        <x:v>77</x:v>
      </x:c>
      <x:c r="E451" s="15">
        <x:v>43194.5139003472</x:v>
      </x:c>
      <x:c r="F451" t="s">
        <x:v>82</x:v>
      </x:c>
      <x:c r="G451" s="6">
        <x:v>140.677530166796</x:v>
      </x:c>
      <x:c r="H451" t="s">
        <x:v>83</x:v>
      </x:c>
      <x:c r="I451" s="6">
        <x:v>30.20590167211</x:v>
      </x:c>
      <x:c r="J451" t="s">
        <x:v>78</x:v>
      </x:c>
      <x:c r="K451" s="6">
        <x:v>995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23.93</x:v>
      </x:c>
      <x:c r="R451" s="8">
        <x:v>190585.129973527</x:v>
      </x:c>
      <x:c r="S451" s="12">
        <x:v>288218.243650027</x:v>
      </x:c>
      <x:c r="T451" s="12">
        <x:v>43.75</x:v>
      </x:c>
      <x:c r="U451" s="12">
        <x:v>60</x:v>
      </x:c>
      <x:c r="V451" s="12">
        <x:f>NA()</x:f>
      </x:c>
    </x:row>
    <x:row r="452">
      <x:c r="A452">
        <x:v>568126</x:v>
      </x:c>
      <x:c r="B452" s="1">
        <x:v>43207.6546706018</x:v>
      </x:c>
      <x:c r="C452" s="6">
        <x:v>7.50375715833333</x:v>
      </x:c>
      <x:c r="D452" s="14" t="s">
        <x:v>77</x:v>
      </x:c>
      <x:c r="E452" s="15">
        <x:v>43194.5139003472</x:v>
      </x:c>
      <x:c r="F452" t="s">
        <x:v>82</x:v>
      </x:c>
      <x:c r="G452" s="6">
        <x:v>140.761358218716</x:v>
      </x:c>
      <x:c r="H452" t="s">
        <x:v>83</x:v>
      </x:c>
      <x:c r="I452" s="6">
        <x:v>30.1921388291312</x:v>
      </x:c>
      <x:c r="J452" t="s">
        <x:v>78</x:v>
      </x:c>
      <x:c r="K452" s="6">
        <x:v>995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23.928</x:v>
      </x:c>
      <x:c r="R452" s="8">
        <x:v>190582.348977048</x:v>
      </x:c>
      <x:c r="S452" s="12">
        <x:v>288225.595274337</x:v>
      </x:c>
      <x:c r="T452" s="12">
        <x:v>43.75</x:v>
      </x:c>
      <x:c r="U452" s="12">
        <x:v>60</x:v>
      </x:c>
      <x:c r="V452" s="12">
        <x:f>NA()</x:f>
      </x:c>
    </x:row>
    <x:row r="453">
      <x:c r="A453">
        <x:v>568139</x:v>
      </x:c>
      <x:c r="B453" s="1">
        <x:v>43207.654681794</x:v>
      </x:c>
      <x:c r="C453" s="6">
        <x:v>7.51985811166667</x:v>
      </x:c>
      <x:c r="D453" s="14" t="s">
        <x:v>77</x:v>
      </x:c>
      <x:c r="E453" s="15">
        <x:v>43194.5139003472</x:v>
      </x:c>
      <x:c r="F453" t="s">
        <x:v>82</x:v>
      </x:c>
      <x:c r="G453" s="6">
        <x:v>140.777442685225</x:v>
      </x:c>
      <x:c r="H453" t="s">
        <x:v>83</x:v>
      </x:c>
      <x:c r="I453" s="6">
        <x:v>30.191147185421</x:v>
      </x:c>
      <x:c r="J453" t="s">
        <x:v>78</x:v>
      </x:c>
      <x:c r="K453" s="6">
        <x:v>995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23.927</x:v>
      </x:c>
      <x:c r="R453" s="8">
        <x:v>190582.202507386</x:v>
      </x:c>
      <x:c r="S453" s="12">
        <x:v>288223.771842416</x:v>
      </x:c>
      <x:c r="T453" s="12">
        <x:v>43.75</x:v>
      </x:c>
      <x:c r="U453" s="12">
        <x:v>60</x:v>
      </x:c>
      <x:c r="V453" s="12">
        <x:f>NA()</x:f>
      </x:c>
    </x:row>
    <x:row r="454">
      <x:c r="A454">
        <x:v>568145</x:v>
      </x:c>
      <x:c r="B454" s="1">
        <x:v>43207.6546937153</x:v>
      </x:c>
      <x:c r="C454" s="6">
        <x:v>7.536992365</x:v>
      </x:c>
      <x:c r="D454" s="14" t="s">
        <x:v>77</x:v>
      </x:c>
      <x:c r="E454" s="15">
        <x:v>43194.5139003472</x:v>
      </x:c>
      <x:c r="F454" t="s">
        <x:v>82</x:v>
      </x:c>
      <x:c r="G454" s="6">
        <x:v>140.803674875327</x:v>
      </x:c>
      <x:c r="H454" t="s">
        <x:v>83</x:v>
      </x:c>
      <x:c r="I454" s="6">
        <x:v>30.1798184280883</x:v>
      </x:c>
      <x:c r="J454" t="s">
        <x:v>78</x:v>
      </x:c>
      <x:c r="K454" s="6">
        <x:v>995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23.929</x:v>
      </x:c>
      <x:c r="R454" s="8">
        <x:v>190579.768040005</x:v>
      </x:c>
      <x:c r="S454" s="12">
        <x:v>288217.850703654</x:v>
      </x:c>
      <x:c r="T454" s="12">
        <x:v>43.75</x:v>
      </x:c>
      <x:c r="U454" s="12">
        <x:v>60</x:v>
      </x:c>
      <x:c r="V454" s="12">
        <x:f>NA()</x:f>
      </x:c>
    </x:row>
    <x:row r="455">
      <x:c r="A455">
        <x:v>568158</x:v>
      </x:c>
      <x:c r="B455" s="1">
        <x:v>43207.6547053241</x:v>
      </x:c>
      <x:c r="C455" s="6">
        <x:v>7.55376000166667</x:v>
      </x:c>
      <x:c r="D455" s="14" t="s">
        <x:v>77</x:v>
      </x:c>
      <x:c r="E455" s="15">
        <x:v>43194.5139003472</x:v>
      </x:c>
      <x:c r="F455" t="s">
        <x:v>82</x:v>
      </x:c>
      <x:c r="G455" s="6">
        <x:v>140.714167710226</x:v>
      </x:c>
      <x:c r="H455" t="s">
        <x:v>83</x:v>
      </x:c>
      <x:c r="I455" s="6">
        <x:v>30.200222238796</x:v>
      </x:c>
      <x:c r="J455" t="s">
        <x:v>78</x:v>
      </x:c>
      <x:c r="K455" s="6">
        <x:v>995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23.929</x:v>
      </x:c>
      <x:c r="R455" s="8">
        <x:v>190584.775391285</x:v>
      </x:c>
      <x:c r="S455" s="12">
        <x:v>288226.011693278</x:v>
      </x:c>
      <x:c r="T455" s="12">
        <x:v>43.75</x:v>
      </x:c>
      <x:c r="U455" s="12">
        <x:v>60</x:v>
      </x:c>
      <x:c r="V455" s="12">
        <x:f>NA()</x:f>
      </x:c>
    </x:row>
    <x:row r="456">
      <x:c r="A456">
        <x:v>568172</x:v>
      </x:c>
      <x:c r="B456" s="1">
        <x:v>43207.6547169329</x:v>
      </x:c>
      <x:c r="C456" s="6">
        <x:v>7.57046092166667</x:v>
      </x:c>
      <x:c r="D456" s="14" t="s">
        <x:v>77</x:v>
      </x:c>
      <x:c r="E456" s="15">
        <x:v>43194.5139003472</x:v>
      </x:c>
      <x:c r="F456" t="s">
        <x:v>82</x:v>
      </x:c>
      <x:c r="G456" s="6">
        <x:v>140.710479072195</x:v>
      </x:c>
      <x:c r="H456" t="s">
        <x:v>83</x:v>
      </x:c>
      <x:c r="I456" s="6">
        <x:v>30.1983891962345</x:v>
      </x:c>
      <x:c r="J456" t="s">
        <x:v>78</x:v>
      </x:c>
      <x:c r="K456" s="6">
        <x:v>995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23.93</x:v>
      </x:c>
      <x:c r="R456" s="8">
        <x:v>190584.405464723</x:v>
      </x:c>
      <x:c r="S456" s="12">
        <x:v>288230.341232686</x:v>
      </x:c>
      <x:c r="T456" s="12">
        <x:v>43.75</x:v>
      </x:c>
      <x:c r="U456" s="12">
        <x:v>60</x:v>
      </x:c>
      <x:c r="V456" s="12">
        <x:f>NA()</x:f>
      </x:c>
    </x:row>
    <x:row r="457">
      <x:c r="A457">
        <x:v>568179</x:v>
      </x:c>
      <x:c r="B457" s="1">
        <x:v>43207.6547284375</x:v>
      </x:c>
      <x:c r="C457" s="6">
        <x:v>7.58699520833333</x:v>
      </x:c>
      <x:c r="D457" s="14" t="s">
        <x:v>77</x:v>
      </x:c>
      <x:c r="E457" s="15">
        <x:v>43194.5139003472</x:v>
      </x:c>
      <x:c r="F457" t="s">
        <x:v>82</x:v>
      </x:c>
      <x:c r="G457" s="6">
        <x:v>140.660002327267</x:v>
      </x:c>
      <x:c r="H457" t="s">
        <x:v>83</x:v>
      </x:c>
      <x:c r="I457" s="6">
        <x:v>30.2098983161336</x:v>
      </x:c>
      <x:c r="J457" t="s">
        <x:v>78</x:v>
      </x:c>
      <x:c r="K457" s="6">
        <x:v>995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23.93</x:v>
      </x:c>
      <x:c r="R457" s="8">
        <x:v>190585.468184119</x:v>
      </x:c>
      <x:c r="S457" s="12">
        <x:v>288227.630466772</x:v>
      </x:c>
      <x:c r="T457" s="12">
        <x:v>43.75</x:v>
      </x:c>
      <x:c r="U457" s="12">
        <x:v>60</x:v>
      </x:c>
      <x:c r="V457" s="12">
        <x:f>NA()</x:f>
      </x:c>
    </x:row>
    <x:row r="458">
      <x:c r="A458">
        <x:v>568186</x:v>
      </x:c>
      <x:c r="B458" s="1">
        <x:v>43207.6547401273</x:v>
      </x:c>
      <x:c r="C458" s="6">
        <x:v>7.60386280666667</x:v>
      </x:c>
      <x:c r="D458" s="14" t="s">
        <x:v>77</x:v>
      </x:c>
      <x:c r="E458" s="15">
        <x:v>43194.5139003472</x:v>
      </x:c>
      <x:c r="F458" t="s">
        <x:v>82</x:v>
      </x:c>
      <x:c r="G458" s="6">
        <x:v>140.688468937086</x:v>
      </x:c>
      <x:c r="H458" t="s">
        <x:v>83</x:v>
      </x:c>
      <x:c r="I458" s="6">
        <x:v>30.2034075282536</x:v>
      </x:c>
      <x:c r="J458" t="s">
        <x:v>78</x:v>
      </x:c>
      <x:c r="K458" s="6">
        <x:v>995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23.93</x:v>
      </x:c>
      <x:c r="R458" s="8">
        <x:v>190578.374038402</x:v>
      </x:c>
      <x:c r="S458" s="12">
        <x:v>288216.361791671</x:v>
      </x:c>
      <x:c r="T458" s="12">
        <x:v>43.75</x:v>
      </x:c>
      <x:c r="U458" s="12">
        <x:v>60</x:v>
      </x:c>
      <x:c r="V458" s="12">
        <x:f>NA()</x:f>
      </x:c>
    </x:row>
    <x:row r="459">
      <x:c r="A459">
        <x:v>568196</x:v>
      </x:c>
      <x:c r="B459" s="1">
        <x:v>43207.6547516204</x:v>
      </x:c>
      <x:c r="C459" s="6">
        <x:v>7.62043043333333</x:v>
      </x:c>
      <x:c r="D459" s="14" t="s">
        <x:v>77</x:v>
      </x:c>
      <x:c r="E459" s="15">
        <x:v>43194.5139003472</x:v>
      </x:c>
      <x:c r="F459" t="s">
        <x:v>82</x:v>
      </x:c>
      <x:c r="G459" s="6">
        <x:v>140.775727939874</x:v>
      </x:c>
      <x:c r="H459" t="s">
        <x:v>83</x:v>
      </x:c>
      <x:c r="I459" s="6">
        <x:v>30.1888634010224</x:v>
      </x:c>
      <x:c r="J459" t="s">
        <x:v>78</x:v>
      </x:c>
      <x:c r="K459" s="6">
        <x:v>995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23.928</x:v>
      </x:c>
      <x:c r="R459" s="8">
        <x:v>190583.744351872</x:v>
      </x:c>
      <x:c r="S459" s="12">
        <x:v>288210.338168541</x:v>
      </x:c>
      <x:c r="T459" s="12">
        <x:v>43.75</x:v>
      </x:c>
      <x:c r="U459" s="12">
        <x:v>60</x:v>
      </x:c>
      <x:c r="V459" s="12">
        <x:f>NA()</x:f>
      </x:c>
    </x:row>
    <x:row r="460">
      <x:c r="A460">
        <x:v>568210</x:v>
      </x:c>
      <x:c r="B460" s="1">
        <x:v>43207.6547628819</x:v>
      </x:c>
      <x:c r="C460" s="6">
        <x:v>7.63663137333333</x:v>
      </x:c>
      <x:c r="D460" s="14" t="s">
        <x:v>77</x:v>
      </x:c>
      <x:c r="E460" s="15">
        <x:v>43194.5139003472</x:v>
      </x:c>
      <x:c r="F460" t="s">
        <x:v>82</x:v>
      </x:c>
      <x:c r="G460" s="6">
        <x:v>140.771244600235</x:v>
      </x:c>
      <x:c r="H460" t="s">
        <x:v>83</x:v>
      </x:c>
      <x:c r="I460" s="6">
        <x:v>30.1872106632827</x:v>
      </x:c>
      <x:c r="J460" t="s">
        <x:v>78</x:v>
      </x:c>
      <x:c r="K460" s="6">
        <x:v>995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23.929</x:v>
      </x:c>
      <x:c r="R460" s="8">
        <x:v>190584.534003781</x:v>
      </x:c>
      <x:c r="S460" s="12">
        <x:v>288202.695388809</x:v>
      </x:c>
      <x:c r="T460" s="12">
        <x:v>43.75</x:v>
      </x:c>
      <x:c r="U460" s="12">
        <x:v>60</x:v>
      </x:c>
      <x:c r="V460" s="12">
        <x:f>NA()</x:f>
      </x:c>
    </x:row>
    <x:row r="461">
      <x:c r="A461">
        <x:v>568214</x:v>
      </x:c>
      <x:c r="B461" s="1">
        <x:v>43207.654774919</x:v>
      </x:c>
      <x:c r="C461" s="6">
        <x:v>7.65394897666667</x:v>
      </x:c>
      <x:c r="D461" s="14" t="s">
        <x:v>77</x:v>
      </x:c>
      <x:c r="E461" s="15">
        <x:v>43194.5139003472</x:v>
      </x:c>
      <x:c r="F461" t="s">
        <x:v>82</x:v>
      </x:c>
      <x:c r="G461" s="6">
        <x:v>140.651453213219</x:v>
      </x:c>
      <x:c r="H461" t="s">
        <x:v>83</x:v>
      </x:c>
      <x:c r="I461" s="6">
        <x:v>30.2011537853996</x:v>
      </x:c>
      <x:c r="J461" t="s">
        <x:v>78</x:v>
      </x:c>
      <x:c r="K461" s="6">
        <x:v>995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23.934</x:v>
      </x:c>
      <x:c r="R461" s="8">
        <x:v>190588.43830649</x:v>
      </x:c>
      <x:c r="S461" s="12">
        <x:v>288223.322981003</x:v>
      </x:c>
      <x:c r="T461" s="12">
        <x:v>43.75</x:v>
      </x:c>
      <x:c r="U461" s="12">
        <x:v>60</x:v>
      </x:c>
      <x:c r="V461" s="12">
        <x:f>NA()</x:f>
      </x:c>
    </x:row>
    <x:row r="462">
      <x:c r="A462">
        <x:v>568228</x:v>
      </x:c>
      <x:c r="B462" s="1">
        <x:v>43207.6547863426</x:v>
      </x:c>
      <x:c r="C462" s="6">
        <x:v>7.67041659333333</x:v>
      </x:c>
      <x:c r="D462" s="14" t="s">
        <x:v>77</x:v>
      </x:c>
      <x:c r="E462" s="15">
        <x:v>43194.5139003472</x:v>
      </x:c>
      <x:c r="F462" t="s">
        <x:v>82</x:v>
      </x:c>
      <x:c r="G462" s="6">
        <x:v>140.670677096082</x:v>
      </x:c>
      <x:c r="H462" t="s">
        <x:v>83</x:v>
      </x:c>
      <x:c r="I462" s="6">
        <x:v>30.2074642692069</x:v>
      </x:c>
      <x:c r="J462" t="s">
        <x:v>78</x:v>
      </x:c>
      <x:c r="K462" s="6">
        <x:v>995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23.93</x:v>
      </x:c>
      <x:c r="R462" s="8">
        <x:v>190587.337192656</x:v>
      </x:c>
      <x:c r="S462" s="12">
        <x:v>288216.137433199</x:v>
      </x:c>
      <x:c r="T462" s="12">
        <x:v>43.75</x:v>
      </x:c>
      <x:c r="U462" s="12">
        <x:v>60</x:v>
      </x:c>
      <x:c r="V462" s="12">
        <x:f>NA()</x:f>
      </x:c>
    </x:row>
    <x:row r="463">
      <x:c r="A463">
        <x:v>568242</x:v>
      </x:c>
      <x:c r="B463" s="1">
        <x:v>43207.6547976852</x:v>
      </x:c>
      <x:c r="C463" s="6">
        <x:v>7.68671752</x:v>
      </x:c>
      <x:c r="D463" s="14" t="s">
        <x:v>77</x:v>
      </x:c>
      <x:c r="E463" s="15">
        <x:v>43194.5139003472</x:v>
      </x:c>
      <x:c r="F463" t="s">
        <x:v>82</x:v>
      </x:c>
      <x:c r="G463" s="6">
        <x:v>140.663308297747</x:v>
      </x:c>
      <x:c r="H463" t="s">
        <x:v>83</x:v>
      </x:c>
      <x:c r="I463" s="6">
        <x:v>30.2011237355055</x:v>
      </x:c>
      <x:c r="J463" t="s">
        <x:v>78</x:v>
      </x:c>
      <x:c r="K463" s="6">
        <x:v>995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23.933</x:v>
      </x:c>
      <x:c r="R463" s="8">
        <x:v>190582.272679471</x:v>
      </x:c>
      <x:c r="S463" s="12">
        <x:v>288197.121121854</x:v>
      </x:c>
      <x:c r="T463" s="12">
        <x:v>43.75</x:v>
      </x:c>
      <x:c r="U463" s="12">
        <x:v>60</x:v>
      </x:c>
      <x:c r="V463" s="12">
        <x:f>NA()</x:f>
      </x:c>
    </x:row>
    <x:row r="464">
      <x:c r="A464">
        <x:v>568247</x:v>
      </x:c>
      <x:c r="B464" s="1">
        <x:v>43207.6548092245</x:v>
      </x:c>
      <x:c r="C464" s="6">
        <x:v>7.7033351</x:v>
      </x:c>
      <x:c r="D464" s="14" t="s">
        <x:v>77</x:v>
      </x:c>
      <x:c r="E464" s="15">
        <x:v>43194.5139003472</x:v>
      </x:c>
      <x:c r="F464" t="s">
        <x:v>82</x:v>
      </x:c>
      <x:c r="G464" s="6">
        <x:v>140.664227378177</x:v>
      </x:c>
      <x:c r="H464" t="s">
        <x:v>83</x:v>
      </x:c>
      <x:c r="I464" s="6">
        <x:v>30.203587827747</x:v>
      </x:c>
      <x:c r="J464" t="s">
        <x:v>78</x:v>
      </x:c>
      <x:c r="K464" s="6">
        <x:v>995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23.932</x:v>
      </x:c>
      <x:c r="R464" s="8">
        <x:v>190584.302072421</x:v>
      </x:c>
      <x:c r="S464" s="12">
        <x:v>288209.168160183</x:v>
      </x:c>
      <x:c r="T464" s="12">
        <x:v>43.75</x:v>
      </x:c>
      <x:c r="U464" s="12">
        <x:v>60</x:v>
      </x:c>
      <x:c r="V464" s="12">
        <x:f>NA()</x:f>
      </x:c>
    </x:row>
    <x:row r="465">
      <x:c r="A465">
        <x:v>568253</x:v>
      </x:c>
      <x:c r="B465" s="1">
        <x:v>43207.6548207523</x:v>
      </x:c>
      <x:c r="C465" s="6">
        <x:v>7.71993601</x:v>
      </x:c>
      <x:c r="D465" s="14" t="s">
        <x:v>77</x:v>
      </x:c>
      <x:c r="E465" s="15">
        <x:v>43194.5139003472</x:v>
      </x:c>
      <x:c r="F465" t="s">
        <x:v>82</x:v>
      </x:c>
      <x:c r="G465" s="6">
        <x:v>140.801286617475</x:v>
      </x:c>
      <x:c r="H465" t="s">
        <x:v>83</x:v>
      </x:c>
      <x:c r="I465" s="6">
        <x:v>30.1696616437048</x:v>
      </x:c>
      <x:c r="J465" t="s">
        <x:v>78</x:v>
      </x:c>
      <x:c r="K465" s="6">
        <x:v>995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23.933</x:v>
      </x:c>
      <x:c r="R465" s="8">
        <x:v>190591.568103845</x:v>
      </x:c>
      <x:c r="S465" s="12">
        <x:v>288206.102795093</x:v>
      </x:c>
      <x:c r="T465" s="12">
        <x:v>43.75</x:v>
      </x:c>
      <x:c r="U465" s="12">
        <x:v>60</x:v>
      </x:c>
      <x:c r="V465" s="12">
        <x:f>NA()</x:f>
      </x:c>
    </x:row>
    <x:row r="466">
      <x:c r="A466">
        <x:v>568264</x:v>
      </x:c>
      <x:c r="B466" s="1">
        <x:v>43207.6548323727</x:v>
      </x:c>
      <x:c r="C466" s="6">
        <x:v>7.73668698666667</x:v>
      </x:c>
      <x:c r="D466" s="14" t="s">
        <x:v>77</x:v>
      </x:c>
      <x:c r="E466" s="15">
        <x:v>43194.5139003472</x:v>
      </x:c>
      <x:c r="F466" t="s">
        <x:v>82</x:v>
      </x:c>
      <x:c r="G466" s="6">
        <x:v>140.734335579734</x:v>
      </x:c>
      <x:c r="H466" t="s">
        <x:v>83</x:v>
      </x:c>
      <x:c r="I466" s="6">
        <x:v>30.1929501742029</x:v>
      </x:c>
      <x:c r="J466" t="s">
        <x:v>78</x:v>
      </x:c>
      <x:c r="K466" s="6">
        <x:v>995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23.93</x:v>
      </x:c>
      <x:c r="R466" s="8">
        <x:v>190593.209354494</x:v>
      </x:c>
      <x:c r="S466" s="12">
        <x:v>288206.664384321</x:v>
      </x:c>
      <x:c r="T466" s="12">
        <x:v>43.75</x:v>
      </x:c>
      <x:c r="U466" s="12">
        <x:v>60</x:v>
      </x:c>
      <x:c r="V466" s="12">
        <x:f>NA()</x:f>
      </x:c>
    </x:row>
    <x:row r="467">
      <x:c r="A467">
        <x:v>568277</x:v>
      </x:c>
      <x:c r="B467" s="1">
        <x:v>43207.6548440625</x:v>
      </x:c>
      <x:c r="C467" s="6">
        <x:v>7.75353791666667</x:v>
      </x:c>
      <x:c r="D467" s="14" t="s">
        <x:v>77</x:v>
      </x:c>
      <x:c r="E467" s="15">
        <x:v>43194.5139003472</x:v>
      </x:c>
      <x:c r="F467" t="s">
        <x:v>82</x:v>
      </x:c>
      <x:c r="G467" s="6">
        <x:v>140.708373931492</x:v>
      </x:c>
      <x:c r="H467" t="s">
        <x:v>83</x:v>
      </x:c>
      <x:c r="I467" s="6">
        <x:v>30.1908466873851</x:v>
      </x:c>
      <x:c r="J467" t="s">
        <x:v>78</x:v>
      </x:c>
      <x:c r="K467" s="6">
        <x:v>995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23.933</x:v>
      </x:c>
      <x:c r="R467" s="8">
        <x:v>190593.763650192</x:v>
      </x:c>
      <x:c r="S467" s="12">
        <x:v>288198.50104996</x:v>
      </x:c>
      <x:c r="T467" s="12">
        <x:v>43.75</x:v>
      </x:c>
      <x:c r="U467" s="12">
        <x:v>60</x:v>
      </x:c>
      <x:c r="V467" s="12">
        <x:f>NA()</x:f>
      </x:c>
    </x:row>
    <x:row r="468">
      <x:c r="A468">
        <x:v>568285</x:v>
      </x:c>
      <x:c r="B468" s="1">
        <x:v>43207.6548555208</x:v>
      </x:c>
      <x:c r="C468" s="6">
        <x:v>7.77003889666667</x:v>
      </x:c>
      <x:c r="D468" s="14" t="s">
        <x:v>77</x:v>
      </x:c>
      <x:c r="E468" s="15">
        <x:v>43194.5139003472</x:v>
      </x:c>
      <x:c r="F468" t="s">
        <x:v>82</x:v>
      </x:c>
      <x:c r="G468" s="6">
        <x:v>140.689660092248</x:v>
      </x:c>
      <x:c r="H468" t="s">
        <x:v>83</x:v>
      </x:c>
      <x:c r="I468" s="6">
        <x:v>30.1977881988919</x:v>
      </x:c>
      <x:c r="J468" t="s">
        <x:v>78</x:v>
      </x:c>
      <x:c r="K468" s="6">
        <x:v>995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23.932</x:v>
      </x:c>
      <x:c r="R468" s="8">
        <x:v>190598.302249311</x:v>
      </x:c>
      <x:c r="S468" s="12">
        <x:v>288216.898128683</x:v>
      </x:c>
      <x:c r="T468" s="12">
        <x:v>43.75</x:v>
      </x:c>
      <x:c r="U468" s="12">
        <x:v>60</x:v>
      </x:c>
      <x:c r="V468" s="12">
        <x:f>NA()</x:f>
      </x:c>
    </x:row>
    <x:row r="469">
      <x:c r="A469">
        <x:v>568294</x:v>
      </x:c>
      <x:c r="B469" s="1">
        <x:v>43207.6548677083</x:v>
      </x:c>
      <x:c r="C469" s="6">
        <x:v>7.78755654333333</x:v>
      </x:c>
      <x:c r="D469" s="14" t="s">
        <x:v>77</x:v>
      </x:c>
      <x:c r="E469" s="15">
        <x:v>43194.5139003472</x:v>
      </x:c>
      <x:c r="F469" t="s">
        <x:v>82</x:v>
      </x:c>
      <x:c r="G469" s="6">
        <x:v>140.731435826407</x:v>
      </x:c>
      <x:c r="H469" t="s">
        <x:v>83</x:v>
      </x:c>
      <x:c r="I469" s="6">
        <x:v>30.1936112703324</x:v>
      </x:c>
      <x:c r="J469" t="s">
        <x:v>78</x:v>
      </x:c>
      <x:c r="K469" s="6">
        <x:v>995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23.93</x:v>
      </x:c>
      <x:c r="R469" s="8">
        <x:v>190596.202130199</x:v>
      </x:c>
      <x:c r="S469" s="12">
        <x:v>288212.269558595</x:v>
      </x:c>
      <x:c r="T469" s="12">
        <x:v>43.75</x:v>
      </x:c>
      <x:c r="U469" s="12">
        <x:v>60</x:v>
      </x:c>
      <x:c r="V469" s="12">
        <x:f>NA()</x:f>
      </x:c>
    </x:row>
    <x:row r="470">
      <x:c r="A470">
        <x:v>568307</x:v>
      </x:c>
      <x:c r="B470" s="1">
        <x:v>43207.6548785069</x:v>
      </x:c>
      <x:c r="C470" s="6">
        <x:v>7.80314075333333</x:v>
      </x:c>
      <x:c r="D470" s="14" t="s">
        <x:v>77</x:v>
      </x:c>
      <x:c r="E470" s="15">
        <x:v>43194.5139003472</x:v>
      </x:c>
      <x:c r="F470" t="s">
        <x:v>82</x:v>
      </x:c>
      <x:c r="G470" s="6">
        <x:v>140.715884960869</x:v>
      </x:c>
      <x:c r="H470" t="s">
        <x:v>83</x:v>
      </x:c>
      <x:c r="I470" s="6">
        <x:v>30.1918082811958</x:v>
      </x:c>
      <x:c r="J470" t="s">
        <x:v>78</x:v>
      </x:c>
      <x:c r="K470" s="6">
        <x:v>995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23.932</x:v>
      </x:c>
      <x:c r="R470" s="8">
        <x:v>190590.208282903</x:v>
      </x:c>
      <x:c r="S470" s="12">
        <x:v>288204.54426605</x:v>
      </x:c>
      <x:c r="T470" s="12">
        <x:v>43.75</x:v>
      </x:c>
      <x:c r="U470" s="12">
        <x:v>60</x:v>
      </x:c>
      <x:c r="V470" s="12">
        <x:f>NA()</x:f>
      </x:c>
    </x:row>
    <x:row r="471">
      <x:c r="A471">
        <x:v>568320</x:v>
      </x:c>
      <x:c r="B471" s="1">
        <x:v>43207.6548902431</x:v>
      </x:c>
      <x:c r="C471" s="6">
        <x:v>7.82000839833333</x:v>
      </x:c>
      <x:c r="D471" s="14" t="s">
        <x:v>77</x:v>
      </x:c>
      <x:c r="E471" s="15">
        <x:v>43194.5139003472</x:v>
      </x:c>
      <x:c r="F471" t="s">
        <x:v>82</x:v>
      </x:c>
      <x:c r="G471" s="6">
        <x:v>140.699410148015</x:v>
      </x:c>
      <x:c r="H471" t="s">
        <x:v>83</x:v>
      </x:c>
      <x:c r="I471" s="6">
        <x:v>30.1982389468885</x:v>
      </x:c>
      <x:c r="J471" t="s">
        <x:v>78</x:v>
      </x:c>
      <x:c r="K471" s="6">
        <x:v>995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23.931</x:v>
      </x:c>
      <x:c r="R471" s="8">
        <x:v>190605.834448579</x:v>
      </x:c>
      <x:c r="S471" s="12">
        <x:v>288197.895026789</x:v>
      </x:c>
      <x:c r="T471" s="12">
        <x:v>43.75</x:v>
      </x:c>
      <x:c r="U471" s="12">
        <x:v>60</x:v>
      </x:c>
      <x:c r="V471" s="12">
        <x:f>NA()</x:f>
      </x:c>
    </x:row>
    <x:row r="472">
      <x:c r="A472">
        <x:v>568327</x:v>
      </x:c>
      <x:c r="B472" s="1">
        <x:v>43207.6549017014</x:v>
      </x:c>
      <x:c r="C472" s="6">
        <x:v>7.83652596833333</x:v>
      </x:c>
      <x:c r="D472" s="14" t="s">
        <x:v>77</x:v>
      </x:c>
      <x:c r="E472" s="15">
        <x:v>43194.5139003472</x:v>
      </x:c>
      <x:c r="F472" t="s">
        <x:v>82</x:v>
      </x:c>
      <x:c r="G472" s="6">
        <x:v>140.745671157985</x:v>
      </x:c>
      <x:c r="H472" t="s">
        <x:v>83</x:v>
      </x:c>
      <x:c r="I472" s="6">
        <x:v>30.1903658905835</x:v>
      </x:c>
      <x:c r="J472" t="s">
        <x:v>78</x:v>
      </x:c>
      <x:c r="K472" s="6">
        <x:v>995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23.93</x:v>
      </x:c>
      <x:c r="R472" s="8">
        <x:v>190602.870802547</x:v>
      </x:c>
      <x:c r="S472" s="12">
        <x:v>288197.263441249</x:v>
      </x:c>
      <x:c r="T472" s="12">
        <x:v>43.75</x:v>
      </x:c>
      <x:c r="U472" s="12">
        <x:v>60</x:v>
      </x:c>
      <x:c r="V472" s="12">
        <x:f>NA()</x:f>
      </x:c>
    </x:row>
    <x:row r="473">
      <x:c r="A473">
        <x:v>568338</x:v>
      </x:c>
      <x:c r="B473" s="1">
        <x:v>43207.6549135069</x:v>
      </x:c>
      <x:c r="C473" s="6">
        <x:v>7.85352693</x:v>
      </x:c>
      <x:c r="D473" s="14" t="s">
        <x:v>77</x:v>
      </x:c>
      <x:c r="E473" s="15">
        <x:v>43194.5139003472</x:v>
      </x:c>
      <x:c r="F473" t="s">
        <x:v>82</x:v>
      </x:c>
      <x:c r="G473" s="6">
        <x:v>140.724581216942</x:v>
      </x:c>
      <x:c r="H473" t="s">
        <x:v>83</x:v>
      </x:c>
      <x:c r="I473" s="6">
        <x:v>30.1818017091023</x:v>
      </x:c>
      <x:c r="J473" t="s">
        <x:v>78</x:v>
      </x:c>
      <x:c r="K473" s="6">
        <x:v>995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23.935</x:v>
      </x:c>
      <x:c r="R473" s="8">
        <x:v>190605.182675925</x:v>
      </x:c>
      <x:c r="S473" s="12">
        <x:v>288210.527117154</x:v>
      </x:c>
      <x:c r="T473" s="12">
        <x:v>43.75</x:v>
      </x:c>
      <x:c r="U473" s="12">
        <x:v>60</x:v>
      </x:c>
      <x:c r="V473" s="12">
        <x:f>NA()</x:f>
      </x:c>
    </x:row>
    <x:row r="474">
      <x:c r="A474">
        <x:v>568348</x:v>
      </x:c>
      <x:c r="B474" s="1">
        <x:v>43207.6549248843</x:v>
      </x:c>
      <x:c r="C474" s="6">
        <x:v>7.86992783166667</x:v>
      </x:c>
      <x:c r="D474" s="14" t="s">
        <x:v>77</x:v>
      </x:c>
      <x:c r="E474" s="15">
        <x:v>43194.5139003472</x:v>
      </x:c>
      <x:c r="F474" t="s">
        <x:v>82</x:v>
      </x:c>
      <x:c r="G474" s="6">
        <x:v>140.791148147013</x:v>
      </x:c>
      <x:c r="H474" t="s">
        <x:v>83</x:v>
      </x:c>
      <x:c r="I474" s="6">
        <x:v>30.1799987263139</x:v>
      </x:c>
      <x:c r="J474" t="s">
        <x:v>78</x:v>
      </x:c>
      <x:c r="K474" s="6">
        <x:v>995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23.93</x:v>
      </x:c>
      <x:c r="R474" s="8">
        <x:v>190612.474438751</x:v>
      </x:c>
      <x:c r="S474" s="12">
        <x:v>288215.535727925</x:v>
      </x:c>
      <x:c r="T474" s="12">
        <x:v>43.75</x:v>
      </x:c>
      <x:c r="U474" s="12">
        <x:v>60</x:v>
      </x:c>
      <x:c r="V474" s="12">
        <x:f>NA()</x:f>
      </x:c>
    </x:row>
    <x:row r="475">
      <x:c r="A475">
        <x:v>568355</x:v>
      </x:c>
      <x:c r="B475" s="1">
        <x:v>43207.6549367708</x:v>
      </x:c>
      <x:c r="C475" s="6">
        <x:v>7.88704546166667</x:v>
      </x:c>
      <x:c r="D475" s="14" t="s">
        <x:v>77</x:v>
      </x:c>
      <x:c r="E475" s="15">
        <x:v>43194.5139003472</x:v>
      </x:c>
      <x:c r="F475" t="s">
        <x:v>82</x:v>
      </x:c>
      <x:c r="G475" s="6">
        <x:v>140.717730022269</x:v>
      </x:c>
      <x:c r="H475" t="s">
        <x:v>83</x:v>
      </x:c>
      <x:c r="I475" s="6">
        <x:v>30.1860387224697</x:v>
      </x:c>
      <x:c r="J475" t="s">
        <x:v>78</x:v>
      </x:c>
      <x:c r="K475" s="6">
        <x:v>995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23.934</x:v>
      </x:c>
      <x:c r="R475" s="8">
        <x:v>190606.258440992</x:v>
      </x:c>
      <x:c r="S475" s="12">
        <x:v>288214.299755997</x:v>
      </x:c>
      <x:c r="T475" s="12">
        <x:v>43.75</x:v>
      </x:c>
      <x:c r="U475" s="12">
        <x:v>60</x:v>
      </x:c>
      <x:c r="V475" s="12">
        <x:f>NA()</x:f>
      </x:c>
    </x:row>
    <x:row r="476">
      <x:c r="A476">
        <x:v>568364</x:v>
      </x:c>
      <x:c r="B476" s="1">
        <x:v>43207.6549482292</x:v>
      </x:c>
      <x:c r="C476" s="6">
        <x:v>7.90349640833333</x:v>
      </x:c>
      <x:c r="D476" s="14" t="s">
        <x:v>77</x:v>
      </x:c>
      <x:c r="E476" s="15">
        <x:v>43194.5139003472</x:v>
      </x:c>
      <x:c r="F476" t="s">
        <x:v>82</x:v>
      </x:c>
      <x:c r="G476" s="6">
        <x:v>140.734334835285</x:v>
      </x:c>
      <x:c r="H476" t="s">
        <x:v>83</x:v>
      </x:c>
      <x:c r="I476" s="6">
        <x:v>30.1849268815645</x:v>
      </x:c>
      <x:c r="J476" t="s">
        <x:v>78</x:v>
      </x:c>
      <x:c r="K476" s="6">
        <x:v>995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23.933</x:v>
      </x:c>
      <x:c r="R476" s="8">
        <x:v>190601.37070765</x:v>
      </x:c>
      <x:c r="S476" s="12">
        <x:v>288218.636068738</x:v>
      </x:c>
      <x:c r="T476" s="12">
        <x:v>43.75</x:v>
      </x:c>
      <x:c r="U476" s="12">
        <x:v>60</x:v>
      </x:c>
      <x:c r="V476" s="12">
        <x:f>NA()</x:f>
      </x:c>
    </x:row>
    <x:row r="477">
      <x:c r="A477">
        <x:v>568379</x:v>
      </x:c>
      <x:c r="B477" s="1">
        <x:v>43207.6549596065</x:v>
      </x:c>
      <x:c r="C477" s="6">
        <x:v>7.919914015</x:v>
      </x:c>
      <x:c r="D477" s="14" t="s">
        <x:v>77</x:v>
      </x:c>
      <x:c r="E477" s="15">
        <x:v>43194.5139003472</x:v>
      </x:c>
      <x:c r="F477" t="s">
        <x:v>82</x:v>
      </x:c>
      <x:c r="G477" s="6">
        <x:v>140.730644869408</x:v>
      </x:c>
      <x:c r="H477" t="s">
        <x:v>83</x:v>
      </x:c>
      <x:c r="I477" s="6">
        <x:v>30.1857682746477</x:v>
      </x:c>
      <x:c r="J477" t="s">
        <x:v>78</x:v>
      </x:c>
      <x:c r="K477" s="6">
        <x:v>995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23.933</x:v>
      </x:c>
      <x:c r="R477" s="8">
        <x:v>190596.930081793</x:v>
      </x:c>
      <x:c r="S477" s="12">
        <x:v>288204.629484718</x:v>
      </x:c>
      <x:c r="T477" s="12">
        <x:v>43.75</x:v>
      </x:c>
      <x:c r="U477" s="12">
        <x:v>60</x:v>
      </x:c>
      <x:c r="V477" s="12">
        <x:f>NA()</x:f>
      </x:c>
    </x:row>
    <x:row r="478">
      <x:c r="A478">
        <x:v>568388</x:v>
      </x:c>
      <x:c r="B478" s="1">
        <x:v>43207.654971331</x:v>
      </x:c>
      <x:c r="C478" s="6">
        <x:v>7.93678166</x:v>
      </x:c>
      <x:c r="D478" s="14" t="s">
        <x:v>77</x:v>
      </x:c>
      <x:c r="E478" s="15">
        <x:v>43194.5139003472</x:v>
      </x:c>
      <x:c r="F478" t="s">
        <x:v>82</x:v>
      </x:c>
      <x:c r="G478" s="6">
        <x:v>140.783628619689</x:v>
      </x:c>
      <x:c r="H478" t="s">
        <x:v>83</x:v>
      </x:c>
      <x:c r="I478" s="6">
        <x:v>30.1763627139726</x:v>
      </x:c>
      <x:c r="J478" t="s">
        <x:v>78</x:v>
      </x:c>
      <x:c r="K478" s="6">
        <x:v>995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23.932</x:v>
      </x:c>
      <x:c r="R478" s="8">
        <x:v>190610.629018584</x:v>
      </x:c>
      <x:c r="S478" s="12">
        <x:v>288214.082119189</x:v>
      </x:c>
      <x:c r="T478" s="12">
        <x:v>43.75</x:v>
      </x:c>
      <x:c r="U478" s="12">
        <x:v>60</x:v>
      </x:c>
      <x:c r="V478" s="12">
        <x:f>NA()</x:f>
      </x:c>
    </x:row>
    <x:row r="479">
      <x:c r="A479">
        <x:v>568400</x:v>
      </x:c>
      <x:c r="B479" s="1">
        <x:v>43207.6549829051</x:v>
      </x:c>
      <x:c r="C479" s="6">
        <x:v>7.953432545</x:v>
      </x:c>
      <x:c r="D479" s="14" t="s">
        <x:v>77</x:v>
      </x:c>
      <x:c r="E479" s="15">
        <x:v>43194.5139003472</x:v>
      </x:c>
      <x:c r="F479" t="s">
        <x:v>82</x:v>
      </x:c>
      <x:c r="G479" s="6">
        <x:v>140.728534252938</x:v>
      </x:c>
      <x:c r="H479" t="s">
        <x:v>83</x:v>
      </x:c>
      <x:c r="I479" s="6">
        <x:v>30.1809002175869</x:v>
      </x:c>
      <x:c r="J479" t="s">
        <x:v>78</x:v>
      </x:c>
      <x:c r="K479" s="6">
        <x:v>995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23.935</x:v>
      </x:c>
      <x:c r="R479" s="8">
        <x:v>190609.206866853</x:v>
      </x:c>
      <x:c r="S479" s="12">
        <x:v>288215.393492679</x:v>
      </x:c>
      <x:c r="T479" s="12">
        <x:v>43.75</x:v>
      </x:c>
      <x:c r="U479" s="12">
        <x:v>60</x:v>
      </x:c>
      <x:c r="V479" s="12">
        <x:f>NA()</x:f>
      </x:c>
    </x:row>
    <x:row r="480">
      <x:c r="A480">
        <x:v>568405</x:v>
      </x:c>
      <x:c r="B480" s="1">
        <x:v>43207.6549946412</x:v>
      </x:c>
      <x:c r="C480" s="6">
        <x:v>7.97036684833333</x:v>
      </x:c>
      <x:c r="D480" s="14" t="s">
        <x:v>77</x:v>
      </x:c>
      <x:c r="E480" s="15">
        <x:v>43194.5139003472</x:v>
      </x:c>
      <x:c r="F480" t="s">
        <x:v>82</x:v>
      </x:c>
      <x:c r="G480" s="6">
        <x:v>140.62668875841</x:v>
      </x:c>
      <x:c r="H480" t="s">
        <x:v>83</x:v>
      </x:c>
      <x:c r="I480" s="6">
        <x:v>30.2041287262869</x:v>
      </x:c>
      <x:c r="J480" t="s">
        <x:v>78</x:v>
      </x:c>
      <x:c r="K480" s="6">
        <x:v>995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23.935</x:v>
      </x:c>
      <x:c r="R480" s="8">
        <x:v>190613.378606705</x:v>
      </x:c>
      <x:c r="S480" s="12">
        <x:v>288205.490844245</x:v>
      </x:c>
      <x:c r="T480" s="12">
        <x:v>43.75</x:v>
      </x:c>
      <x:c r="U480" s="12">
        <x:v>60</x:v>
      </x:c>
      <x:c r="V480" s="12">
        <x:f>NA()</x:f>
      </x:c>
    </x:row>
    <x:row r="481">
      <x:c r="A481">
        <x:v>568421</x:v>
      </x:c>
      <x:c r="B481" s="1">
        <x:v>43207.6550058681</x:v>
      </x:c>
      <x:c r="C481" s="6">
        <x:v>7.98648443666667</x:v>
      </x:c>
      <x:c r="D481" s="14" t="s">
        <x:v>77</x:v>
      </x:c>
      <x:c r="E481" s="15">
        <x:v>43194.5139003472</x:v>
      </x:c>
      <x:c r="F481" t="s">
        <x:v>82</x:v>
      </x:c>
      <x:c r="G481" s="6">
        <x:v>140.628408821403</x:v>
      </x:c>
      <x:c r="H481" t="s">
        <x:v>83</x:v>
      </x:c>
      <x:c r="I481" s="6">
        <x:v>30.1983891962345</x:v>
      </x:c>
      <x:c r="J481" t="s">
        <x:v>78</x:v>
      </x:c>
      <x:c r="K481" s="6">
        <x:v>995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23.937</x:v>
      </x:c>
      <x:c r="R481" s="8">
        <x:v>190619.951144</x:v>
      </x:c>
      <x:c r="S481" s="12">
        <x:v>288212.973474526</x:v>
      </x:c>
      <x:c r="T481" s="12">
        <x:v>43.75</x:v>
      </x:c>
      <x:c r="U481" s="12">
        <x:v>60</x:v>
      </x:c>
      <x:c r="V481" s="12">
        <x:f>NA()</x:f>
      </x:c>
    </x:row>
    <x:row r="482">
      <x:c r="A482">
        <x:v>568427</x:v>
      </x:c>
      <x:c r="B482" s="1">
        <x:v>43207.6550179051</x:v>
      </x:c>
      <x:c r="C482" s="6">
        <x:v>8.00383543833333</x:v>
      </x:c>
      <x:c r="D482" s="14" t="s">
        <x:v>77</x:v>
      </x:c>
      <x:c r="E482" s="15">
        <x:v>43194.5139003472</x:v>
      </x:c>
      <x:c r="F482" t="s">
        <x:v>82</x:v>
      </x:c>
      <x:c r="G482" s="6">
        <x:v>140.679642120192</x:v>
      </x:c>
      <x:c r="H482" t="s">
        <x:v>83</x:v>
      </x:c>
      <x:c r="I482" s="6">
        <x:v>30.2027464301932</x:v>
      </x:c>
      <x:c r="J482" t="s">
        <x:v>78</x:v>
      </x:c>
      <x:c r="K482" s="6">
        <x:v>995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23.931</x:v>
      </x:c>
      <x:c r="R482" s="8">
        <x:v>190617.620162884</x:v>
      </x:c>
      <x:c r="S482" s="12">
        <x:v>288219.780258487</x:v>
      </x:c>
      <x:c r="T482" s="12">
        <x:v>43.75</x:v>
      </x:c>
      <x:c r="U482" s="12">
        <x:v>60</x:v>
      </x:c>
      <x:c r="V482" s="12">
        <x:f>NA()</x:f>
      </x:c>
    </x:row>
    <x:row r="483">
      <x:c r="A483">
        <x:v>568433</x:v>
      </x:c>
      <x:c r="B483" s="1">
        <x:v>43207.6550294329</x:v>
      </x:c>
      <x:c r="C483" s="6">
        <x:v>8.020452985</x:v>
      </x:c>
      <x:c r="D483" s="14" t="s">
        <x:v>77</x:v>
      </x:c>
      <x:c r="E483" s="15">
        <x:v>43194.5139003472</x:v>
      </x:c>
      <x:c r="F483" t="s">
        <x:v>82</x:v>
      </x:c>
      <x:c r="G483" s="6">
        <x:v>140.692825665283</x:v>
      </x:c>
      <x:c r="H483" t="s">
        <x:v>83</x:v>
      </x:c>
      <x:c r="I483" s="6">
        <x:v>30.1917181317635</x:v>
      </x:c>
      <x:c r="J483" t="s">
        <x:v>78</x:v>
      </x:c>
      <x:c r="K483" s="6">
        <x:v>995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23.934</x:v>
      </x:c>
      <x:c r="R483" s="8">
        <x:v>190616.849429935</x:v>
      </x:c>
      <x:c r="S483" s="12">
        <x:v>288216.286373809</x:v>
      </x:c>
      <x:c r="T483" s="12">
        <x:v>43.75</x:v>
      </x:c>
      <x:c r="U483" s="12">
        <x:v>60</x:v>
      </x:c>
      <x:c r="V483" s="12">
        <x:f>NA()</x:f>
      </x:c>
    </x:row>
    <x:row r="484">
      <x:c r="A484">
        <x:v>568449</x:v>
      </x:c>
      <x:c r="B484" s="1">
        <x:v>43207.655041088</x:v>
      </x:c>
      <x:c r="C484" s="6">
        <x:v>8.03723731333333</x:v>
      </x:c>
      <x:c r="D484" s="14" t="s">
        <x:v>77</x:v>
      </x:c>
      <x:c r="E484" s="15">
        <x:v>43194.5139003472</x:v>
      </x:c>
      <x:c r="F484" t="s">
        <x:v>82</x:v>
      </x:c>
      <x:c r="G484" s="6">
        <x:v>140.70850602582</x:v>
      </x:c>
      <x:c r="H484" t="s">
        <x:v>83</x:v>
      </x:c>
      <x:c r="I484" s="6">
        <x:v>30.1881422062725</x:v>
      </x:c>
      <x:c r="J484" t="s">
        <x:v>78</x:v>
      </x:c>
      <x:c r="K484" s="6">
        <x:v>995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23.934</x:v>
      </x:c>
      <x:c r="R484" s="8">
        <x:v>190624.149476159</x:v>
      </x:c>
      <x:c r="S484" s="12">
        <x:v>288215.694854302</x:v>
      </x:c>
      <x:c r="T484" s="12">
        <x:v>43.75</x:v>
      </x:c>
      <x:c r="U484" s="12">
        <x:v>60</x:v>
      </x:c>
      <x:c r="V484" s="12">
        <x:f>NA()</x:f>
      </x:c>
    </x:row>
    <x:row r="485">
      <x:c r="A485">
        <x:v>568461</x:v>
      </x:c>
      <x:c r="B485" s="1">
        <x:v>43207.6550525463</x:v>
      </x:c>
      <x:c r="C485" s="6">
        <x:v>8.05375493</x:v>
      </x:c>
      <x:c r="D485" s="14" t="s">
        <x:v>77</x:v>
      </x:c>
      <x:c r="E485" s="15">
        <x:v>43194.5139003472</x:v>
      </x:c>
      <x:c r="F485" t="s">
        <x:v>82</x:v>
      </x:c>
      <x:c r="G485" s="6">
        <x:v>140.651584966601</x:v>
      </x:c>
      <x:c r="H485" t="s">
        <x:v>83</x:v>
      </x:c>
      <x:c r="I485" s="6">
        <x:v>30.2011237355055</x:v>
      </x:c>
      <x:c r="J485" t="s">
        <x:v>78</x:v>
      </x:c>
      <x:c r="K485" s="6">
        <x:v>995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23.934</x:v>
      </x:c>
      <x:c r="R485" s="8">
        <x:v>190612.600178513</x:v>
      </x:c>
      <x:c r="S485" s="12">
        <x:v>288202.553703813</x:v>
      </x:c>
      <x:c r="T485" s="12">
        <x:v>43.75</x:v>
      </x:c>
      <x:c r="U485" s="12">
        <x:v>60</x:v>
      </x:c>
      <x:c r="V485" s="12">
        <x:f>NA()</x:f>
      </x:c>
    </x:row>
    <x:row r="486">
      <x:c r="A486">
        <x:v>568463</x:v>
      </x:c>
      <x:c r="B486" s="1">
        <x:v>43207.6550641551</x:v>
      </x:c>
      <x:c r="C486" s="6">
        <x:v>8.07045586166667</x:v>
      </x:c>
      <x:c r="D486" s="14" t="s">
        <x:v>77</x:v>
      </x:c>
      <x:c r="E486" s="15">
        <x:v>43194.5139003472</x:v>
      </x:c>
      <x:c r="F486" t="s">
        <x:v>82</x:v>
      </x:c>
      <x:c r="G486" s="6">
        <x:v>140.617208259649</x:v>
      </x:c>
      <x:c r="H486" t="s">
        <x:v>83</x:v>
      </x:c>
      <x:c r="I486" s="6">
        <x:v>30.2036178776639</x:v>
      </x:c>
      <x:c r="J486" t="s">
        <x:v>78</x:v>
      </x:c>
      <x:c r="K486" s="6">
        <x:v>995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23.936</x:v>
      </x:c>
      <x:c r="R486" s="8">
        <x:v>190632.794007365</x:v>
      </x:c>
      <x:c r="S486" s="12">
        <x:v>288226.902202204</x:v>
      </x:c>
      <x:c r="T486" s="12">
        <x:v>43.75</x:v>
      </x:c>
      <x:c r="U486" s="12">
        <x:v>60</x:v>
      </x:c>
      <x:c r="V486" s="12">
        <x:f>NA()</x:f>
      </x:c>
    </x:row>
    <x:row r="487">
      <x:c r="A487">
        <x:v>568476</x:v>
      </x:c>
      <x:c r="B487" s="1">
        <x:v>43207.6550756134</x:v>
      </x:c>
      <x:c r="C487" s="6">
        <x:v>8.08695677166667</x:v>
      </x:c>
      <x:c r="D487" s="14" t="s">
        <x:v>77</x:v>
      </x:c>
      <x:c r="E487" s="15">
        <x:v>43194.5139003472</x:v>
      </x:c>
      <x:c r="F487" t="s">
        <x:v>82</x:v>
      </x:c>
      <x:c r="G487" s="6">
        <x:v>140.700468125789</x:v>
      </x:c>
      <x:c r="H487" t="s">
        <x:v>83</x:v>
      </x:c>
      <x:c r="I487" s="6">
        <x:v>30.1899752432328</x:v>
      </x:c>
      <x:c r="J487" t="s">
        <x:v>78</x:v>
      </x:c>
      <x:c r="K487" s="6">
        <x:v>995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23.934</x:v>
      </x:c>
      <x:c r="R487" s="8">
        <x:v>190619.889580556</x:v>
      </x:c>
      <x:c r="S487" s="12">
        <x:v>288215.02492504</x:v>
      </x:c>
      <x:c r="T487" s="12">
        <x:v>43.75</x:v>
      </x:c>
      <x:c r="U487" s="12">
        <x:v>60</x:v>
      </x:c>
      <x:c r="V487" s="12">
        <x:f>NA()</x:f>
      </x:c>
    </x:row>
    <x:row r="488">
      <x:c r="A488">
        <x:v>568483</x:v>
      </x:c>
      <x:c r="B488" s="1">
        <x:v>43207.6550868403</x:v>
      </x:c>
      <x:c r="C488" s="6">
        <x:v>8.10312433666667</x:v>
      </x:c>
      <x:c r="D488" s="14" t="s">
        <x:v>77</x:v>
      </x:c>
      <x:c r="E488" s="15">
        <x:v>43194.5139003472</x:v>
      </x:c>
      <x:c r="F488" t="s">
        <x:v>82</x:v>
      </x:c>
      <x:c r="G488" s="6">
        <x:v>140.759635701027</x:v>
      </x:c>
      <x:c r="H488" t="s">
        <x:v>83</x:v>
      </x:c>
      <x:c r="I488" s="6">
        <x:v>30.1764829126651</x:v>
      </x:c>
      <x:c r="J488" t="s">
        <x:v>78</x:v>
      </x:c>
      <x:c r="K488" s="6">
        <x:v>995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23.934</x:v>
      </x:c>
      <x:c r="R488" s="8">
        <x:v>190619.832768755</x:v>
      </x:c>
      <x:c r="S488" s="12">
        <x:v>288225.184650608</x:v>
      </x:c>
      <x:c r="T488" s="12">
        <x:v>43.75</x:v>
      </x:c>
      <x:c r="U488" s="12">
        <x:v>60</x:v>
      </x:c>
      <x:c r="V488" s="12">
        <x:f>NA()</x:f>
      </x:c>
    </x:row>
    <x:row r="489">
      <x:c r="A489">
        <x:v>568494</x:v>
      </x:c>
      <x:c r="B489" s="1">
        <x:v>43207.6550987616</x:v>
      </x:c>
      <x:c r="C489" s="6">
        <x:v>8.12030868166667</x:v>
      </x:c>
      <x:c r="D489" s="14" t="s">
        <x:v>77</x:v>
      </x:c>
      <x:c r="E489" s="15">
        <x:v>43194.5139003472</x:v>
      </x:c>
      <x:c r="F489" t="s">
        <x:v>82</x:v>
      </x:c>
      <x:c r="G489" s="6">
        <x:v>140.71456701456</x:v>
      </x:c>
      <x:c r="H489" t="s">
        <x:v>83</x:v>
      </x:c>
      <x:c r="I489" s="6">
        <x:v>30.1840854886918</x:v>
      </x:c>
      <x:c r="J489" t="s">
        <x:v>78</x:v>
      </x:c>
      <x:c r="K489" s="6">
        <x:v>995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23.935</x:v>
      </x:c>
      <x:c r="R489" s="8">
        <x:v>190629.585600473</x:v>
      </x:c>
      <x:c r="S489" s="12">
        <x:v>288222.014496935</x:v>
      </x:c>
      <x:c r="T489" s="12">
        <x:v>43.75</x:v>
      </x:c>
      <x:c r="U489" s="12">
        <x:v>60</x:v>
      </x:c>
      <x:c r="V489" s="12">
        <x:f>NA()</x:f>
      </x:c>
    </x:row>
    <x:row r="490">
      <x:c r="A490">
        <x:v>568507</x:v>
      </x:c>
      <x:c r="B490" s="1">
        <x:v>43207.6551105324</x:v>
      </x:c>
      <x:c r="C490" s="6">
        <x:v>8.13722626833333</x:v>
      </x:c>
      <x:c r="D490" s="14" t="s">
        <x:v>77</x:v>
      </x:c>
      <x:c r="E490" s="15">
        <x:v>43194.5139003472</x:v>
      </x:c>
      <x:c r="F490" t="s">
        <x:v>82</x:v>
      </x:c>
      <x:c r="G490" s="6">
        <x:v>140.636964492511</x:v>
      </x:c>
      <x:c r="H490" t="s">
        <x:v>83</x:v>
      </x:c>
      <x:c r="I490" s="6">
        <x:v>30.2017848332466</x:v>
      </x:c>
      <x:c r="J490" t="s">
        <x:v>78</x:v>
      </x:c>
      <x:c r="K490" s="6">
        <x:v>995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23.935</x:v>
      </x:c>
      <x:c r="R490" s="8">
        <x:v>190629.038255265</x:v>
      </x:c>
      <x:c r="S490" s="12">
        <x:v>288222.494555468</x:v>
      </x:c>
      <x:c r="T490" s="12">
        <x:v>43.75</x:v>
      </x:c>
      <x:c r="U490" s="12">
        <x:v>60</x:v>
      </x:c>
      <x:c r="V490" s="12">
        <x:f>NA()</x:f>
      </x:c>
    </x:row>
    <x:row r="491">
      <x:c r="A491">
        <x:v>568516</x:v>
      </x:c>
      <x:c r="B491" s="1">
        <x:v>43207.6551221065</x:v>
      </x:c>
      <x:c r="C491" s="6">
        <x:v>8.153893895</x:v>
      </x:c>
      <x:c r="D491" s="14" t="s">
        <x:v>77</x:v>
      </x:c>
      <x:c r="E491" s="15">
        <x:v>43194.5139003472</x:v>
      </x:c>
      <x:c r="F491" t="s">
        <x:v>82</x:v>
      </x:c>
      <x:c r="G491" s="6">
        <x:v>140.732485390812</x:v>
      </x:c>
      <x:c r="H491" t="s">
        <x:v>83</x:v>
      </x:c>
      <x:c r="I491" s="6">
        <x:v>30.17732430363</x:v>
      </x:c>
      <x:c r="J491" t="s">
        <x:v>78</x:v>
      </x:c>
      <x:c r="K491" s="6">
        <x:v>995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23.936</x:v>
      </x:c>
      <x:c r="R491" s="8">
        <x:v>190630.048908016</x:v>
      </x:c>
      <x:c r="S491" s="12">
        <x:v>288213.500981115</x:v>
      </x:c>
      <x:c r="T491" s="12">
        <x:v>43.75</x:v>
      </x:c>
      <x:c r="U491" s="12">
        <x:v>60</x:v>
      </x:c>
      <x:c r="V491" s="12">
        <x:f>NA()</x:f>
      </x:c>
    </x:row>
    <x:row r="492">
      <x:c r="A492">
        <x:v>568528</x:v>
      </x:c>
      <x:c r="B492" s="1">
        <x:v>43207.6551331829</x:v>
      </x:c>
      <x:c r="C492" s="6">
        <x:v>8.16987809833333</x:v>
      </x:c>
      <x:c r="D492" s="14" t="s">
        <x:v>77</x:v>
      </x:c>
      <x:c r="E492" s="15">
        <x:v>43194.5139003472</x:v>
      </x:c>
      <x:c r="F492" t="s">
        <x:v>82</x:v>
      </x:c>
      <x:c r="G492" s="6">
        <x:v>140.722603337288</x:v>
      </x:c>
      <x:c r="H492" t="s">
        <x:v>83</x:v>
      </x:c>
      <x:c r="I492" s="6">
        <x:v>30.1795780304697</x:v>
      </x:c>
      <x:c r="J492" t="s">
        <x:v>78</x:v>
      </x:c>
      <x:c r="K492" s="6">
        <x:v>995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23.936</x:v>
      </x:c>
      <x:c r="R492" s="8">
        <x:v>190629.338392555</x:v>
      </x:c>
      <x:c r="S492" s="12">
        <x:v>288224.244141185</x:v>
      </x:c>
      <x:c r="T492" s="12">
        <x:v>43.75</x:v>
      </x:c>
      <x:c r="U492" s="12">
        <x:v>60</x:v>
      </x:c>
      <x:c r="V492" s="12">
        <x:f>NA()</x:f>
      </x:c>
    </x:row>
    <x:row r="493">
      <x:c r="A493">
        <x:v>568536</x:v>
      </x:c>
      <x:c r="B493" s="1">
        <x:v>43207.6551450231</x:v>
      </x:c>
      <x:c r="C493" s="6">
        <x:v>8.18691241</x:v>
      </x:c>
      <x:c r="D493" s="14" t="s">
        <x:v>77</x:v>
      </x:c>
      <x:c r="E493" s="15">
        <x:v>43194.5139003472</x:v>
      </x:c>
      <x:c r="F493" t="s">
        <x:v>82</x:v>
      </x:c>
      <x:c r="G493" s="6">
        <x:v>140.657916022234</x:v>
      </x:c>
      <x:c r="H493" t="s">
        <x:v>83</x:v>
      </x:c>
      <x:c r="I493" s="6">
        <x:v>30.1916580321445</x:v>
      </x:c>
      <x:c r="J493" t="s">
        <x:v>78</x:v>
      </x:c>
      <x:c r="K493" s="6">
        <x:v>995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23.937</x:v>
      </x:c>
      <x:c r="R493" s="8">
        <x:v>190627.579729216</x:v>
      </x:c>
      <x:c r="S493" s="12">
        <x:v>288208.795276032</x:v>
      </x:c>
      <x:c r="T493" s="12">
        <x:v>43.75</x:v>
      </x:c>
      <x:c r="U493" s="12">
        <x:v>60</x:v>
      </x:c>
      <x:c r="V493" s="12">
        <x:f>NA()</x:f>
      </x:c>
    </x:row>
    <x:row r="494">
      <x:c r="A494">
        <x:v>568550</x:v>
      </x:c>
      <x:c r="B494" s="1">
        <x:v>43207.6551566782</x:v>
      </x:c>
      <x:c r="C494" s="6">
        <x:v>8.203663365</x:v>
      </x:c>
      <x:c r="D494" s="14" t="s">
        <x:v>77</x:v>
      </x:c>
      <x:c r="E494" s="15">
        <x:v>43194.5139003472</x:v>
      </x:c>
      <x:c r="F494" t="s">
        <x:v>82</x:v>
      </x:c>
      <x:c r="G494" s="6">
        <x:v>140.635788078777</x:v>
      </x:c>
      <x:c r="H494" t="s">
        <x:v>83</x:v>
      </x:c>
      <x:c r="I494" s="6">
        <x:v>30.1940319679375</x:v>
      </x:c>
      <x:c r="J494" t="s">
        <x:v>78</x:v>
      </x:c>
      <x:c r="K494" s="6">
        <x:v>995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23.938</x:v>
      </x:c>
      <x:c r="R494" s="8">
        <x:v>190621.441183101</x:v>
      </x:c>
      <x:c r="S494" s="12">
        <x:v>288202.799267668</x:v>
      </x:c>
      <x:c r="T494" s="12">
        <x:v>43.75</x:v>
      </x:c>
      <x:c r="U494" s="12">
        <x:v>60</x:v>
      </x:c>
      <x:c r="V494" s="12">
        <x:f>NA()</x:f>
      </x:c>
    </x:row>
    <x:row r="495">
      <x:c r="A495">
        <x:v>568559</x:v>
      </x:c>
      <x:c r="B495" s="1">
        <x:v>43207.6551685532</x:v>
      </x:c>
      <x:c r="C495" s="6">
        <x:v>8.22078101666667</x:v>
      </x:c>
      <x:c r="D495" s="14" t="s">
        <x:v>77</x:v>
      </x:c>
      <x:c r="E495" s="15">
        <x:v>43194.5139003472</x:v>
      </x:c>
      <x:c r="F495" t="s">
        <x:v>82</x:v>
      </x:c>
      <x:c r="G495" s="6">
        <x:v>140.68044234824</x:v>
      </x:c>
      <x:c r="H495" t="s">
        <x:v>83</x:v>
      </x:c>
      <x:c r="I495" s="6">
        <x:v>30.1891939486682</x:v>
      </x:c>
      <x:c r="J495" t="s">
        <x:v>78</x:v>
      </x:c>
      <x:c r="K495" s="6">
        <x:v>995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23.936</x:v>
      </x:c>
      <x:c r="R495" s="8">
        <x:v>190633.658949738</x:v>
      </x:c>
      <x:c r="S495" s="12">
        <x:v>288212.221482877</x:v>
      </x:c>
      <x:c r="T495" s="12">
        <x:v>43.75</x:v>
      </x:c>
      <x:c r="U495" s="12">
        <x:v>60</x:v>
      </x:c>
      <x:c r="V495" s="12">
        <x:f>NA()</x:f>
      </x:c>
    </x:row>
    <x:row r="496">
      <x:c r="A496">
        <x:v>568566</x:v>
      </x:c>
      <x:c r="B496" s="1">
        <x:v>43207.6551797801</x:v>
      </x:c>
      <x:c r="C496" s="6">
        <x:v>8.23696531</x:v>
      </x:c>
      <x:c r="D496" s="14" t="s">
        <x:v>77</x:v>
      </x:c>
      <x:c r="E496" s="15">
        <x:v>43194.5139003472</x:v>
      </x:c>
      <x:c r="F496" t="s">
        <x:v>82</x:v>
      </x:c>
      <x:c r="G496" s="6">
        <x:v>140.689269154445</x:v>
      </x:c>
      <x:c r="H496" t="s">
        <x:v>83</x:v>
      </x:c>
      <x:c r="I496" s="6">
        <x:v>30.1818317588236</x:v>
      </x:c>
      <x:c r="J496" t="s">
        <x:v>78</x:v>
      </x:c>
      <x:c r="K496" s="6">
        <x:v>995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23.938</x:v>
      </x:c>
      <x:c r="R496" s="8">
        <x:v>190627.780450051</x:v>
      </x:c>
      <x:c r="S496" s="12">
        <x:v>288195.994028587</x:v>
      </x:c>
      <x:c r="T496" s="12">
        <x:v>43.75</x:v>
      </x:c>
      <x:c r="U496" s="12">
        <x:v>60</x:v>
      </x:c>
      <x:c r="V496" s="12">
        <x:f>NA()</x:f>
      </x:c>
    </x:row>
    <x:row r="497">
      <x:c r="A497">
        <x:v>568575</x:v>
      </x:c>
      <x:c r="B497" s="1">
        <x:v>43207.6551912847</x:v>
      </x:c>
      <x:c r="C497" s="6">
        <x:v>8.25353286666667</x:v>
      </x:c>
      <x:c r="D497" s="14" t="s">
        <x:v>77</x:v>
      </x:c>
      <x:c r="E497" s="15">
        <x:v>43194.5139003472</x:v>
      </x:c>
      <x:c r="F497" t="s">
        <x:v>82</x:v>
      </x:c>
      <x:c r="G497" s="6">
        <x:v>140.685317295728</x:v>
      </x:c>
      <x:c r="H497" t="s">
        <x:v>83</x:v>
      </x:c>
      <x:c r="I497" s="6">
        <x:v>30.1854076775862</x:v>
      </x:c>
      <x:c r="J497" t="s">
        <x:v>78</x:v>
      </x:c>
      <x:c r="K497" s="6">
        <x:v>995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23.937</x:v>
      </x:c>
      <x:c r="R497" s="8">
        <x:v>190623.666391872</x:v>
      </x:c>
      <x:c r="S497" s="12">
        <x:v>288205.760197328</x:v>
      </x:c>
      <x:c r="T497" s="12">
        <x:v>43.75</x:v>
      </x:c>
      <x:c r="U497" s="12">
        <x:v>60</x:v>
      </x:c>
      <x:c r="V497" s="12">
        <x:f>NA()</x:f>
      </x:c>
    </x:row>
    <x:row r="498">
      <x:c r="A498">
        <x:v>568585</x:v>
      </x:c>
      <x:c r="B498" s="1">
        <x:v>43207.6552033565</x:v>
      </x:c>
      <x:c r="C498" s="6">
        <x:v>8.27091716333333</x:v>
      </x:c>
      <x:c r="D498" s="14" t="s">
        <x:v>77</x:v>
      </x:c>
      <x:c r="E498" s="15">
        <x:v>43194.5139003472</x:v>
      </x:c>
      <x:c r="F498" t="s">
        <x:v>82</x:v>
      </x:c>
      <x:c r="G498" s="6">
        <x:v>140.611684151599</x:v>
      </x:c>
      <x:c r="H498" t="s">
        <x:v>83</x:v>
      </x:c>
      <x:c r="I498" s="6">
        <x:v>30.1995310914831</x:v>
      </x:c>
      <x:c r="J498" t="s">
        <x:v>78</x:v>
      </x:c>
      <x:c r="K498" s="6">
        <x:v>995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23.938</x:v>
      </x:c>
      <x:c r="R498" s="8">
        <x:v>190623.439818259</x:v>
      </x:c>
      <x:c r="S498" s="12">
        <x:v>288207.155522731</x:v>
      </x:c>
      <x:c r="T498" s="12">
        <x:v>43.75</x:v>
      </x:c>
      <x:c r="U498" s="12">
        <x:v>60</x:v>
      </x:c>
      <x:c r="V498" s="12">
        <x:f>NA()</x:f>
      </x:c>
    </x:row>
    <x:row r="499">
      <x:c r="A499">
        <x:v>568601</x:v>
      </x:c>
      <x:c r="B499" s="1">
        <x:v>43207.6552145486</x:v>
      </x:c>
      <x:c r="C499" s="6">
        <x:v>8.28701805833333</x:v>
      </x:c>
      <x:c r="D499" s="14" t="s">
        <x:v>77</x:v>
      </x:c>
      <x:c r="E499" s="15">
        <x:v>43194.5139003472</x:v>
      </x:c>
      <x:c r="F499" t="s">
        <x:v>82</x:v>
      </x:c>
      <x:c r="G499" s="6">
        <x:v>140.613402874919</x:v>
      </x:c>
      <x:c r="H499" t="s">
        <x:v>83</x:v>
      </x:c>
      <x:c r="I499" s="6">
        <x:v>30.1937915692997</x:v>
      </x:c>
      <x:c r="J499" t="s">
        <x:v>78</x:v>
      </x:c>
      <x:c r="K499" s="6">
        <x:v>995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23.94</x:v>
      </x:c>
      <x:c r="R499" s="8">
        <x:v>190631.274883415</x:v>
      </x:c>
      <x:c r="S499" s="12">
        <x:v>288207.622857181</x:v>
      </x:c>
      <x:c r="T499" s="12">
        <x:v>43.75</x:v>
      </x:c>
      <x:c r="U499" s="12">
        <x:v>60</x:v>
      </x:c>
      <x:c r="V499" s="12">
        <x:f>NA()</x:f>
      </x:c>
    </x:row>
    <x:row r="500">
      <x:c r="A500">
        <x:v>568605</x:v>
      </x:c>
      <x:c r="B500" s="1">
        <x:v>43207.6552260764</x:v>
      </x:c>
      <x:c r="C500" s="6">
        <x:v>8.30360234333333</x:v>
      </x:c>
      <x:c r="D500" s="14" t="s">
        <x:v>77</x:v>
      </x:c>
      <x:c r="E500" s="15">
        <x:v>43194.5139003472</x:v>
      </x:c>
      <x:c r="F500" t="s">
        <x:v>82</x:v>
      </x:c>
      <x:c r="G500" s="6">
        <x:v>140.665287528322</x:v>
      </x:c>
      <x:c r="H500" t="s">
        <x:v>83</x:v>
      </x:c>
      <x:c r="I500" s="6">
        <x:v>30.1979985479493</x:v>
      </x:c>
      <x:c r="J500" t="s">
        <x:v>78</x:v>
      </x:c>
      <x:c r="K500" s="6">
        <x:v>995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23.934</x:v>
      </x:c>
      <x:c r="R500" s="8">
        <x:v>190630.529114787</x:v>
      </x:c>
      <x:c r="S500" s="12">
        <x:v>288208.991873452</x:v>
      </x:c>
      <x:c r="T500" s="12">
        <x:v>43.75</x:v>
      </x:c>
      <x:c r="U500" s="12">
        <x:v>60</x:v>
      </x:c>
      <x:c r="V500" s="12">
        <x:f>NA()</x:f>
      </x:c>
    </x:row>
    <x:row r="501">
      <x:c r="A501">
        <x:v>568618</x:v>
      </x:c>
      <x:c r="B501" s="1">
        <x:v>43207.6552376157</x:v>
      </x:c>
      <x:c r="C501" s="6">
        <x:v>8.320219935</x:v>
      </x:c>
      <x:c r="D501" s="14" t="s">
        <x:v>77</x:v>
      </x:c>
      <x:c r="E501" s="15">
        <x:v>43194.5139003472</x:v>
      </x:c>
      <x:c r="F501" t="s">
        <x:v>82</x:v>
      </x:c>
      <x:c r="G501" s="6">
        <x:v>140.594030096173</x:v>
      </x:c>
      <x:c r="H501" t="s">
        <x:v>83</x:v>
      </x:c>
      <x:c r="I501" s="6">
        <x:v>30.2062322214351</x:v>
      </x:c>
      <x:c r="J501" t="s">
        <x:v>78</x:v>
      </x:c>
      <x:c r="K501" s="6">
        <x:v>995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23.937</x:v>
      </x:c>
      <x:c r="R501" s="8">
        <x:v>190641.330687448</x:v>
      </x:c>
      <x:c r="S501" s="12">
        <x:v>288219.177240447</x:v>
      </x:c>
      <x:c r="T501" s="12">
        <x:v>43.75</x:v>
      </x:c>
      <x:c r="U501" s="12">
        <x:v>60</x:v>
      </x:c>
      <x:c r="V501" s="12">
        <x:f>NA()</x:f>
      </x:c>
    </x:row>
    <x:row r="502">
      <x:c r="A502">
        <x:v>568626</x:v>
      </x:c>
      <x:c r="B502" s="1">
        <x:v>43207.6552489931</x:v>
      </x:c>
      <x:c r="C502" s="6">
        <x:v>8.33660423666667</x:v>
      </x:c>
      <x:c r="D502" s="14" t="s">
        <x:v>77</x:v>
      </x:c>
      <x:c r="E502" s="15">
        <x:v>43194.5139003472</x:v>
      </x:c>
      <x:c r="F502" t="s">
        <x:v>82</x:v>
      </x:c>
      <x:c r="G502" s="6">
        <x:v>140.598126220514</x:v>
      </x:c>
      <x:c r="H502" t="s">
        <x:v>83</x:v>
      </x:c>
      <x:c r="I502" s="6">
        <x:v>30.1972773512348</x:v>
      </x:c>
      <x:c r="J502" t="s">
        <x:v>78</x:v>
      </x:c>
      <x:c r="K502" s="6">
        <x:v>995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23.94</x:v>
      </x:c>
      <x:c r="R502" s="8">
        <x:v>190632.306439351</x:v>
      </x:c>
      <x:c r="S502" s="12">
        <x:v>288199.978117545</x:v>
      </x:c>
      <x:c r="T502" s="12">
        <x:v>43.75</x:v>
      </x:c>
      <x:c r="U502" s="12">
        <x:v>60</x:v>
      </x:c>
      <x:c r="V502" s="12">
        <x:f>NA()</x:f>
      </x:c>
    </x:row>
    <x:row r="503">
      <x:c r="A503">
        <x:v>568633</x:v>
      </x:c>
      <x:c r="B503" s="1">
        <x:v>43207.6552609606</x:v>
      </x:c>
      <x:c r="C503" s="6">
        <x:v>8.353855205</x:v>
      </x:c>
      <x:c r="D503" s="14" t="s">
        <x:v>77</x:v>
      </x:c>
      <x:c r="E503" s="15">
        <x:v>43194.5139003472</x:v>
      </x:c>
      <x:c r="F503" t="s">
        <x:v>82</x:v>
      </x:c>
      <x:c r="G503" s="6">
        <x:v>140.628408821403</x:v>
      </x:c>
      <x:c r="H503" t="s">
        <x:v>83</x:v>
      </x:c>
      <x:c r="I503" s="6">
        <x:v>30.1983891962345</x:v>
      </x:c>
      <x:c r="J503" t="s">
        <x:v>78</x:v>
      </x:c>
      <x:c r="K503" s="6">
        <x:v>995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23.937</x:v>
      </x:c>
      <x:c r="R503" s="8">
        <x:v>190641.094090668</x:v>
      </x:c>
      <x:c r="S503" s="12">
        <x:v>288208.754119939</x:v>
      </x:c>
      <x:c r="T503" s="12">
        <x:v>43.75</x:v>
      </x:c>
      <x:c r="U503" s="12">
        <x:v>60</x:v>
      </x:c>
      <x:c r="V503" s="12">
        <x:f>NA()</x:f>
      </x:c>
    </x:row>
    <x:row r="504">
      <x:c r="A504">
        <x:v>568646</x:v>
      </x:c>
      <x:c r="B504" s="1">
        <x:v>43207.655272338</x:v>
      </x:c>
      <x:c r="C504" s="6">
        <x:v>8.37025614166667</x:v>
      </x:c>
      <x:c r="D504" s="14" t="s">
        <x:v>77</x:v>
      </x:c>
      <x:c r="E504" s="15">
        <x:v>43194.5139003472</x:v>
      </x:c>
      <x:c r="F504" t="s">
        <x:v>82</x:v>
      </x:c>
      <x:c r="G504" s="6">
        <x:v>140.659101619761</x:v>
      </x:c>
      <x:c r="H504" t="s">
        <x:v>83</x:v>
      </x:c>
      <x:c r="I504" s="6">
        <x:v>30.1913875838695</x:v>
      </x:c>
      <x:c r="J504" t="s">
        <x:v>78</x:v>
      </x:c>
      <x:c r="K504" s="6">
        <x:v>995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23.937</x:v>
      </x:c>
      <x:c r="R504" s="8">
        <x:v>190638.330648848</x:v>
      </x:c>
      <x:c r="S504" s="12">
        <x:v>288218.054342408</x:v>
      </x:c>
      <x:c r="T504" s="12">
        <x:v>43.75</x:v>
      </x:c>
      <x:c r="U504" s="12">
        <x:v>60</x:v>
      </x:c>
      <x:c r="V504" s="12">
        <x:f>NA()</x:f>
      </x:c>
    </x:row>
    <x:row r="505">
      <x:c r="A505">
        <x:v>568656</x:v>
      </x:c>
      <x:c r="B505" s="1">
        <x:v>43207.6552841782</x:v>
      </x:c>
      <x:c r="C505" s="6">
        <x:v>8.38730706666667</x:v>
      </x:c>
      <x:c r="D505" s="14" t="s">
        <x:v>77</x:v>
      </x:c>
      <x:c r="E505" s="15">
        <x:v>43194.5139003472</x:v>
      </x:c>
      <x:c r="F505" t="s">
        <x:v>82</x:v>
      </x:c>
      <x:c r="G505" s="6">
        <x:v>140.599171691495</x:v>
      </x:c>
      <x:c r="H505" t="s">
        <x:v>83</x:v>
      </x:c>
      <x:c r="I505" s="6">
        <x:v>30.2023858313055</x:v>
      </x:c>
      <x:c r="J505" t="s">
        <x:v>78</x:v>
      </x:c>
      <x:c r="K505" s="6">
        <x:v>995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23.938</x:v>
      </x:c>
      <x:c r="R505" s="8">
        <x:v>190649.047496852</x:v>
      </x:c>
      <x:c r="S505" s="12">
        <x:v>288215.519189045</x:v>
      </x:c>
      <x:c r="T505" s="12">
        <x:v>43.75</x:v>
      </x:c>
      <x:c r="U505" s="12">
        <x:v>60</x:v>
      </x:c>
      <x:c r="V505" s="12">
        <x:f>NA()</x:f>
      </x:c>
    </x:row>
    <x:row r="506">
      <x:c r="A506">
        <x:v>568664</x:v>
      </x:c>
      <x:c r="B506" s="1">
        <x:v>43207.6552952893</x:v>
      </x:c>
      <x:c r="C506" s="6">
        <x:v>8.40330796333333</x:v>
      </x:c>
      <x:c r="D506" s="14" t="s">
        <x:v>77</x:v>
      </x:c>
      <x:c r="E506" s="15">
        <x:v>43194.5139003472</x:v>
      </x:c>
      <x:c r="F506" t="s">
        <x:v>82</x:v>
      </x:c>
      <x:c r="G506" s="6">
        <x:v>140.651332496109</x:v>
      </x:c>
      <x:c r="H506" t="s">
        <x:v>83</x:v>
      </x:c>
      <x:c r="I506" s="6">
        <x:v>30.1878116587304</x:v>
      </x:c>
      <x:c r="J506" t="s">
        <x:v>78</x:v>
      </x:c>
      <x:c r="K506" s="6">
        <x:v>995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23.939</x:v>
      </x:c>
      <x:c r="R506" s="8">
        <x:v>190638.1577662</x:v>
      </x:c>
      <x:c r="S506" s="12">
        <x:v>288217.992535259</x:v>
      </x:c>
      <x:c r="T506" s="12">
        <x:v>43.75</x:v>
      </x:c>
      <x:c r="U506" s="12">
        <x:v>60</x:v>
      </x:c>
      <x:c r="V506" s="12">
        <x:f>NA()</x:f>
      </x:c>
    </x:row>
    <x:row r="507">
      <x:c r="A507">
        <x:v>568681</x:v>
      </x:c>
      <x:c r="B507" s="1">
        <x:v>43207.6553071759</x:v>
      </x:c>
      <x:c r="C507" s="6">
        <x:v>8.42042559333333</x:v>
      </x:c>
      <x:c r="D507" s="14" t="s">
        <x:v>77</x:v>
      </x:c>
      <x:c r="E507" s="15">
        <x:v>43194.5139003472</x:v>
      </x:c>
      <x:c r="F507" t="s">
        <x:v>82</x:v>
      </x:c>
      <x:c r="G507" s="6">
        <x:v>140.621043524491</x:v>
      </x:c>
      <x:c r="H507" t="s">
        <x:v>83</x:v>
      </x:c>
      <x:c r="I507" s="6">
        <x:v>30.1893742473976</x:v>
      </x:c>
      <x:c r="J507" t="s">
        <x:v>78</x:v>
      </x:c>
      <x:c r="K507" s="6">
        <x:v>995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23.941</x:v>
      </x:c>
      <x:c r="R507" s="8">
        <x:v>190647.244912849</x:v>
      </x:c>
      <x:c r="S507" s="12">
        <x:v>288213.233061046</x:v>
      </x:c>
      <x:c r="T507" s="12">
        <x:v>43.75</x:v>
      </x:c>
      <x:c r="U507" s="12">
        <x:v>60</x:v>
      </x:c>
      <x:c r="V507" s="12">
        <x:f>NA()</x:f>
      </x:c>
    </x:row>
    <x:row r="508">
      <x:c r="A508">
        <x:v>568686</x:v>
      </x:c>
      <x:c r="B508" s="1">
        <x:v>43207.6553185185</x:v>
      </x:c>
      <x:c r="C508" s="6">
        <x:v>8.436743225</x:v>
      </x:c>
      <x:c r="D508" s="14" t="s">
        <x:v>77</x:v>
      </x:c>
      <x:c r="E508" s="15">
        <x:v>43194.5139003472</x:v>
      </x:c>
      <x:c r="F508" t="s">
        <x:v>82</x:v>
      </x:c>
      <x:c r="G508" s="6">
        <x:v>140.646850595685</x:v>
      </x:c>
      <x:c r="H508" t="s">
        <x:v>83</x:v>
      </x:c>
      <x:c r="I508" s="6">
        <x:v>30.1941822170947</x:v>
      </x:c>
      <x:c r="J508" t="s">
        <x:v>78</x:v>
      </x:c>
      <x:c r="K508" s="6">
        <x:v>995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23.937</x:v>
      </x:c>
      <x:c r="R508" s="8">
        <x:v>190640.359212816</x:v>
      </x:c>
      <x:c r="S508" s="12">
        <x:v>288200.415412256</x:v>
      </x:c>
      <x:c r="T508" s="12">
        <x:v>43.75</x:v>
      </x:c>
      <x:c r="U508" s="12">
        <x:v>60</x:v>
      </x:c>
      <x:c r="V508" s="12">
        <x:f>NA()</x:f>
      </x:c>
    </x:row>
    <x:row r="509">
      <x:c r="A509">
        <x:v>568699</x:v>
      </x:c>
      <x:c r="B509" s="1">
        <x:v>43207.6553304745</x:v>
      </x:c>
      <x:c r="C509" s="6">
        <x:v>8.45397752333333</x:v>
      </x:c>
      <x:c r="D509" s="14" t="s">
        <x:v>77</x:v>
      </x:c>
      <x:c r="E509" s="15">
        <x:v>43194.5139003472</x:v>
      </x:c>
      <x:c r="F509" t="s">
        <x:v>82</x:v>
      </x:c>
      <x:c r="G509" s="6">
        <x:v>140.595887443942</x:v>
      </x:c>
      <x:c r="H509" t="s">
        <x:v>83</x:v>
      </x:c>
      <x:c r="I509" s="6">
        <x:v>30.1977881988919</x:v>
      </x:c>
      <x:c r="J509" t="s">
        <x:v>78</x:v>
      </x:c>
      <x:c r="K509" s="6">
        <x:v>995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23.94</x:v>
      </x:c>
      <x:c r="R509" s="8">
        <x:v>190654.029225439</x:v>
      </x:c>
      <x:c r="S509" s="12">
        <x:v>288215.675545685</x:v>
      </x:c>
      <x:c r="T509" s="12">
        <x:v>43.75</x:v>
      </x:c>
      <x:c r="U509" s="12">
        <x:v>60</x:v>
      </x:c>
      <x:c r="V509" s="12">
        <x:f>NA()</x:f>
      </x:c>
    </x:row>
    <x:row r="510">
      <x:c r="A510">
        <x:v>568707</x:v>
      </x:c>
      <x:c r="B510" s="1">
        <x:v>43207.6553417014</x:v>
      </x:c>
      <x:c r="C510" s="6">
        <x:v>8.47012839333333</x:v>
      </x:c>
      <x:c r="D510" s="14" t="s">
        <x:v>77</x:v>
      </x:c>
      <x:c r="E510" s="15">
        <x:v>43194.5139003472</x:v>
      </x:c>
      <x:c r="F510" t="s">
        <x:v>82</x:v>
      </x:c>
      <x:c r="G510" s="6">
        <x:v>140.597200445148</x:v>
      </x:c>
      <x:c r="H510" t="s">
        <x:v>83</x:v>
      </x:c>
      <x:c r="I510" s="6">
        <x:v>30.2001621390241</x:v>
      </x:c>
      <x:c r="J510" t="s">
        <x:v>78</x:v>
      </x:c>
      <x:c r="K510" s="6">
        <x:v>995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23.939</x:v>
      </x:c>
      <x:c r="R510" s="8">
        <x:v>190644.389895279</x:v>
      </x:c>
      <x:c r="S510" s="12">
        <x:v>288204.774802859</x:v>
      </x:c>
      <x:c r="T510" s="12">
        <x:v>43.75</x:v>
      </x:c>
      <x:c r="U510" s="12">
        <x:v>60</x:v>
      </x:c>
      <x:c r="V510" s="12">
        <x:f>NA()</x:f>
      </x:c>
    </x:row>
    <x:row r="511">
      <x:c r="A511">
        <x:v>568715</x:v>
      </x:c>
      <x:c r="B511" s="1">
        <x:v>43207.6553532407</x:v>
      </x:c>
      <x:c r="C511" s="6">
        <x:v>8.48676266666667</x:v>
      </x:c>
      <x:c r="D511" s="14" t="s">
        <x:v>77</x:v>
      </x:c>
      <x:c r="E511" s="15">
        <x:v>43194.5139003472</x:v>
      </x:c>
      <x:c r="F511" t="s">
        <x:v>82</x:v>
      </x:c>
      <x:c r="G511" s="6">
        <x:v>140.555459683289</x:v>
      </x:c>
      <x:c r="H511" t="s">
        <x:v>83</x:v>
      </x:c>
      <x:c r="I511" s="6">
        <x:v>30.2070135199692</x:v>
      </x:c>
      <x:c r="J511" t="s">
        <x:v>78</x:v>
      </x:c>
      <x:c r="K511" s="6">
        <x:v>995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23.94</x:v>
      </x:c>
      <x:c r="R511" s="8">
        <x:v>190657.80106792</x:v>
      </x:c>
      <x:c r="S511" s="12">
        <x:v>288214.447491201</x:v>
      </x:c>
      <x:c r="T511" s="12">
        <x:v>43.75</x:v>
      </x:c>
      <x:c r="U511" s="12">
        <x:v>60</x:v>
      </x:c>
      <x:c r="V511" s="12">
        <x:f>NA()</x:f>
      </x:c>
    </x:row>
    <x:row r="512">
      <x:c r="A512">
        <x:v>568728</x:v>
      </x:c>
      <x:c r="B512" s="1">
        <x:v>43207.6553650463</x:v>
      </x:c>
      <x:c r="C512" s="6">
        <x:v>8.50373028833333</x:v>
      </x:c>
      <x:c r="D512" s="14" t="s">
        <x:v>77</x:v>
      </x:c>
      <x:c r="E512" s="15">
        <x:v>43194.5139003472</x:v>
      </x:c>
      <x:c r="F512" t="s">
        <x:v>82</x:v>
      </x:c>
      <x:c r="G512" s="6">
        <x:v>140.596541944378</x:v>
      </x:c>
      <x:c r="H512" t="s">
        <x:v>83</x:v>
      </x:c>
      <x:c r="I512" s="6">
        <x:v>30.200312388456</x:v>
      </x:c>
      <x:c r="J512" t="s">
        <x:v>78</x:v>
      </x:c>
      <x:c r="K512" s="6">
        <x:v>995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23.939</x:v>
      </x:c>
      <x:c r="R512" s="8">
        <x:v>190657.115338445</x:v>
      </x:c>
      <x:c r="S512" s="12">
        <x:v>288213.318659194</x:v>
      </x:c>
      <x:c r="T512" s="12">
        <x:v>43.75</x:v>
      </x:c>
      <x:c r="U512" s="12">
        <x:v>60</x:v>
      </x:c>
      <x:c r="V512" s="12">
        <x:f>NA()</x:f>
      </x:c>
    </x:row>
    <x:row r="513">
      <x:c r="A513">
        <x:v>568737</x:v>
      </x:c>
      <x:c r="B513" s="1">
        <x:v>43207.6553767014</x:v>
      </x:c>
      <x:c r="C513" s="6">
        <x:v>8.52049791166667</x:v>
      </x:c>
      <x:c r="D513" s="14" t="s">
        <x:v>77</x:v>
      </x:c>
      <x:c r="E513" s="15">
        <x:v>43194.5139003472</x:v>
      </x:c>
      <x:c r="F513" t="s">
        <x:v>82</x:v>
      </x:c>
      <x:c r="G513" s="6">
        <x:v>140.667665525023</x:v>
      </x:c>
      <x:c r="H513" t="s">
        <x:v>83</x:v>
      </x:c>
      <x:c r="I513" s="6">
        <x:v>30.1814110627492</x:v>
      </x:c>
      <x:c r="J513" t="s">
        <x:v>78</x:v>
      </x:c>
      <x:c r="K513" s="6">
        <x:v>995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23.94</x:v>
      </x:c>
      <x:c r="R513" s="8">
        <x:v>190661.869754194</x:v>
      </x:c>
      <x:c r="S513" s="12">
        <x:v>288225.186205133</x:v>
      </x:c>
      <x:c r="T513" s="12">
        <x:v>43.75</x:v>
      </x:c>
      <x:c r="U513" s="12">
        <x:v>60</x:v>
      </x:c>
      <x:c r="V513" s="12">
        <x:f>NA()</x:f>
      </x:c>
    </x:row>
    <x:row r="514">
      <x:c r="A514">
        <x:v>568750</x:v>
      </x:c>
      <x:c r="B514" s="1">
        <x:v>43207.6553878125</x:v>
      </x:c>
      <x:c r="C514" s="6">
        <x:v>8.53648213833333</x:v>
      </x:c>
      <x:c r="D514" s="14" t="s">
        <x:v>77</x:v>
      </x:c>
      <x:c r="E514" s="15">
        <x:v>43194.5139003472</x:v>
      </x:c>
      <x:c r="F514" t="s">
        <x:v>82</x:v>
      </x:c>
      <x:c r="G514" s="6">
        <x:v>140.659762790286</x:v>
      </x:c>
      <x:c r="H514" t="s">
        <x:v>83</x:v>
      </x:c>
      <x:c r="I514" s="6">
        <x:v>30.1832140462966</x:v>
      </x:c>
      <x:c r="J514" t="s">
        <x:v>78</x:v>
      </x:c>
      <x:c r="K514" s="6">
        <x:v>995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23.94</x:v>
      </x:c>
      <x:c r="R514" s="8">
        <x:v>190654.935273009</x:v>
      </x:c>
      <x:c r="S514" s="12">
        <x:v>288200.482797136</x:v>
      </x:c>
      <x:c r="T514" s="12">
        <x:v>43.75</x:v>
      </x:c>
      <x:c r="U514" s="12">
        <x:v>60</x:v>
      </x:c>
      <x:c r="V514" s="12">
        <x:f>NA()</x:f>
      </x:c>
    </x:row>
    <x:row r="515">
      <x:c r="A515">
        <x:v>568754</x:v>
      </x:c>
      <x:c r="B515" s="1">
        <x:v>43207.6553998495</x:v>
      </x:c>
      <x:c r="C515" s="6">
        <x:v>8.55386645666667</x:v>
      </x:c>
      <x:c r="D515" s="14" t="s">
        <x:v>77</x:v>
      </x:c>
      <x:c r="E515" s="15">
        <x:v>43194.5139003472</x:v>
      </x:c>
      <x:c r="F515" t="s">
        <x:v>82</x:v>
      </x:c>
      <x:c r="G515" s="6">
        <x:v>140.670299145675</x:v>
      </x:c>
      <x:c r="H515" t="s">
        <x:v>83</x:v>
      </x:c>
      <x:c r="I515" s="6">
        <x:v>30.1781356451179</x:v>
      </x:c>
      <x:c r="J515" t="s">
        <x:v>78</x:v>
      </x:c>
      <x:c r="K515" s="6">
        <x:v>995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23.941</x:v>
      </x:c>
      <x:c r="R515" s="8">
        <x:v>190664.977522367</x:v>
      </x:c>
      <x:c r="S515" s="12">
        <x:v>288218.891089988</x:v>
      </x:c>
      <x:c r="T515" s="12">
        <x:v>43.75</x:v>
      </x:c>
      <x:c r="U515" s="12">
        <x:v>60</x:v>
      </x:c>
      <x:c r="V515" s="12">
        <x:f>NA()</x:f>
      </x:c>
    </x:row>
    <x:row r="516">
      <x:c r="A516">
        <x:v>568765</x:v>
      </x:c>
      <x:c r="B516" s="1">
        <x:v>43207.6554110301</x:v>
      </x:c>
      <x:c r="C516" s="6">
        <x:v>8.56993405833333</x:v>
      </x:c>
      <x:c r="D516" s="14" t="s">
        <x:v>77</x:v>
      </x:c>
      <x:c r="E516" s="15">
        <x:v>43194.5139003472</x:v>
      </x:c>
      <x:c r="F516" t="s">
        <x:v>82</x:v>
      </x:c>
      <x:c r="G516" s="6">
        <x:v>140.605245424122</x:v>
      </x:c>
      <x:c r="H516" t="s">
        <x:v>83</x:v>
      </x:c>
      <x:c r="I516" s="6">
        <x:v>30.1876313600847</x:v>
      </x:c>
      <x:c r="J516" t="s">
        <x:v>78</x:v>
      </x:c>
      <x:c r="K516" s="6">
        <x:v>995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23.943</x:v>
      </x:c>
      <x:c r="R516" s="8">
        <x:v>190660.595728767</x:v>
      </x:c>
      <x:c r="S516" s="12">
        <x:v>288218.853556686</x:v>
      </x:c>
      <x:c r="T516" s="12">
        <x:v>43.75</x:v>
      </x:c>
      <x:c r="U516" s="12">
        <x:v>60</x:v>
      </x:c>
      <x:c r="V516" s="12">
        <x:f>NA()</x:f>
      </x:c>
    </x:row>
    <x:row r="517">
      <x:c r="A517">
        <x:v>568773</x:v>
      </x:c>
      <x:c r="B517" s="1">
        <x:v>43207.6554229167</x:v>
      </x:c>
      <x:c r="C517" s="6">
        <x:v>8.58705169833333</x:v>
      </x:c>
      <x:c r="D517" s="14" t="s">
        <x:v>77</x:v>
      </x:c>
      <x:c r="E517" s="15">
        <x:v>43194.5139003472</x:v>
      </x:c>
      <x:c r="F517" t="s">
        <x:v>82</x:v>
      </x:c>
      <x:c r="G517" s="6">
        <x:v>140.590623627095</x:v>
      </x:c>
      <x:c r="H517" t="s">
        <x:v>83</x:v>
      </x:c>
      <x:c r="I517" s="6">
        <x:v>30.1963157558566</x:v>
      </x:c>
      <x:c r="J517" t="s">
        <x:v>78</x:v>
      </x:c>
      <x:c r="K517" s="6">
        <x:v>995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23.941</x:v>
      </x:c>
      <x:c r="R517" s="8">
        <x:v>190665.57208108</x:v>
      </x:c>
      <x:c r="S517" s="12">
        <x:v>288207.888310497</x:v>
      </x:c>
      <x:c r="T517" s="12">
        <x:v>43.75</x:v>
      </x:c>
      <x:c r="U517" s="12">
        <x:v>60</x:v>
      </x:c>
      <x:c r="V517" s="12">
        <x:f>NA()</x:f>
      </x:c>
    </x:row>
    <x:row r="518">
      <x:c r="A518">
        <x:v>568790</x:v>
      </x:c>
      <x:c r="B518" s="1">
        <x:v>43207.6554346412</x:v>
      </x:c>
      <x:c r="C518" s="6">
        <x:v>8.60393595666667</x:v>
      </x:c>
      <x:c r="D518" s="14" t="s">
        <x:v>77</x:v>
      </x:c>
      <x:c r="E518" s="15">
        <x:v>43194.5139003472</x:v>
      </x:c>
      <x:c r="F518" t="s">
        <x:v>82</x:v>
      </x:c>
      <x:c r="G518" s="6">
        <x:v>140.540987916287</x:v>
      </x:c>
      <x:c r="H518" t="s">
        <x:v>83</x:v>
      </x:c>
      <x:c r="I518" s="6">
        <x:v>30.2049701241876</x:v>
      </x:c>
      <x:c r="J518" t="s">
        <x:v>78</x:v>
      </x:c>
      <x:c r="K518" s="6">
        <x:v>995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23.942</x:v>
      </x:c>
      <x:c r="R518" s="8">
        <x:v>190671.052433056</x:v>
      </x:c>
      <x:c r="S518" s="12">
        <x:v>288217.295753034</x:v>
      </x:c>
      <x:c r="T518" s="12">
        <x:v>43.75</x:v>
      </x:c>
      <x:c r="U518" s="12">
        <x:v>60</x:v>
      </x:c>
      <x:c r="V518" s="12">
        <x:f>NA()</x:f>
      </x:c>
    </x:row>
    <x:row r="519">
      <x:c r="A519">
        <x:v>568800</x:v>
      </x:c>
      <x:c r="B519" s="1">
        <x:v>43207.6554456829</x:v>
      </x:c>
      <x:c r="C519" s="6">
        <x:v>8.61983687833333</x:v>
      </x:c>
      <x:c r="D519" s="14" t="s">
        <x:v>77</x:v>
      </x:c>
      <x:c r="E519" s="15">
        <x:v>43194.5139003472</x:v>
      </x:c>
      <x:c r="F519" t="s">
        <x:v>82</x:v>
      </x:c>
      <x:c r="G519" s="6">
        <x:v>140.549534093982</x:v>
      </x:c>
      <x:c r="H519" t="s">
        <x:v>83</x:v>
      </x:c>
      <x:c r="I519" s="6">
        <x:v>30.2083657678627</x:v>
      </x:c>
      <x:c r="J519" t="s">
        <x:v>78</x:v>
      </x:c>
      <x:c r="K519" s="6">
        <x:v>995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23.94</x:v>
      </x:c>
      <x:c r="R519" s="8">
        <x:v>190665.083648272</x:v>
      </x:c>
      <x:c r="S519" s="12">
        <x:v>288201.170214021</x:v>
      </x:c>
      <x:c r="T519" s="12">
        <x:v>43.75</x:v>
      </x:c>
      <x:c r="U519" s="12">
        <x:v>60</x:v>
      </x:c>
      <x:c r="V519" s="12">
        <x:f>NA()</x:f>
      </x:c>
    </x:row>
    <x:row r="520">
      <x:c r="A520">
        <x:v>568806</x:v>
      </x:c>
      <x:c r="B520" s="1">
        <x:v>43207.6554574421</x:v>
      </x:c>
      <x:c r="C520" s="6">
        <x:v>8.63677115833333</x:v>
      </x:c>
      <x:c r="D520" s="14" t="s">
        <x:v>77</x:v>
      </x:c>
      <x:c r="E520" s="15">
        <x:v>43194.5139003472</x:v>
      </x:c>
      <x:c r="F520" t="s">
        <x:v>82</x:v>
      </x:c>
      <x:c r="G520" s="6">
        <x:v>140.610773902377</x:v>
      </x:c>
      <x:c r="H520" t="s">
        <x:v>83</x:v>
      </x:c>
      <x:c r="I520" s="6">
        <x:v>30.1890436997342</x:v>
      </x:c>
      <x:c r="J520" t="s">
        <x:v>78</x:v>
      </x:c>
      <x:c r="K520" s="6">
        <x:v>995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23.942</x:v>
      </x:c>
      <x:c r="R520" s="8">
        <x:v>190660.984802992</x:v>
      </x:c>
      <x:c r="S520" s="12">
        <x:v>288205.318757659</x:v>
      </x:c>
      <x:c r="T520" s="12">
        <x:v>43.75</x:v>
      </x:c>
      <x:c r="U520" s="12">
        <x:v>60</x:v>
      </x:c>
      <x:c r="V520" s="12">
        <x:f>NA()</x:f>
      </x:c>
    </x:row>
    <x:row r="521">
      <x:c r="A521">
        <x:v>568820</x:v>
      </x:c>
      <x:c r="B521" s="1">
        <x:v>43207.655468831</x:v>
      </x:c>
      <x:c r="C521" s="6">
        <x:v>8.65315543666667</x:v>
      </x:c>
      <x:c r="D521" s="14" t="s">
        <x:v>77</x:v>
      </x:c>
      <x:c r="E521" s="15">
        <x:v>43194.5139003472</x:v>
      </x:c>
      <x:c r="F521" t="s">
        <x:v>82</x:v>
      </x:c>
      <x:c r="G521" s="6">
        <x:v>140.565604470203</x:v>
      </x:c>
      <x:c r="H521" t="s">
        <x:v>83</x:v>
      </x:c>
      <x:c r="I521" s="6">
        <x:v>30.2020252324564</x:v>
      </x:c>
      <x:c r="J521" t="s">
        <x:v>78</x:v>
      </x:c>
      <x:c r="K521" s="6">
        <x:v>995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23.941</x:v>
      </x:c>
      <x:c r="R521" s="8">
        <x:v>190673.258047168</x:v>
      </x:c>
      <x:c r="S521" s="12">
        <x:v>288203.865854405</x:v>
      </x:c>
      <x:c r="T521" s="12">
        <x:v>43.75</x:v>
      </x:c>
      <x:c r="U521" s="12">
        <x:v>60</x:v>
      </x:c>
      <x:c r="V521" s="12">
        <x:f>NA()</x:f>
      </x:c>
    </x:row>
    <x:row r="522">
      <x:c r="A522">
        <x:v>568824</x:v>
      </x:c>
      <x:c r="B522" s="1">
        <x:v>43207.6554842593</x:v>
      </x:c>
      <x:c r="C522" s="6">
        <x:v>8.675423375</x:v>
      </x:c>
      <x:c r="D522" s="14" t="s">
        <x:v>77</x:v>
      </x:c>
      <x:c r="E522" s="15">
        <x:v>43194.5139003472</x:v>
      </x:c>
      <x:c r="F522" t="s">
        <x:v>82</x:v>
      </x:c>
      <x:c r="G522" s="6">
        <x:v>140.626311247838</x:v>
      </x:c>
      <x:c r="H522" t="s">
        <x:v>83</x:v>
      </x:c>
      <x:c r="I522" s="6">
        <x:v>30.1881722560506</x:v>
      </x:c>
      <x:c r="J522" t="s">
        <x:v>78</x:v>
      </x:c>
      <x:c r="K522" s="6">
        <x:v>995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23.941</x:v>
      </x:c>
      <x:c r="R522" s="8">
        <x:v>190697.135901436</x:v>
      </x:c>
      <x:c r="S522" s="12">
        <x:v>288223.121672439</x:v>
      </x:c>
      <x:c r="T522" s="12">
        <x:v>43.75</x:v>
      </x:c>
      <x:c r="U522" s="12">
        <x:v>60</x:v>
      </x:c>
      <x:c r="V522" s="12">
        <x:f>NA()</x:f>
      </x:c>
    </x:row>
    <x:row r="523">
      <x:c r="A523">
        <x:v>568834</x:v>
      </x:c>
      <x:c r="B523" s="1">
        <x:v>43207.6554929398</x:v>
      </x:c>
      <x:c r="C523" s="6">
        <x:v>8.68789071</x:v>
      </x:c>
      <x:c r="D523" s="14" t="s">
        <x:v>77</x:v>
      </x:c>
      <x:c r="E523" s="15">
        <x:v>43194.5139003472</x:v>
      </x:c>
      <x:c r="F523" t="s">
        <x:v>82</x:v>
      </x:c>
      <x:c r="G523" s="6">
        <x:v>140.619993019886</x:v>
      </x:c>
      <x:c r="H523" t="s">
        <x:v>83</x:v>
      </x:c>
      <x:c r="I523" s="6">
        <x:v>30.1842657871471</x:v>
      </x:c>
      <x:c r="J523" t="s">
        <x:v>78</x:v>
      </x:c>
      <x:c r="K523" s="6">
        <x:v>995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23.943</x:v>
      </x:c>
      <x:c r="R523" s="8">
        <x:v>190660.99346589</x:v>
      </x:c>
      <x:c r="S523" s="12">
        <x:v>288199.437442788</x:v>
      </x:c>
      <x:c r="T523" s="12">
        <x:v>43.75</x:v>
      </x:c>
      <x:c r="U523" s="12">
        <x:v>60</x:v>
      </x:c>
      <x:c r="V523" s="12">
        <x:f>NA()</x:f>
      </x:c>
    </x:row>
    <x:row r="524">
      <x:c r="A524">
        <x:v>568849</x:v>
      </x:c>
      <x:c r="B524" s="1">
        <x:v>43207.6555041319</x:v>
      </x:c>
      <x:c r="C524" s="6">
        <x:v>8.70399162833333</x:v>
      </x:c>
      <x:c r="D524" s="14" t="s">
        <x:v>77</x:v>
      </x:c>
      <x:c r="E524" s="15">
        <x:v>43194.5139003472</x:v>
      </x:c>
      <x:c r="F524" t="s">
        <x:v>82</x:v>
      </x:c>
      <x:c r="G524" s="6">
        <x:v>140.55929395957</x:v>
      </x:c>
      <x:c r="H524" t="s">
        <x:v>83</x:v>
      </x:c>
      <x:c r="I524" s="6">
        <x:v>30.1981187474171</x:v>
      </x:c>
      <x:c r="J524" t="s">
        <x:v>78</x:v>
      </x:c>
      <x:c r="K524" s="6">
        <x:v>995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23.943</x:v>
      </x:c>
      <x:c r="R524" s="8">
        <x:v>190664.819841194</x:v>
      </x:c>
      <x:c r="S524" s="12">
        <x:v>288184.549533937</x:v>
      </x:c>
      <x:c r="T524" s="12">
        <x:v>43.75</x:v>
      </x:c>
      <x:c r="U524" s="12">
        <x:v>60</x:v>
      </x:c>
      <x:c r="V524" s="12">
        <x:f>NA()</x:f>
      </x:c>
    </x:row>
    <x:row r="525">
      <x:c r="A525">
        <x:v>568853</x:v>
      </x:c>
      <x:c r="B525" s="1">
        <x:v>43207.6555156597</x:v>
      </x:c>
      <x:c r="C525" s="6">
        <x:v>8.72062587833333</x:v>
      </x:c>
      <x:c r="D525" s="14" t="s">
        <x:v>77</x:v>
      </x:c>
      <x:c r="E525" s="15">
        <x:v>43194.5139003472</x:v>
      </x:c>
      <x:c r="F525" t="s">
        <x:v>82</x:v>
      </x:c>
      <x:c r="G525" s="6">
        <x:v>140.577714256875</x:v>
      </x:c>
      <x:c r="H525" t="s">
        <x:v>83</x:v>
      </x:c>
      <x:c r="I525" s="6">
        <x:v>30.2019350827509</x:v>
      </x:c>
      <x:c r="J525" t="s">
        <x:v>78</x:v>
      </x:c>
      <x:c r="K525" s="6">
        <x:v>995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23.94</x:v>
      </x:c>
      <x:c r="R525" s="8">
        <x:v>190667.854298224</x:v>
      </x:c>
      <x:c r="S525" s="12">
        <x:v>288185.785239141</x:v>
      </x:c>
      <x:c r="T525" s="12">
        <x:v>43.75</x:v>
      </x:c>
      <x:c r="U525" s="12">
        <x:v>60</x:v>
      </x:c>
      <x:c r="V525" s="12">
        <x:f>NA()</x:f>
      </x:c>
    </x:row>
    <x:row r="526">
      <x:c r="A526">
        <x:v>568868</x:v>
      </x:c>
      <x:c r="B526" s="1">
        <x:v>43207.6555271644</x:v>
      </x:c>
      <x:c r="C526" s="6">
        <x:v>8.73721018833333</x:v>
      </x:c>
      <x:c r="D526" s="14" t="s">
        <x:v>77</x:v>
      </x:c>
      <x:c r="E526" s="15">
        <x:v>43194.5139003472</x:v>
      </x:c>
      <x:c r="F526" t="s">
        <x:v>82</x:v>
      </x:c>
      <x:c r="G526" s="6">
        <x:v>140.611302413883</x:v>
      </x:c>
      <x:c r="H526" t="s">
        <x:v>83</x:v>
      </x:c>
      <x:c r="I526" s="6">
        <x:v>30.1862490707904</x:v>
      </x:c>
      <x:c r="J526" t="s">
        <x:v>78</x:v>
      </x:c>
      <x:c r="K526" s="6">
        <x:v>995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23.943</x:v>
      </x:c>
      <x:c r="R526" s="8">
        <x:v>190674.193425173</x:v>
      </x:c>
      <x:c r="S526" s="12">
        <x:v>288193.860638744</x:v>
      </x:c>
      <x:c r="T526" s="12">
        <x:v>43.75</x:v>
      </x:c>
      <x:c r="U526" s="12">
        <x:v>60</x:v>
      </x:c>
      <x:c r="V526" s="12">
        <x:f>NA()</x:f>
      </x:c>
    </x:row>
    <x:row r="527">
      <x:c r="A527">
        <x:v>568873</x:v>
      </x:c>
      <x:c r="B527" s="1">
        <x:v>43207.6555387732</x:v>
      </x:c>
      <x:c r="C527" s="6">
        <x:v>8.753894415</x:v>
      </x:c>
      <x:c r="D527" s="14" t="s">
        <x:v>77</x:v>
      </x:c>
      <x:c r="E527" s="15">
        <x:v>43194.5139003472</x:v>
      </x:c>
      <x:c r="F527" t="s">
        <x:v>82</x:v>
      </x:c>
      <x:c r="G527" s="6">
        <x:v>140.581281611495</x:v>
      </x:c>
      <x:c r="H527" t="s">
        <x:v>83</x:v>
      </x:c>
      <x:c r="I527" s="6">
        <x:v>30.193100423312</x:v>
      </x:c>
      <x:c r="J527" t="s">
        <x:v>78</x:v>
      </x:c>
      <x:c r="K527" s="6">
        <x:v>995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23.943</x:v>
      </x:c>
      <x:c r="R527" s="8">
        <x:v>190670.11114837</x:v>
      </x:c>
      <x:c r="S527" s="12">
        <x:v>288199.828154971</x:v>
      </x:c>
      <x:c r="T527" s="12">
        <x:v>43.75</x:v>
      </x:c>
      <x:c r="U527" s="12">
        <x:v>60</x:v>
      </x:c>
      <x:c r="V527" s="12">
        <x:f>NA()</x:f>
      </x:c>
    </x:row>
    <x:row r="528">
      <x:c r="A528">
        <x:v>568883</x:v>
      </x:c>
      <x:c r="B528" s="1">
        <x:v>43207.6555501505</x:v>
      </x:c>
      <x:c r="C528" s="6">
        <x:v>8.77027869166667</x:v>
      </x:c>
      <x:c r="D528" s="14" t="s">
        <x:v>77</x:v>
      </x:c>
      <x:c r="E528" s="15">
        <x:v>43194.5139003472</x:v>
      </x:c>
      <x:c r="F528" t="s">
        <x:v>82</x:v>
      </x:c>
      <x:c r="G528" s="6">
        <x:v>140.57114706551</x:v>
      </x:c>
      <x:c r="H528" t="s">
        <x:v>83</x:v>
      </x:c>
      <x:c r="I528" s="6">
        <x:v>30.192739825462</x:v>
      </x:c>
      <x:c r="J528" t="s">
        <x:v>78</x:v>
      </x:c>
      <x:c r="K528" s="6">
        <x:v>995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23.944</x:v>
      </x:c>
      <x:c r="R528" s="8">
        <x:v>190679.515425039</x:v>
      </x:c>
      <x:c r="S528" s="12">
        <x:v>288202.961367193</x:v>
      </x:c>
      <x:c r="T528" s="12">
        <x:v>43.75</x:v>
      </x:c>
      <x:c r="U528" s="12">
        <x:v>60</x:v>
      </x:c>
      <x:c r="V528" s="12">
        <x:f>NA()</x:f>
      </x:c>
    </x:row>
    <x:row r="529">
      <x:c r="A529">
        <x:v>568901</x:v>
      </x:c>
      <x:c r="B529" s="1">
        <x:v>43207.6555617708</x:v>
      </x:c>
      <x:c r="C529" s="6">
        <x:v>8.787012975</x:v>
      </x:c>
      <x:c r="D529" s="14" t="s">
        <x:v>77</x:v>
      </x:c>
      <x:c r="E529" s="15">
        <x:v>43194.5139003472</x:v>
      </x:c>
      <x:c r="F529" t="s">
        <x:v>82</x:v>
      </x:c>
      <x:c r="G529" s="6">
        <x:v>140.560474237415</x:v>
      </x:c>
      <x:c r="H529" t="s">
        <x:v>83</x:v>
      </x:c>
      <x:c r="I529" s="6">
        <x:v>30.2005227376717</x:v>
      </x:c>
      <x:c r="J529" t="s">
        <x:v>78</x:v>
      </x:c>
      <x:c r="K529" s="6">
        <x:v>995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23.942</x:v>
      </x:c>
      <x:c r="R529" s="8">
        <x:v>190688.251210504</x:v>
      </x:c>
      <x:c r="S529" s="12">
        <x:v>288206.805686062</x:v>
      </x:c>
      <x:c r="T529" s="12">
        <x:v>43.75</x:v>
      </x:c>
      <x:c r="U529" s="12">
        <x:v>60</x:v>
      </x:c>
      <x:c r="V529" s="12">
        <x:f>NA()</x:f>
      </x:c>
    </x:row>
    <x:row r="530">
      <x:c r="A530">
        <x:v>568906</x:v>
      </x:c>
      <x:c r="B530" s="1">
        <x:v>43207.6555733796</x:v>
      </x:c>
      <x:c r="C530" s="6">
        <x:v>8.80374724666667</x:v>
      </x:c>
      <x:c r="D530" s="14" t="s">
        <x:v>77</x:v>
      </x:c>
      <x:c r="E530" s="15">
        <x:v>43194.5139003472</x:v>
      </x:c>
      <x:c r="F530" t="s">
        <x:v>82</x:v>
      </x:c>
      <x:c r="G530" s="6">
        <x:v>140.608535316237</x:v>
      </x:c>
      <x:c r="H530" t="s">
        <x:v>83</x:v>
      </x:c>
      <x:c r="I530" s="6">
        <x:v>30.1895545461371</x:v>
      </x:c>
      <x:c r="J530" t="s">
        <x:v>78</x:v>
      </x:c>
      <x:c r="K530" s="6">
        <x:v>995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23.942</x:v>
      </x:c>
      <x:c r="R530" s="8">
        <x:v>190686.383566884</x:v>
      </x:c>
      <x:c r="S530" s="12">
        <x:v>288195.759947624</x:v>
      </x:c>
      <x:c r="T530" s="12">
        <x:v>43.75</x:v>
      </x:c>
      <x:c r="U530" s="12">
        <x:v>60</x:v>
      </x:c>
      <x:c r="V530" s="12">
        <x:f>NA()</x:f>
      </x:c>
    </x:row>
    <x:row r="531">
      <x:c r="A531">
        <x:v>568915</x:v>
      </x:c>
      <x:c r="B531" s="1">
        <x:v>43207.655584838</x:v>
      </x:c>
      <x:c r="C531" s="6">
        <x:v>8.82023151166667</x:v>
      </x:c>
      <x:c r="D531" s="14" t="s">
        <x:v>77</x:v>
      </x:c>
      <x:c r="E531" s="15">
        <x:v>43194.5139003472</x:v>
      </x:c>
      <x:c r="F531" t="s">
        <x:v>82</x:v>
      </x:c>
      <x:c r="G531" s="6">
        <x:v>140.66358215231</x:v>
      </x:c>
      <x:c r="H531" t="s">
        <x:v>83</x:v>
      </x:c>
      <x:c r="I531" s="6">
        <x:v>30.1796681795745</x:v>
      </x:c>
      <x:c r="J531" t="s">
        <x:v>78</x:v>
      </x:c>
      <x:c r="K531" s="6">
        <x:v>995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23.941</x:v>
      </x:c>
      <x:c r="R531" s="8">
        <x:v>190691.294083303</x:v>
      </x:c>
      <x:c r="S531" s="12">
        <x:v>288203.361919043</x:v>
      </x:c>
      <x:c r="T531" s="12">
        <x:v>43.75</x:v>
      </x:c>
      <x:c r="U531" s="12">
        <x:v>60</x:v>
      </x:c>
      <x:c r="V531" s="12">
        <x:f>NA()</x:f>
      </x:c>
    </x:row>
    <x:row r="532">
      <x:c r="A532">
        <x:v>568930</x:v>
      </x:c>
      <x:c r="B532" s="1">
        <x:v>43207.6555966435</x:v>
      </x:c>
      <x:c r="C532" s="6">
        <x:v>8.83723246166667</x:v>
      </x:c>
      <x:c r="D532" s="14" t="s">
        <x:v>77</x:v>
      </x:c>
      <x:c r="E532" s="15">
        <x:v>43194.5139003472</x:v>
      </x:c>
      <x:c r="F532" t="s">
        <x:v>82</x:v>
      </x:c>
      <x:c r="G532" s="6">
        <x:v>140.618807927363</x:v>
      </x:c>
      <x:c r="H532" t="s">
        <x:v>83</x:v>
      </x:c>
      <x:c r="I532" s="6">
        <x:v>30.1845362348472</x:v>
      </x:c>
      <x:c r="J532" t="s">
        <x:v>78</x:v>
      </x:c>
      <x:c r="K532" s="6">
        <x:v>995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23.943</x:v>
      </x:c>
      <x:c r="R532" s="8">
        <x:v>190688.768904597</x:v>
      </x:c>
      <x:c r="S532" s="12">
        <x:v>288193.772095738</x:v>
      </x:c>
      <x:c r="T532" s="12">
        <x:v>43.75</x:v>
      </x:c>
      <x:c r="U532" s="12">
        <x:v>60</x:v>
      </x:c>
      <x:c r="V532" s="12">
        <x:f>NA()</x:f>
      </x:c>
    </x:row>
    <x:row r="533">
      <x:c r="A533">
        <x:v>568940</x:v>
      </x:c>
      <x:c r="B533" s="1">
        <x:v>43207.6556081829</x:v>
      </x:c>
      <x:c r="C533" s="6">
        <x:v>8.85381674666667</x:v>
      </x:c>
      <x:c r="D533" s="14" t="s">
        <x:v>77</x:v>
      </x:c>
      <x:c r="E533" s="15">
        <x:v>43194.5139003472</x:v>
      </x:c>
      <x:c r="F533" t="s">
        <x:v>82</x:v>
      </x:c>
      <x:c r="G533" s="6">
        <x:v>140.629473115626</x:v>
      </x:c>
      <x:c r="H533" t="s">
        <x:v>83</x:v>
      </x:c>
      <x:c r="I533" s="6">
        <x:v>30.1847766328219</x:v>
      </x:c>
      <x:c r="J533" t="s">
        <x:v>78</x:v>
      </x:c>
      <x:c r="K533" s="6">
        <x:v>995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23.942</x:v>
      </x:c>
      <x:c r="R533" s="8">
        <x:v>190691.07456204</x:v>
      </x:c>
      <x:c r="S533" s="12">
        <x:v>288200.288335972</x:v>
      </x:c>
      <x:c r="T533" s="12">
        <x:v>43.75</x:v>
      </x:c>
      <x:c r="U533" s="12">
        <x:v>60</x:v>
      </x:c>
      <x:c r="V533" s="12">
        <x:f>NA()</x:f>
      </x:c>
    </x:row>
    <x:row r="534">
      <x:c r="A534">
        <x:v>568943</x:v>
      </x:c>
      <x:c r="B534" s="1">
        <x:v>43207.6556197569</x:v>
      </x:c>
      <x:c r="C534" s="6">
        <x:v>8.87053434833333</x:v>
      </x:c>
      <x:c r="D534" s="14" t="s">
        <x:v>77</x:v>
      </x:c>
      <x:c r="E534" s="15">
        <x:v>43194.5139003472</x:v>
      </x:c>
      <x:c r="F534" t="s">
        <x:v>82</x:v>
      </x:c>
      <x:c r="G534" s="6">
        <x:v>140.534290306911</x:v>
      </x:c>
      <x:c r="H534" t="s">
        <x:v>83</x:v>
      </x:c>
      <x:c r="I534" s="6">
        <x:v>30.1984793458455</x:v>
      </x:c>
      <x:c r="J534" t="s">
        <x:v>78</x:v>
      </x:c>
      <x:c r="K534" s="6">
        <x:v>995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23.945</x:v>
      </x:c>
      <x:c r="R534" s="8">
        <x:v>190691.963856039</x:v>
      </x:c>
      <x:c r="S534" s="12">
        <x:v>288200.13469269</x:v>
      </x:c>
      <x:c r="T534" s="12">
        <x:v>43.75</x:v>
      </x:c>
      <x:c r="U534" s="12">
        <x:v>60</x:v>
      </x:c>
      <x:c r="V534" s="12">
        <x:f>NA()</x:f>
      </x:c>
    </x:row>
    <x:row r="535">
      <x:c r="A535">
        <x:v>568959</x:v>
      </x:c>
      <x:c r="B535" s="1">
        <x:v>43207.6556314005</x:v>
      </x:c>
      <x:c r="C535" s="6">
        <x:v>8.88728536</x:v>
      </x:c>
      <x:c r="D535" s="14" t="s">
        <x:v>77</x:v>
      </x:c>
      <x:c r="E535" s="15">
        <x:v>43194.5139003472</x:v>
      </x:c>
      <x:c r="F535" t="s">
        <x:v>82</x:v>
      </x:c>
      <x:c r="G535" s="6">
        <x:v>140.67859674675</x:v>
      </x:c>
      <x:c r="H535" t="s">
        <x:v>83</x:v>
      </x:c>
      <x:c r="I535" s="6">
        <x:v>30.1762425152851</x:v>
      </x:c>
      <x:c r="J535" t="s">
        <x:v>78</x:v>
      </x:c>
      <x:c r="K535" s="6">
        <x:v>995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23.941</x:v>
      </x:c>
      <x:c r="R535" s="8">
        <x:v>190697.053538242</x:v>
      </x:c>
      <x:c r="S535" s="12">
        <x:v>288214.607221805</x:v>
      </x:c>
      <x:c r="T535" s="12">
        <x:v>43.75</x:v>
      </x:c>
      <x:c r="U535" s="12">
        <x:v>60</x:v>
      </x:c>
      <x:c r="V535" s="12">
        <x:f>NA()</x:f>
      </x:c>
    </x:row>
    <x:row r="536">
      <x:c r="A536">
        <x:v>568965</x:v>
      </x:c>
      <x:c r="B536" s="1">
        <x:v>43207.6556428588</x:v>
      </x:c>
      <x:c r="C536" s="6">
        <x:v>8.903769625</x:v>
      </x:c>
      <x:c r="D536" s="14" t="s">
        <x:v>77</x:v>
      </x:c>
      <x:c r="E536" s="15">
        <x:v>43194.5139003472</x:v>
      </x:c>
      <x:c r="F536" t="s">
        <x:v>82</x:v>
      </x:c>
      <x:c r="G536" s="6">
        <x:v>140.64474910614</x:v>
      </x:c>
      <x:c r="H536" t="s">
        <x:v>83</x:v>
      </x:c>
      <x:c r="I536" s="6">
        <x:v>30.1812908638803</x:v>
      </x:c>
      <x:c r="J536" t="s">
        <x:v>78</x:v>
      </x:c>
      <x:c r="K536" s="6">
        <x:v>995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23.942</x:v>
      </x:c>
      <x:c r="R536" s="8">
        <x:v>190690.768013468</x:v>
      </x:c>
      <x:c r="S536" s="12">
        <x:v>288196.670377569</x:v>
      </x:c>
      <x:c r="T536" s="12">
        <x:v>43.75</x:v>
      </x:c>
      <x:c r="U536" s="12">
        <x:v>60</x:v>
      </x:c>
      <x:c r="V536" s="12">
        <x:f>NA()</x:f>
      </x:c>
    </x:row>
    <x:row r="537">
      <x:c r="A537">
        <x:v>568975</x:v>
      </x:c>
      <x:c r="B537" s="1">
        <x:v>43207.6556544792</x:v>
      </x:c>
      <x:c r="C537" s="6">
        <x:v>8.92053724833333</x:v>
      </x:c>
      <x:c r="D537" s="14" t="s">
        <x:v>77</x:v>
      </x:c>
      <x:c r="E537" s="15">
        <x:v>43194.5139003472</x:v>
      </x:c>
      <x:c r="F537" t="s">
        <x:v>82</x:v>
      </x:c>
      <x:c r="G537" s="6">
        <x:v>140.673457111606</x:v>
      </x:c>
      <x:c r="H537" t="s">
        <x:v>83</x:v>
      </x:c>
      <x:c r="I537" s="6">
        <x:v>30.1720656135612</x:v>
      </x:c>
      <x:c r="J537" t="s">
        <x:v>78</x:v>
      </x:c>
      <x:c r="K537" s="6">
        <x:v>995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23.943</x:v>
      </x:c>
      <x:c r="R537" s="8">
        <x:v>190709.734141082</x:v>
      </x:c>
      <x:c r="S537" s="12">
        <x:v>288201.114455965</x:v>
      </x:c>
      <x:c r="T537" s="12">
        <x:v>43.75</x:v>
      </x:c>
      <x:c r="U537" s="12">
        <x:v>60</x:v>
      </x:c>
      <x:c r="V537" s="12">
        <x:f>NA()</x:f>
      </x:c>
    </x:row>
    <x:row r="538">
      <x:c r="A538">
        <x:v>568991</x:v>
      </x:c>
      <x:c r="B538" s="1">
        <x:v>43207.655666088</x:v>
      </x:c>
      <x:c r="C538" s="6">
        <x:v>8.93722146333333</x:v>
      </x:c>
      <x:c r="D538" s="14" t="s">
        <x:v>77</x:v>
      </x:c>
      <x:c r="E538" s="15">
        <x:v>43194.5139003472</x:v>
      </x:c>
      <x:c r="F538" t="s">
        <x:v>82</x:v>
      </x:c>
      <x:c r="G538" s="6">
        <x:v>140.598266819595</x:v>
      </x:c>
      <x:c r="H538" t="s">
        <x:v>83</x:v>
      </x:c>
      <x:c r="I538" s="6">
        <x:v>30.1892239984559</x:v>
      </x:c>
      <x:c r="J538" t="s">
        <x:v>78</x:v>
      </x:c>
      <x:c r="K538" s="6">
        <x:v>995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23.943</x:v>
      </x:c>
      <x:c r="R538" s="8">
        <x:v>190688.818478575</x:v>
      </x:c>
      <x:c r="S538" s="12">
        <x:v>288201.838439725</x:v>
      </x:c>
      <x:c r="T538" s="12">
        <x:v>43.75</x:v>
      </x:c>
      <x:c r="U538" s="12">
        <x:v>60</x:v>
      </x:c>
      <x:c r="V538" s="12">
        <x:f>NA()</x:f>
      </x:c>
    </x:row>
    <x:row r="539">
      <x:c r="A539">
        <x:v>569000</x:v>
      </x:c>
      <x:c r="B539" s="1">
        <x:v>43207.6556774653</x:v>
      </x:c>
      <x:c r="C539" s="6">
        <x:v>8.953639035</x:v>
      </x:c>
      <x:c r="D539" s="14" t="s">
        <x:v>77</x:v>
      </x:c>
      <x:c r="E539" s="15">
        <x:v>43194.5139003472</x:v>
      </x:c>
      <x:c r="F539" t="s">
        <x:v>82</x:v>
      </x:c>
      <x:c r="G539" s="6">
        <x:v>140.514407162233</x:v>
      </x:c>
      <x:c r="H539" t="s">
        <x:v>83</x:v>
      </x:c>
      <x:c r="I539" s="6">
        <x:v>30.2056913225565</x:v>
      </x:c>
      <x:c r="J539" t="s">
        <x:v>78</x:v>
      </x:c>
      <x:c r="K539" s="6">
        <x:v>995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23.944</x:v>
      </x:c>
      <x:c r="R539" s="8">
        <x:v>190698.352590282</x:v>
      </x:c>
      <x:c r="S539" s="12">
        <x:v>288202.11593102</x:v>
      </x:c>
      <x:c r="T539" s="12">
        <x:v>43.75</x:v>
      </x:c>
      <x:c r="U539" s="12">
        <x:v>60</x:v>
      </x:c>
      <x:c r="V539" s="12">
        <x:f>NA()</x:f>
      </x:c>
    </x:row>
    <x:row r="540">
      <x:c r="A540">
        <x:v>569010</x:v>
      </x:c>
      <x:c r="B540" s="1">
        <x:v>43207.6556892708</x:v>
      </x:c>
      <x:c r="C540" s="6">
        <x:v>8.97062333666667</x:v>
      </x:c>
      <x:c r="D540" s="14" t="s">
        <x:v>77</x:v>
      </x:c>
      <x:c r="E540" s="15">
        <x:v>43194.5139003472</x:v>
      </x:c>
      <x:c r="F540" t="s">
        <x:v>82</x:v>
      </x:c>
      <x:c r="G540" s="6">
        <x:v>140.5974789133</x:v>
      </x:c>
      <x:c r="H540" t="s">
        <x:v>83</x:v>
      </x:c>
      <x:c r="I540" s="6">
        <x:v>30.1867298670022</x:v>
      </x:c>
      <x:c r="J540" t="s">
        <x:v>78</x:v>
      </x:c>
      <x:c r="K540" s="6">
        <x:v>995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23.944</x:v>
      </x:c>
      <x:c r="R540" s="8">
        <x:v>190713.505133579</x:v>
      </x:c>
      <x:c r="S540" s="12">
        <x:v>288197.395014307</x:v>
      </x:c>
      <x:c r="T540" s="12">
        <x:v>43.75</x:v>
      </x:c>
      <x:c r="U540" s="12">
        <x:v>60</x:v>
      </x:c>
      <x:c r="V540" s="12">
        <x:f>NA()</x:f>
      </x:c>
    </x:row>
    <x:row r="541">
      <x:c r="A541">
        <x:v>569014</x:v>
      </x:c>
      <x:c r="B541" s="1">
        <x:v>43207.6557005787</x:v>
      </x:c>
      <x:c r="C541" s="6">
        <x:v>8.986890935</x:v>
      </x:c>
      <x:c r="D541" s="14" t="s">
        <x:v>77</x:v>
      </x:c>
      <x:c r="E541" s="15">
        <x:v>43194.5139003472</x:v>
      </x:c>
      <x:c r="F541" t="s">
        <x:v>82</x:v>
      </x:c>
      <x:c r="G541" s="6">
        <x:v>140.623021620376</x:v>
      </x:c>
      <x:c r="H541" t="s">
        <x:v>83</x:v>
      </x:c>
      <x:c r="I541" s="6">
        <x:v>30.1728769537772</x:v>
      </x:c>
      <x:c r="J541" t="s">
        <x:v>78</x:v>
      </x:c>
      <x:c r="K541" s="6">
        <x:v>995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23.947</x:v>
      </x:c>
      <x:c r="R541" s="8">
        <x:v>190698.459315917</x:v>
      </x:c>
      <x:c r="S541" s="12">
        <x:v>288200.761726685</x:v>
      </x:c>
      <x:c r="T541" s="12">
        <x:v>43.75</x:v>
      </x:c>
      <x:c r="U541" s="12">
        <x:v>60</x:v>
      </x:c>
      <x:c r="V541" s="12">
        <x:f>NA()</x:f>
      </x:c>
    </x:row>
    <x:row r="542">
      <x:c r="A542">
        <x:v>569023</x:v>
      </x:c>
      <x:c r="B542" s="1">
        <x:v>43207.6557121181</x:v>
      </x:c>
      <x:c r="C542" s="6">
        <x:v>9.00350857333333</x:v>
      </x:c>
      <x:c r="D542" s="14" t="s">
        <x:v>77</x:v>
      </x:c>
      <x:c r="E542" s="15">
        <x:v>43194.5139003472</x:v>
      </x:c>
      <x:c r="F542" t="s">
        <x:v>82</x:v>
      </x:c>
      <x:c r="G542" s="6">
        <x:v>140.685573012604</x:v>
      </x:c>
      <x:c r="H542" t="s">
        <x:v>83</x:v>
      </x:c>
      <x:c r="I542" s="6">
        <x:v>30.1693010483746</x:v>
      </x:c>
      <x:c r="J542" t="s">
        <x:v>78</x:v>
      </x:c>
      <x:c r="K542" s="6">
        <x:v>995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23.943</x:v>
      </x:c>
      <x:c r="R542" s="8">
        <x:v>190698.324042247</x:v>
      </x:c>
      <x:c r="S542" s="12">
        <x:v>288194.311151836</x:v>
      </x:c>
      <x:c r="T542" s="12">
        <x:v>43.75</x:v>
      </x:c>
      <x:c r="U542" s="12">
        <x:v>60</x:v>
      </x:c>
      <x:c r="V542" s="12">
        <x:f>NA()</x:f>
      </x:c>
    </x:row>
    <x:row r="543">
      <x:c r="A543">
        <x:v>569042</x:v>
      </x:c>
      <x:c r="B543" s="1">
        <x:v>43207.6557236921</x:v>
      </x:c>
      <x:c r="C543" s="6">
        <x:v>9.02017616333333</x:v>
      </x:c>
      <x:c r="D543" s="14" t="s">
        <x:v>77</x:v>
      </x:c>
      <x:c r="E543" s="15">
        <x:v>43194.5139003472</x:v>
      </x:c>
      <x:c r="F543" t="s">
        <x:v>82</x:v>
      </x:c>
      <x:c r="G543" s="6">
        <x:v>140.576681869706</x:v>
      </x:c>
      <x:c r="H543" t="s">
        <x:v>83</x:v>
      </x:c>
      <x:c r="I543" s="6">
        <x:v>30.1861288717487</x:v>
      </x:c>
      <x:c r="J543" t="s">
        <x:v>78</x:v>
      </x:c>
      <x:c r="K543" s="6">
        <x:v>995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23.946</x:v>
      </x:c>
      <x:c r="R543" s="8">
        <x:v>190712.104728587</x:v>
      </x:c>
      <x:c r="S543" s="12">
        <x:v>288199.237619443</x:v>
      </x:c>
      <x:c r="T543" s="12">
        <x:v>43.75</x:v>
      </x:c>
      <x:c r="U543" s="12">
        <x:v>60</x:v>
      </x:c>
      <x:c r="V543" s="12">
        <x:f>NA()</x:f>
      </x:c>
    </x:row>
    <x:row r="544">
      <x:c r="A544">
        <x:v>569048</x:v>
      </x:c>
      <x:c r="B544" s="1">
        <x:v>43207.6557350347</x:v>
      </x:c>
      <x:c r="C544" s="6">
        <x:v>9.03649376</x:v>
      </x:c>
      <x:c r="D544" s="14" t="s">
        <x:v>77</x:v>
      </x:c>
      <x:c r="E544" s="15">
        <x:v>43194.5139003472</x:v>
      </x:c>
      <x:c r="F544" t="s">
        <x:v>82</x:v>
      </x:c>
      <x:c r="G544" s="6">
        <x:v>140.650015556086</x:v>
      </x:c>
      <x:c r="H544" t="s">
        <x:v>83</x:v>
      </x:c>
      <x:c r="I544" s="6">
        <x:v>30.1747400320514</x:v>
      </x:c>
      <x:c r="J544" t="s">
        <x:v>78</x:v>
      </x:c>
      <x:c r="K544" s="6">
        <x:v>995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23.944</x:v>
      </x:c>
      <x:c r="R544" s="8">
        <x:v>190708.793071003</x:v>
      </x:c>
      <x:c r="S544" s="12">
        <x:v>288198.561632697</x:v>
      </x:c>
      <x:c r="T544" s="12">
        <x:v>43.75</x:v>
      </x:c>
      <x:c r="U544" s="12">
        <x:v>60</x:v>
      </x:c>
      <x:c r="V544" s="12">
        <x:f>NA()</x:f>
      </x:c>
    </x:row>
    <x:row r="545">
      <x:c r="A545">
        <x:v>569055</x:v>
      </x:c>
      <x:c r="B545" s="1">
        <x:v>43207.6557467245</x:v>
      </x:c>
      <x:c r="C545" s="6">
        <x:v>9.05337801833333</x:v>
      </x:c>
      <x:c r="D545" s="14" t="s">
        <x:v>77</x:v>
      </x:c>
      <x:c r="E545" s="15">
        <x:v>43194.5139003472</x:v>
      </x:c>
      <x:c r="F545" t="s">
        <x:v>82</x:v>
      </x:c>
      <x:c r="G545" s="6">
        <x:v>140.566670804493</x:v>
      </x:c>
      <x:c r="H545" t="s">
        <x:v>83</x:v>
      </x:c>
      <x:c r="I545" s="6">
        <x:v>30.1937615194715</x:v>
      </x:c>
      <x:c r="J545" t="s">
        <x:v>78</x:v>
      </x:c>
      <x:c r="K545" s="6">
        <x:v>995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23.944</x:v>
      </x:c>
      <x:c r="R545" s="8">
        <x:v>190711.761290363</x:v>
      </x:c>
      <x:c r="S545" s="12">
        <x:v>288205.315340378</x:v>
      </x:c>
      <x:c r="T545" s="12">
        <x:v>43.75</x:v>
      </x:c>
      <x:c r="U545" s="12">
        <x:v>60</x:v>
      </x:c>
      <x:c r="V545" s="12">
        <x:f>NA()</x:f>
      </x:c>
    </x:row>
    <x:row r="546">
      <x:c r="A546">
        <x:v>569070</x:v>
      </x:c>
      <x:c r="B546" s="1">
        <x:v>43207.6557586458</x:v>
      </x:c>
      <x:c r="C546" s="6">
        <x:v>9.07052901166667</x:v>
      </x:c>
      <x:c r="D546" s="14" t="s">
        <x:v>77</x:v>
      </x:c>
      <x:c r="E546" s="15">
        <x:v>43194.5139003472</x:v>
      </x:c>
      <x:c r="F546" t="s">
        <x:v>82</x:v>
      </x:c>
      <x:c r="G546" s="6">
        <x:v>140.620783884023</x:v>
      </x:c>
      <x:c r="H546" t="s">
        <x:v>83</x:v>
      </x:c>
      <x:c r="I546" s="6">
        <x:v>30.1814110627492</x:v>
      </x:c>
      <x:c r="J546" t="s">
        <x:v>78</x:v>
      </x:c>
      <x:c r="K546" s="6">
        <x:v>995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23.944</x:v>
      </x:c>
      <x:c r="R546" s="8">
        <x:v>190717.886023499</x:v>
      </x:c>
      <x:c r="S546" s="12">
        <x:v>288199.484990399</x:v>
      </x:c>
      <x:c r="T546" s="12">
        <x:v>43.75</x:v>
      </x:c>
      <x:c r="U546" s="12">
        <x:v>60</x:v>
      </x:c>
      <x:c r="V546" s="12">
        <x:f>NA()</x:f>
      </x:c>
    </x:row>
    <x:row r="547">
      <x:c r="A547">
        <x:v>569074</x:v>
      </x:c>
      <x:c r="B547" s="1">
        <x:v>43207.6557699074</x:v>
      </x:c>
      <x:c r="C547" s="6">
        <x:v>9.08676322166667</x:v>
      </x:c>
      <x:c r="D547" s="14" t="s">
        <x:v>77</x:v>
      </x:c>
      <x:c r="E547" s="15">
        <x:v>43194.5139003472</x:v>
      </x:c>
      <x:c r="F547" t="s">
        <x:v>82</x:v>
      </x:c>
      <x:c r="G547" s="6">
        <x:v>140.591295508178</x:v>
      </x:c>
      <x:c r="H547" t="s">
        <x:v>83</x:v>
      </x:c>
      <x:c r="I547" s="6">
        <x:v>30.1801189251364</x:v>
      </x:c>
      <x:c r="J547" t="s">
        <x:v>78</x:v>
      </x:c>
      <x:c r="K547" s="6">
        <x:v>995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23.947</x:v>
      </x:c>
      <x:c r="R547" s="8">
        <x:v>190699.528406841</x:v>
      </x:c>
      <x:c r="S547" s="12">
        <x:v>288204.278635153</x:v>
      </x:c>
      <x:c r="T547" s="12">
        <x:v>43.75</x:v>
      </x:c>
      <x:c r="U547" s="12">
        <x:v>60</x:v>
      </x:c>
      <x:c r="V547" s="12">
        <x:f>NA()</x:f>
      </x:c>
    </x:row>
    <x:row r="548">
      <x:c r="A548">
        <x:v>569083</x:v>
      </x:c>
      <x:c r="B548" s="1">
        <x:v>43207.6557818287</x:v>
      </x:c>
      <x:c r="C548" s="6">
        <x:v>9.10389752166667</x:v>
      </x:c>
      <x:c r="D548" s="14" t="s">
        <x:v>77</x:v>
      </x:c>
      <x:c r="E548" s="15">
        <x:v>43194.5139003472</x:v>
      </x:c>
      <x:c r="F548" t="s">
        <x:v>82</x:v>
      </x:c>
      <x:c r="G548" s="6">
        <x:v>140.580754948613</x:v>
      </x:c>
      <x:c r="H548" t="s">
        <x:v>83</x:v>
      </x:c>
      <x:c r="I548" s="6">
        <x:v>30.1932206226038</x:v>
      </x:c>
      <x:c r="J548" t="s">
        <x:v>78</x:v>
      </x:c>
      <x:c r="K548" s="6">
        <x:v>995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23.943</x:v>
      </x:c>
      <x:c r="R548" s="8">
        <x:v>190696.141008043</x:v>
      </x:c>
      <x:c r="S548" s="12">
        <x:v>288192.417076764</x:v>
      </x:c>
      <x:c r="T548" s="12">
        <x:v>43.75</x:v>
      </x:c>
      <x:c r="U548" s="12">
        <x:v>60</x:v>
      </x:c>
      <x:c r="V548" s="12">
        <x:f>NA()</x:f>
      </x:c>
    </x:row>
    <x:row r="549">
      <x:c r="A549">
        <x:v>569093</x:v>
      </x:c>
      <x:c r="B549" s="1">
        <x:v>43207.6557930903</x:v>
      </x:c>
      <x:c r="C549" s="6">
        <x:v>9.12011516666667</x:v>
      </x:c>
      <x:c r="D549" s="14" t="s">
        <x:v>77</x:v>
      </x:c>
      <x:c r="E549" s="15">
        <x:v>43194.5139003472</x:v>
      </x:c>
      <x:c r="F549" t="s">
        <x:v>82</x:v>
      </x:c>
      <x:c r="G549" s="6">
        <x:v>140.610251864645</x:v>
      </x:c>
      <x:c r="H549" t="s">
        <x:v>83</x:v>
      </x:c>
      <x:c r="I549" s="6">
        <x:v>30.1784661917059</x:v>
      </x:c>
      <x:c r="J549" t="s">
        <x:v>78</x:v>
      </x:c>
      <x:c r="K549" s="6">
        <x:v>995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23.946</x:v>
      </x:c>
      <x:c r="R549" s="8">
        <x:v>190691.598547883</x:v>
      </x:c>
      <x:c r="S549" s="12">
        <x:v>288197.85504273</x:v>
      </x:c>
      <x:c r="T549" s="12">
        <x:v>43.75</x:v>
      </x:c>
      <x:c r="U549" s="12">
        <x:v>60</x:v>
      </x:c>
      <x:c r="V549" s="12">
        <x:f>NA()</x:f>
      </x:c>
    </x:row>
    <x:row r="550">
      <x:c r="A550">
        <x:v>569103</x:v>
      </x:c>
      <x:c r="B550" s="1">
        <x:v>43207.6558048611</x:v>
      </x:c>
      <x:c r="C550" s="6">
        <x:v>9.13708275166667</x:v>
      </x:c>
      <x:c r="D550" s="14" t="s">
        <x:v>77</x:v>
      </x:c>
      <x:c r="E550" s="15">
        <x:v>43194.5139003472</x:v>
      </x:c>
      <x:c r="F550" t="s">
        <x:v>82</x:v>
      </x:c>
      <x:c r="G550" s="6">
        <x:v>140.598927209621</x:v>
      </x:c>
      <x:c r="H550" t="s">
        <x:v>83</x:v>
      </x:c>
      <x:c r="I550" s="6">
        <x:v>30.1863993195993</x:v>
      </x:c>
      <x:c r="J550" t="s">
        <x:v>78</x:v>
      </x:c>
      <x:c r="K550" s="6">
        <x:v>995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23.944</x:v>
      </x:c>
      <x:c r="R550" s="8">
        <x:v>190707.675900547</x:v>
      </x:c>
      <x:c r="S550" s="12">
        <x:v>288203.183002746</x:v>
      </x:c>
      <x:c r="T550" s="12">
        <x:v>43.75</x:v>
      </x:c>
      <x:c r="U550" s="12">
        <x:v>60</x:v>
      </x:c>
      <x:c r="V550" s="12">
        <x:f>NA()</x:f>
      </x:c>
    </x:row>
    <x:row r="551">
      <x:c r="A551">
        <x:v>569114</x:v>
      </x:c>
      <x:c r="B551" s="1">
        <x:v>43207.655816088</x:v>
      </x:c>
      <x:c r="C551" s="6">
        <x:v>9.153233715</x:v>
      </x:c>
      <x:c r="D551" s="14" t="s">
        <x:v>77</x:v>
      </x:c>
      <x:c r="E551" s="15">
        <x:v>43194.5139003472</x:v>
      </x:c>
      <x:c r="F551" t="s">
        <x:v>82</x:v>
      </x:c>
      <x:c r="G551" s="6">
        <x:v>140.572206059773</x:v>
      </x:c>
      <x:c r="H551" t="s">
        <x:v>83</x:v>
      </x:c>
      <x:c r="I551" s="6">
        <x:v>30.1871505637437</x:v>
      </x:c>
      <x:c r="J551" t="s">
        <x:v>78</x:v>
      </x:c>
      <x:c r="K551" s="6">
        <x:v>995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23.946</x:v>
      </x:c>
      <x:c r="R551" s="8">
        <x:v>190685.694071448</x:v>
      </x:c>
      <x:c r="S551" s="12">
        <x:v>288190.397474015</x:v>
      </x:c>
      <x:c r="T551" s="12">
        <x:v>43.75</x:v>
      </x:c>
      <x:c r="U551" s="12">
        <x:v>60</x:v>
      </x:c>
      <x:c r="V551" s="12">
        <x:f>NA()</x:f>
      </x:c>
    </x:row>
    <x:row r="552">
      <x:c r="A552">
        <x:v>569125</x:v>
      </x:c>
      <x:c r="B552" s="1">
        <x:v>43207.6558281597</x:v>
      </x:c>
      <x:c r="C552" s="6">
        <x:v>9.17060130666667</x:v>
      </x:c>
      <x:c r="D552" s="14" t="s">
        <x:v>77</x:v>
      </x:c>
      <x:c r="E552" s="15">
        <x:v>43194.5139003472</x:v>
      </x:c>
      <x:c r="F552" t="s">
        <x:v>82</x:v>
      </x:c>
      <x:c r="G552" s="6">
        <x:v>140.624733998807</x:v>
      </x:c>
      <x:c r="H552" t="s">
        <x:v>83</x:v>
      </x:c>
      <x:c r="I552" s="6">
        <x:v>30.1805095713385</x:v>
      </x:c>
      <x:c r="J552" t="s">
        <x:v>78</x:v>
      </x:c>
      <x:c r="K552" s="6">
        <x:v>995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23.944</x:v>
      </x:c>
      <x:c r="R552" s="8">
        <x:v>190694.809233559</x:v>
      </x:c>
      <x:c r="S552" s="12">
        <x:v>288192.551216236</x:v>
      </x:c>
      <x:c r="T552" s="12">
        <x:v>43.75</x:v>
      </x:c>
      <x:c r="U552" s="12">
        <x:v>60</x:v>
      </x:c>
      <x:c r="V552" s="12">
        <x:f>NA()</x:f>
      </x:c>
    </x:row>
    <x:row r="553">
      <x:c r="A553">
        <x:v>569138</x:v>
      </x:c>
      <x:c r="B553" s="1">
        <x:v>43207.6558392708</x:v>
      </x:c>
      <x:c r="C553" s="6">
        <x:v>9.18663556666667</x:v>
      </x:c>
      <x:c r="D553" s="14" t="s">
        <x:v>77</x:v>
      </x:c>
      <x:c r="E553" s="15">
        <x:v>43194.5139003472</x:v>
      </x:c>
      <x:c r="F553" t="s">
        <x:v>82</x:v>
      </x:c>
      <x:c r="G553" s="6">
        <x:v>140.584976882187</x:v>
      </x:c>
      <x:c r="H553" t="s">
        <x:v>83</x:v>
      </x:c>
      <x:c r="I553" s="6">
        <x:v>30.1815613113408</x:v>
      </x:c>
      <x:c r="J553" t="s">
        <x:v>78</x:v>
      </x:c>
      <x:c r="K553" s="6">
        <x:v>995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23.947</x:v>
      </x:c>
      <x:c r="R553" s="8">
        <x:v>190693.115919997</x:v>
      </x:c>
      <x:c r="S553" s="12">
        <x:v>288188.112591249</x:v>
      </x:c>
      <x:c r="T553" s="12">
        <x:v>43.75</x:v>
      </x:c>
      <x:c r="U553" s="12">
        <x:v>60</x:v>
      </x:c>
      <x:c r="V553" s="12">
        <x:f>NA()</x:f>
      </x:c>
    </x:row>
    <x:row r="554">
      <x:c r="A554">
        <x:v>569149</x:v>
      </x:c>
      <x:c r="B554" s="1">
        <x:v>43207.6558508912</x:v>
      </x:c>
      <x:c r="C554" s="6">
        <x:v>9.203353145</x:v>
      </x:c>
      <x:c r="D554" s="14" t="s">
        <x:v>77</x:v>
      </x:c>
      <x:c r="E554" s="15">
        <x:v>43194.5139003472</x:v>
      </x:c>
      <x:c r="F554" t="s">
        <x:v>82</x:v>
      </x:c>
      <x:c r="G554" s="6">
        <x:v>140.603538086442</x:v>
      </x:c>
      <x:c r="H554" t="s">
        <x:v>83</x:v>
      </x:c>
      <x:c r="I554" s="6">
        <x:v>30.1746498830794</x:v>
      </x:c>
      <x:c r="J554" t="s">
        <x:v>78</x:v>
      </x:c>
      <x:c r="K554" s="6">
        <x:v>995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23.948</x:v>
      </x:c>
      <x:c r="R554" s="8">
        <x:v>190700.168933357</x:v>
      </x:c>
      <x:c r="S554" s="12">
        <x:v>288194.599435237</x:v>
      </x:c>
      <x:c r="T554" s="12">
        <x:v>43.75</x:v>
      </x:c>
      <x:c r="U554" s="12">
        <x:v>60</x:v>
      </x:c>
      <x:c r="V554" s="12">
        <x:f>NA()</x:f>
      </x:c>
    </x:row>
    <x:row r="555">
      <x:c r="A555">
        <x:v>569155</x:v>
      </x:c>
      <x:c r="B555" s="1">
        <x:v>43207.6558626968</x:v>
      </x:c>
      <x:c r="C555" s="6">
        <x:v>9.220320835</x:v>
      </x:c>
      <x:c r="D555" s="14" t="s">
        <x:v>77</x:v>
      </x:c>
      <x:c r="E555" s="15">
        <x:v>43194.5139003472</x:v>
      </x:c>
      <x:c r="F555" t="s">
        <x:v>82</x:v>
      </x:c>
      <x:c r="G555" s="6">
        <x:v>140.586952844068</x:v>
      </x:c>
      <x:c r="H555" t="s">
        <x:v>83</x:v>
      </x:c>
      <x:c r="I555" s="6">
        <x:v>30.1757617205772</x:v>
      </x:c>
      <x:c r="J555" t="s">
        <x:v>78</x:v>
      </x:c>
      <x:c r="K555" s="6">
        <x:v>995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23.949</x:v>
      </x:c>
      <x:c r="R555" s="8">
        <x:v>190705.541395811</x:v>
      </x:c>
      <x:c r="S555" s="12">
        <x:v>288195.529315167</x:v>
      </x:c>
      <x:c r="T555" s="12">
        <x:v>43.75</x:v>
      </x:c>
      <x:c r="U555" s="12">
        <x:v>60</x:v>
      </x:c>
      <x:c r="V555" s="12">
        <x:f>NA()</x:f>
      </x:c>
    </x:row>
    <x:row r="556">
      <x:c r="A556">
        <x:v>569164</x:v>
      </x:c>
      <x:c r="B556" s="1">
        <x:v>43207.6558741088</x:v>
      </x:c>
      <x:c r="C556" s="6">
        <x:v>9.23677173666667</x:v>
      </x:c>
      <x:c r="D556" s="14" t="s">
        <x:v>77</x:v>
      </x:c>
      <x:c r="E556" s="15">
        <x:v>43194.5139003472</x:v>
      </x:c>
      <x:c r="F556" t="s">
        <x:v>82</x:v>
      </x:c>
      <x:c r="G556" s="6">
        <x:v>140.497463317677</x:v>
      </x:c>
      <x:c r="H556" t="s">
        <x:v>83</x:v>
      </x:c>
      <x:c r="I556" s="6">
        <x:v>30.1935211208524</x:v>
      </x:c>
      <x:c r="J556" t="s">
        <x:v>78</x:v>
      </x:c>
      <x:c r="K556" s="6">
        <x:v>995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23.95</x:v>
      </x:c>
      <x:c r="R556" s="8">
        <x:v>190697.009772671</x:v>
      </x:c>
      <x:c r="S556" s="12">
        <x:v>288184.865314159</x:v>
      </x:c>
      <x:c r="T556" s="12">
        <x:v>43.75</x:v>
      </x:c>
      <x:c r="U556" s="12">
        <x:v>60</x:v>
      </x:c>
      <x:c r="V556" s="12">
        <x:f>NA()</x:f>
      </x:c>
    </x:row>
    <x:row r="557">
      <x:c r="A557">
        <x:v>569179</x:v>
      </x:c>
      <x:c r="B557" s="1">
        <x:v>43207.6558856482</x:v>
      </x:c>
      <x:c r="C557" s="6">
        <x:v>9.25340599833333</x:v>
      </x:c>
      <x:c r="D557" s="14" t="s">
        <x:v>77</x:v>
      </x:c>
      <x:c r="E557" s="15">
        <x:v>43194.5139003472</x:v>
      </x:c>
      <x:c r="F557" t="s">
        <x:v>82</x:v>
      </x:c>
      <x:c r="G557" s="6">
        <x:v>140.535747295819</x:v>
      </x:c>
      <x:c r="H557" t="s">
        <x:v>83</x:v>
      </x:c>
      <x:c r="I557" s="6">
        <x:v>30.1927999251006</x:v>
      </x:c>
      <x:c r="J557" t="s">
        <x:v>78</x:v>
      </x:c>
      <x:c r="K557" s="6">
        <x:v>995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23.947</x:v>
      </x:c>
      <x:c r="R557" s="8">
        <x:v>190701.307521933</x:v>
      </x:c>
      <x:c r="S557" s="12">
        <x:v>288206.133965602</x:v>
      </x:c>
      <x:c r="T557" s="12">
        <x:v>43.75</x:v>
      </x:c>
      <x:c r="U557" s="12">
        <x:v>60</x:v>
      </x:c>
      <x:c r="V557" s="12">
        <x:f>NA()</x:f>
      </x:c>
    </x:row>
    <x:row r="558">
      <x:c r="A558">
        <x:v>569183</x:v>
      </x:c>
      <x:c r="B558" s="1">
        <x:v>43207.6558974537</x:v>
      </x:c>
      <x:c r="C558" s="6">
        <x:v>9.27042361833333</x:v>
      </x:c>
      <x:c r="D558" s="14" t="s">
        <x:v>77</x:v>
      </x:c>
      <x:c r="E558" s="15">
        <x:v>43194.5139003472</x:v>
      </x:c>
      <x:c r="F558" t="s">
        <x:v>82</x:v>
      </x:c>
      <x:c r="G558" s="6">
        <x:v>140.568127647219</x:v>
      </x:c>
      <x:c r="H558" t="s">
        <x:v>83</x:v>
      </x:c>
      <x:c r="I558" s="6">
        <x:v>30.1854076775862</x:v>
      </x:c>
      <x:c r="J558" t="s">
        <x:v>78</x:v>
      </x:c>
      <x:c r="K558" s="6">
        <x:v>995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23.947</x:v>
      </x:c>
      <x:c r="R558" s="8">
        <x:v>190706.06608699</x:v>
      </x:c>
      <x:c r="S558" s="12">
        <x:v>288211.147425006</x:v>
      </x:c>
      <x:c r="T558" s="12">
        <x:v>43.75</x:v>
      </x:c>
      <x:c r="U558" s="12">
        <x:v>60</x:v>
      </x:c>
      <x:c r="V558" s="12">
        <x:f>NA()</x:f>
      </x:c>
    </x:row>
    <x:row r="559">
      <x:c r="A559">
        <x:v>569200</x:v>
      </x:c>
      <x:c r="B559" s="1">
        <x:v>43207.6559085995</x:v>
      </x:c>
      <x:c r="C559" s="6">
        <x:v>9.28647451333333</x:v>
      </x:c>
      <x:c r="D559" s="14" t="s">
        <x:v>77</x:v>
      </x:c>
      <x:c r="E559" s="15">
        <x:v>43194.5139003472</x:v>
      </x:c>
      <x:c r="F559" t="s">
        <x:v>82</x:v>
      </x:c>
      <x:c r="G559" s="6">
        <x:v>140.541015754065</x:v>
      </x:c>
      <x:c r="H559" t="s">
        <x:v>83</x:v>
      </x:c>
      <x:c r="I559" s="6">
        <x:v>30.1889235005915</x:v>
      </x:c>
      <x:c r="J559" t="s">
        <x:v>78</x:v>
      </x:c>
      <x:c r="K559" s="6">
        <x:v>995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23.948</x:v>
      </x:c>
      <x:c r="R559" s="8">
        <x:v>190702.807064065</x:v>
      </x:c>
      <x:c r="S559" s="12">
        <x:v>288198.097362959</x:v>
      </x:c>
      <x:c r="T559" s="12">
        <x:v>43.75</x:v>
      </x:c>
      <x:c r="U559" s="12">
        <x:v>60</x:v>
      </x:c>
      <x:c r="V559" s="12">
        <x:f>NA()</x:f>
      </x:c>
    </x:row>
    <x:row r="560">
      <x:c r="A560">
        <x:v>569206</x:v>
      </x:c>
      <x:c r="B560" s="1">
        <x:v>43207.6559203704</x:v>
      </x:c>
      <x:c r="C560" s="6">
        <x:v>9.30340882833333</x:v>
      </x:c>
      <x:c r="D560" s="14" t="s">
        <x:v>77</x:v>
      </x:c>
      <x:c r="E560" s="15">
        <x:v>43194.5139003472</x:v>
      </x:c>
      <x:c r="F560" t="s">
        <x:v>82</x:v>
      </x:c>
      <x:c r="G560" s="6">
        <x:v>140.490483663809</x:v>
      </x:c>
      <x:c r="H560" t="s">
        <x:v>83</x:v>
      </x:c>
      <x:c r="I560" s="6">
        <x:v>30.1977881988919</x:v>
      </x:c>
      <x:c r="J560" t="s">
        <x:v>78</x:v>
      </x:c>
      <x:c r="K560" s="6">
        <x:v>995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23.949</x:v>
      </x:c>
      <x:c r="R560" s="8">
        <x:v>190706.149409918</x:v>
      </x:c>
      <x:c r="S560" s="12">
        <x:v>288205.218357831</x:v>
      </x:c>
      <x:c r="T560" s="12">
        <x:v>43.75</x:v>
      </x:c>
      <x:c r="U560" s="12">
        <x:v>60</x:v>
      </x:c>
      <x:c r="V560" s="12">
        <x:f>NA()</x:f>
      </x:c>
    </x:row>
    <x:row r="561">
      <x:c r="A561">
        <x:v>569217</x:v>
      </x:c>
      <x:c r="B561" s="1">
        <x:v>43207.6559322569</x:v>
      </x:c>
      <x:c r="C561" s="6">
        <x:v>9.32054316333333</x:v>
      </x:c>
      <x:c r="D561" s="14" t="s">
        <x:v>77</x:v>
      </x:c>
      <x:c r="E561" s="15">
        <x:v>43194.5139003472</x:v>
      </x:c>
      <x:c r="F561" t="s">
        <x:v>82</x:v>
      </x:c>
      <x:c r="G561" s="6">
        <x:v>140.448375356454</x:v>
      </x:c>
      <x:c r="H561" t="s">
        <x:v>83</x:v>
      </x:c>
      <x:c r="I561" s="6">
        <x:v>30.2074041693054</x:v>
      </x:c>
      <x:c r="J561" t="s">
        <x:v>78</x:v>
      </x:c>
      <x:c r="K561" s="6">
        <x:v>995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23.949</x:v>
      </x:c>
      <x:c r="R561" s="8">
        <x:v>190705.729848012</x:v>
      </x:c>
      <x:c r="S561" s="12">
        <x:v>288189.83891815</x:v>
      </x:c>
      <x:c r="T561" s="12">
        <x:v>43.75</x:v>
      </x:c>
      <x:c r="U561" s="12">
        <x:v>60</x:v>
      </x:c>
      <x:c r="V561" s="12">
        <x:f>NA()</x:f>
      </x:c>
    </x:row>
    <x:row r="562">
      <x:c r="A562">
        <x:v>569229</x:v>
      </x:c>
      <x:c r="B562" s="1">
        <x:v>43207.6559435185</x:v>
      </x:c>
      <x:c r="C562" s="6">
        <x:v>9.33672736333333</x:v>
      </x:c>
      <x:c r="D562" s="14" t="s">
        <x:v>77</x:v>
      </x:c>
      <x:c r="E562" s="15">
        <x:v>43194.5139003472</x:v>
      </x:c>
      <x:c r="F562" t="s">
        <x:v>82</x:v>
      </x:c>
      <x:c r="G562" s="6">
        <x:v>140.513771898857</x:v>
      </x:c>
      <x:c r="H562" t="s">
        <x:v>83</x:v>
      </x:c>
      <x:c r="I562" s="6">
        <x:v>30.1951438118617</x:v>
      </x:c>
      <x:c r="J562" t="s">
        <x:v>78</x:v>
      </x:c>
      <x:c r="K562" s="6">
        <x:v>995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23.948</x:v>
      </x:c>
      <x:c r="R562" s="8">
        <x:v>190709.914108424</x:v>
      </x:c>
      <x:c r="S562" s="12">
        <x:v>288193.724116966</x:v>
      </x:c>
      <x:c r="T562" s="12">
        <x:v>43.75</x:v>
      </x:c>
      <x:c r="U562" s="12">
        <x:v>60</x:v>
      </x:c>
      <x:c r="V562" s="12">
        <x:f>NA()</x:f>
      </x:c>
    </x:row>
    <x:row r="563">
      <x:c r="A563">
        <x:v>569233</x:v>
      </x:c>
      <x:c r="B563" s="1">
        <x:v>43207.6559550926</x:v>
      </x:c>
      <x:c r="C563" s="6">
        <x:v>9.353428295</x:v>
      </x:c>
      <x:c r="D563" s="14" t="s">
        <x:v>77</x:v>
      </x:c>
      <x:c r="E563" s="15">
        <x:v>43194.5139003472</x:v>
      </x:c>
      <x:c r="F563" t="s">
        <x:v>82</x:v>
      </x:c>
      <x:c r="G563" s="6">
        <x:v>140.605116168591</x:v>
      </x:c>
      <x:c r="H563" t="s">
        <x:v>83</x:v>
      </x:c>
      <x:c r="I563" s="6">
        <x:v>30.1689404530835</x:v>
      </x:c>
      <x:c r="J563" t="s">
        <x:v>78</x:v>
      </x:c>
      <x:c r="K563" s="6">
        <x:v>995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23.95</x:v>
      </x:c>
      <x:c r="R563" s="8">
        <x:v>190704.49456636</x:v>
      </x:c>
      <x:c r="S563" s="12">
        <x:v>288182.980210036</x:v>
      </x:c>
      <x:c r="T563" s="12">
        <x:v>43.75</x:v>
      </x:c>
      <x:c r="U563" s="12">
        <x:v>60</x:v>
      </x:c>
      <x:c r="V563" s="12">
        <x:f>NA()</x:f>
      </x:c>
    </x:row>
    <x:row r="564">
      <x:c r="A564">
        <x:v>569250</x:v>
      </x:c>
      <x:c r="B564" s="1">
        <x:v>43207.6559668634</x:v>
      </x:c>
      <x:c r="C564" s="6">
        <x:v>9.37032926833333</x:v>
      </x:c>
      <x:c r="D564" s="14" t="s">
        <x:v>77</x:v>
      </x:c>
      <x:c r="E564" s="15">
        <x:v>43194.5139003472</x:v>
      </x:c>
      <x:c r="F564" t="s">
        <x:v>82</x:v>
      </x:c>
      <x:c r="G564" s="6">
        <x:v>140.556815244628</x:v>
      </x:c>
      <x:c r="H564" t="s">
        <x:v>83</x:v>
      </x:c>
      <x:c r="I564" s="6">
        <x:v>30.1772942539487</x:v>
      </x:c>
      <x:c r="J564" t="s">
        <x:v>78</x:v>
      </x:c>
      <x:c r="K564" s="6">
        <x:v>995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23.951</x:v>
      </x:c>
      <x:c r="R564" s="8">
        <x:v>190728.286990117</x:v>
      </x:c>
      <x:c r="S564" s="12">
        <x:v>288199.966678108</x:v>
      </x:c>
      <x:c r="T564" s="12">
        <x:v>43.75</x:v>
      </x:c>
      <x:c r="U564" s="12">
        <x:v>60</x:v>
      </x:c>
      <x:c r="V564" s="12">
        <x:f>NA()</x:f>
      </x:c>
    </x:row>
    <x:row r="565">
      <x:c r="A565">
        <x:v>569258</x:v>
      </x:c>
      <x:c r="B565" s="1">
        <x:v>43207.6559789699</x:v>
      </x:c>
      <x:c r="C565" s="6">
        <x:v>9.38778023333333</x:v>
      </x:c>
      <x:c r="D565" s="14" t="s">
        <x:v>77</x:v>
      </x:c>
      <x:c r="E565" s="15">
        <x:v>43194.5139003472</x:v>
      </x:c>
      <x:c r="F565" t="s">
        <x:v>82</x:v>
      </x:c>
      <x:c r="G565" s="6">
        <x:v>140.486678380872</x:v>
      </x:c>
      <x:c r="H565" t="s">
        <x:v>83</x:v>
      </x:c>
      <x:c r="I565" s="6">
        <x:v>30.1933107720756</x:v>
      </x:c>
      <x:c r="J565" t="s">
        <x:v>78</x:v>
      </x:c>
      <x:c r="K565" s="6">
        <x:v>995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23.951</x:v>
      </x:c>
      <x:c r="R565" s="8">
        <x:v>190718.860931762</x:v>
      </x:c>
      <x:c r="S565" s="12">
        <x:v>288200.301656084</x:v>
      </x:c>
      <x:c r="T565" s="12">
        <x:v>43.75</x:v>
      </x:c>
      <x:c r="U565" s="12">
        <x:v>60</x:v>
      </x:c>
      <x:c r="V565" s="12">
        <x:f>NA()</x:f>
      </x:c>
    </x:row>
    <x:row r="566">
      <x:c r="A566">
        <x:v>569263</x:v>
      </x:c>
      <x:c r="B566" s="1">
        <x:v>43207.6559898958</x:v>
      </x:c>
      <x:c r="C566" s="6">
        <x:v>9.40353120333333</x:v>
      </x:c>
      <x:c r="D566" s="14" t="s">
        <x:v>77</x:v>
      </x:c>
      <x:c r="E566" s="15">
        <x:v>43194.5139003472</x:v>
      </x:c>
      <x:c r="F566" t="s">
        <x:v>82</x:v>
      </x:c>
      <x:c r="G566" s="6">
        <x:v>140.49824232249</x:v>
      </x:c>
      <x:c r="H566" t="s">
        <x:v>83</x:v>
      </x:c>
      <x:c r="I566" s="6">
        <x:v>30.1986896949461</x:v>
      </x:c>
      <x:c r="J566" t="s">
        <x:v>78</x:v>
      </x:c>
      <x:c r="K566" s="6">
        <x:v>995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23.948</x:v>
      </x:c>
      <x:c r="R566" s="8">
        <x:v>190714.954623161</x:v>
      </x:c>
      <x:c r="S566" s="12">
        <x:v>288208.85548086</x:v>
      </x:c>
      <x:c r="T566" s="12">
        <x:v>43.75</x:v>
      </x:c>
      <x:c r="U566" s="12">
        <x:v>60</x:v>
      </x:c>
      <x:c r="V566" s="12">
        <x:f>NA()</x:f>
      </x:c>
    </x:row>
    <x:row r="567">
      <x:c r="A567">
        <x:v>569278</x:v>
      </x:c>
      <x:c r="B567" s="1">
        <x:v>43207.6560014699</x:v>
      </x:c>
      <x:c r="C567" s="6">
        <x:v>9.42018210166667</x:v>
      </x:c>
      <x:c r="D567" s="14" t="s">
        <x:v>77</x:v>
      </x:c>
      <x:c r="E567" s="15">
        <x:v>43194.5139003472</x:v>
      </x:c>
      <x:c r="F567" t="s">
        <x:v>82</x:v>
      </x:c>
      <x:c r="G567" s="6">
        <x:v>140.563262727447</x:v>
      </x:c>
      <x:c r="H567" t="s">
        <x:v>83</x:v>
      </x:c>
      <x:c r="I567" s="6">
        <x:v>30.1784962413972</x:v>
      </x:c>
      <x:c r="J567" t="s">
        <x:v>78</x:v>
      </x:c>
      <x:c r="K567" s="6">
        <x:v>995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23.95</x:v>
      </x:c>
      <x:c r="R567" s="8">
        <x:v>190717.940983413</x:v>
      </x:c>
      <x:c r="S567" s="12">
        <x:v>288228.985025001</x:v>
      </x:c>
      <x:c r="T567" s="12">
        <x:v>43.75</x:v>
      </x:c>
      <x:c r="U567" s="12">
        <x:v>60</x:v>
      </x:c>
      <x:c r="V567" s="12">
        <x:f>NA()</x:f>
      </x:c>
    </x:row>
    <x:row r="568">
      <x:c r="A568">
        <x:v>569289</x:v>
      </x:c>
      <x:c r="B568" s="1">
        <x:v>43207.6560133449</x:v>
      </x:c>
      <x:c r="C568" s="6">
        <x:v>9.43726637833333</x:v>
      </x:c>
      <x:c r="D568" s="14" t="s">
        <x:v>77</x:v>
      </x:c>
      <x:c r="E568" s="15">
        <x:v>43194.5139003472</x:v>
      </x:c>
      <x:c r="F568" t="s">
        <x:v>82</x:v>
      </x:c>
      <x:c r="G568" s="6">
        <x:v>140.571291383045</x:v>
      </x:c>
      <x:c r="H568" t="s">
        <x:v>83</x:v>
      </x:c>
      <x:c r="I568" s="6">
        <x:v>30.173988790687</x:v>
      </x:c>
      <x:c r="J568" t="s">
        <x:v>78</x:v>
      </x:c>
      <x:c r="K568" s="6">
        <x:v>995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23.951</x:v>
      </x:c>
      <x:c r="R568" s="8">
        <x:v>190711.938908294</x:v>
      </x:c>
      <x:c r="S568" s="12">
        <x:v>288203.292518809</x:v>
      </x:c>
      <x:c r="T568" s="12">
        <x:v>43.75</x:v>
      </x:c>
      <x:c r="U568" s="12">
        <x:v>60</x:v>
      </x:c>
      <x:c r="V568" s="12">
        <x:f>NA()</x:f>
      </x:c>
    </x:row>
    <x:row r="569">
      <x:c r="A569">
        <x:v>569297</x:v>
      </x:c>
      <x:c r="B569" s="1">
        <x:v>43207.6560246181</x:v>
      </x:c>
      <x:c r="C569" s="6">
        <x:v>9.45351734166667</x:v>
      </x:c>
      <x:c r="D569" s="14" t="s">
        <x:v>77</x:v>
      </x:c>
      <x:c r="E569" s="15">
        <x:v>43194.5139003472</x:v>
      </x:c>
      <x:c r="F569" t="s">
        <x:v>82</x:v>
      </x:c>
      <x:c r="G569" s="6">
        <x:v>140.565500076753</x:v>
      </x:c>
      <x:c r="H569" t="s">
        <x:v>83</x:v>
      </x:c>
      <x:c r="I569" s="6">
        <x:v>30.1779853966791</x:v>
      </x:c>
      <x:c r="J569" t="s">
        <x:v>78</x:v>
      </x:c>
      <x:c r="K569" s="6">
        <x:v>995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23.95</x:v>
      </x:c>
      <x:c r="R569" s="8">
        <x:v>190722.387282009</x:v>
      </x:c>
      <x:c r="S569" s="12">
        <x:v>288205.711690809</x:v>
      </x:c>
      <x:c r="T569" s="12">
        <x:v>43.75</x:v>
      </x:c>
      <x:c r="U569" s="12">
        <x:v>60</x:v>
      </x:c>
      <x:c r="V569" s="12">
        <x:f>NA()</x:f>
      </x:c>
    </x:row>
    <x:row r="570">
      <x:c r="A570">
        <x:v>569303</x:v>
      </x:c>
      <x:c r="B570" s="1">
        <x:v>43207.6560359954</x:v>
      </x:c>
      <x:c r="C570" s="6">
        <x:v>9.46991819666667</x:v>
      </x:c>
      <x:c r="D570" s="14" t="s">
        <x:v>77</x:v>
      </x:c>
      <x:c r="E570" s="15">
        <x:v>43194.5139003472</x:v>
      </x:c>
      <x:c r="F570" t="s">
        <x:v>82</x:v>
      </x:c>
      <x:c r="G570" s="6">
        <x:v>140.528910926183</x:v>
      </x:c>
      <x:c r="H570" t="s">
        <x:v>83</x:v>
      </x:c>
      <x:c r="I570" s="6">
        <x:v>30.1890136499483</x:v>
      </x:c>
      <x:c r="J570" t="s">
        <x:v>78</x:v>
      </x:c>
      <x:c r="K570" s="6">
        <x:v>995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23.949</x:v>
      </x:c>
      <x:c r="R570" s="8">
        <x:v>190711.17895074</x:v>
      </x:c>
      <x:c r="S570" s="12">
        <x:v>288206.686548046</x:v>
      </x:c>
      <x:c r="T570" s="12">
        <x:v>43.75</x:v>
      </x:c>
      <x:c r="U570" s="12">
        <x:v>60</x:v>
      </x:c>
      <x:c r="V570" s="12">
        <x:f>NA()</x:f>
      </x:c>
    </x:row>
    <x:row r="571">
      <x:c r="A571">
        <x:v>569316</x:v>
      </x:c>
      <x:c r="B571" s="1">
        <x:v>43207.6560478009</x:v>
      </x:c>
      <x:c r="C571" s="6">
        <x:v>9.48688586333333</x:v>
      </x:c>
      <x:c r="D571" s="14" t="s">
        <x:v>77</x:v>
      </x:c>
      <x:c r="E571" s="15">
        <x:v>43194.5139003472</x:v>
      </x:c>
      <x:c r="F571" t="s">
        <x:v>82</x:v>
      </x:c>
      <x:c r="G571" s="6">
        <x:v>140.511422194747</x:v>
      </x:c>
      <x:c r="H571" t="s">
        <x:v>83</x:v>
      </x:c>
      <x:c r="I571" s="6">
        <x:v>30.182312554402</x:v>
      </x:c>
      <x:c r="J571" t="s">
        <x:v>78</x:v>
      </x:c>
      <x:c r="K571" s="6">
        <x:v>995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23.953</x:v>
      </x:c>
      <x:c r="R571" s="8">
        <x:v>190736.213800767</x:v>
      </x:c>
      <x:c r="S571" s="12">
        <x:v>288226.592031981</x:v>
      </x:c>
      <x:c r="T571" s="12">
        <x:v>43.75</x:v>
      </x:c>
      <x:c r="U571" s="12">
        <x:v>60</x:v>
      </x:c>
      <x:c r="V571" s="12">
        <x:f>NA()</x:f>
      </x:c>
    </x:row>
    <x:row r="572">
      <x:c r="A572">
        <x:v>569327</x:v>
      </x:c>
      <x:c r="B572" s="1">
        <x:v>43207.6560594907</x:v>
      </x:c>
      <x:c r="C572" s="6">
        <x:v>9.503753485</x:v>
      </x:c>
      <x:c r="D572" s="14" t="s">
        <x:v>77</x:v>
      </x:c>
      <x:c r="E572" s="15">
        <x:v>43194.5139003472</x:v>
      </x:c>
      <x:c r="F572" t="s">
        <x:v>82</x:v>
      </x:c>
      <x:c r="G572" s="6">
        <x:v>140.507191504568</x:v>
      </x:c>
      <x:c r="H572" t="s">
        <x:v>83</x:v>
      </x:c>
      <x:c r="I572" s="6">
        <x:v>30.1966463042363</x:v>
      </x:c>
      <x:c r="J572" t="s">
        <x:v>78</x:v>
      </x:c>
      <x:c r="K572" s="6">
        <x:v>995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23.948</x:v>
      </x:c>
      <x:c r="R572" s="8">
        <x:v>190723.906486199</x:v>
      </x:c>
      <x:c r="S572" s="12">
        <x:v>288214.387411575</x:v>
      </x:c>
      <x:c r="T572" s="12">
        <x:v>43.75</x:v>
      </x:c>
      <x:c r="U572" s="12">
        <x:v>60</x:v>
      </x:c>
      <x:c r="V572" s="12">
        <x:f>NA()</x:f>
      </x:c>
    </x:row>
    <x:row r="573">
      <x:c r="A573">
        <x:v>569336</x:v>
      </x:c>
      <x:c r="B573" s="1">
        <x:v>43207.6560709491</x:v>
      </x:c>
      <x:c r="C573" s="6">
        <x:v>9.52023775</x:v>
      </x:c>
      <x:c r="D573" s="14" t="s">
        <x:v>77</x:v>
      </x:c>
      <x:c r="E573" s="15">
        <x:v>43194.5139003472</x:v>
      </x:c>
      <x:c r="F573" t="s">
        <x:v>82</x:v>
      </x:c>
      <x:c r="G573" s="6">
        <x:v>140.534967801062</x:v>
      </x:c>
      <x:c r="H573" t="s">
        <x:v>83</x:v>
      </x:c>
      <x:c r="I573" s="6">
        <x:v>30.184956931314</x:v>
      </x:c>
      <x:c r="J573" t="s">
        <x:v>78</x:v>
      </x:c>
      <x:c r="K573" s="6">
        <x:v>995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23.95</x:v>
      </x:c>
      <x:c r="R573" s="8">
        <x:v>190725.220924297</x:v>
      </x:c>
      <x:c r="S573" s="12">
        <x:v>288211.401241997</x:v>
      </x:c>
      <x:c r="T573" s="12">
        <x:v>43.75</x:v>
      </x:c>
      <x:c r="U573" s="12">
        <x:v>60</x:v>
      </x:c>
      <x:c r="V573" s="12">
        <x:f>NA()</x:f>
      </x:c>
    </x:row>
    <x:row r="574">
      <x:c r="A574">
        <x:v>569346</x:v>
      </x:c>
      <x:c r="B574" s="1">
        <x:v>43207.6560822569</x:v>
      </x:c>
      <x:c r="C574" s="6">
        <x:v>9.53648867666667</x:v>
      </x:c>
      <x:c r="D574" s="14" t="s">
        <x:v>77</x:v>
      </x:c>
      <x:c r="E574" s="15">
        <x:v>43194.5139003472</x:v>
      </x:c>
      <x:c r="F574" t="s">
        <x:v>82</x:v>
      </x:c>
      <x:c r="G574" s="6">
        <x:v>140.544835513433</x:v>
      </x:c>
      <x:c r="H574" t="s">
        <x:v>83</x:v>
      </x:c>
      <x:c r="I574" s="6">
        <x:v>30.1853776278331</x:v>
      </x:c>
      <x:c r="J574" t="s">
        <x:v>78</x:v>
      </x:c>
      <x:c r="K574" s="6">
        <x:v>995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23.949</x:v>
      </x:c>
      <x:c r="R574" s="8">
        <x:v>190727.150015933</x:v>
      </x:c>
      <x:c r="S574" s="12">
        <x:v>288201.710968805</x:v>
      </x:c>
      <x:c r="T574" s="12">
        <x:v>43.75</x:v>
      </x:c>
      <x:c r="U574" s="12">
        <x:v>60</x:v>
      </x:c>
      <x:c r="V574" s="12">
        <x:f>NA()</x:f>
      </x:c>
    </x:row>
    <x:row r="575">
      <x:c r="A575">
        <x:v>569356</x:v>
      </x:c>
      <x:c r="B575" s="1">
        <x:v>43207.6560942477</x:v>
      </x:c>
      <x:c r="C575" s="6">
        <x:v>9.55377294</x:v>
      </x:c>
      <x:c r="D575" s="14" t="s">
        <x:v>77</x:v>
      </x:c>
      <x:c r="E575" s="15">
        <x:v>43194.5139003472</x:v>
      </x:c>
      <x:c r="F575" t="s">
        <x:v>82</x:v>
      </x:c>
      <x:c r="G575" s="6">
        <x:v>140.520495352395</x:v>
      </x:c>
      <x:c r="H575" t="s">
        <x:v>83</x:v>
      </x:c>
      <x:c r="I575" s="6">
        <x:v>30.1855879761129</x:v>
      </x:c>
      <x:c r="J575" t="s">
        <x:v>78</x:v>
      </x:c>
      <x:c r="K575" s="6">
        <x:v>995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23.951</x:v>
      </x:c>
      <x:c r="R575" s="8">
        <x:v>190736.287943444</x:v>
      </x:c>
      <x:c r="S575" s="12">
        <x:v>288203.793825866</x:v>
      </x:c>
      <x:c r="T575" s="12">
        <x:v>43.75</x:v>
      </x:c>
      <x:c r="U575" s="12">
        <x:v>60</x:v>
      </x:c>
      <x:c r="V575" s="12">
        <x:f>NA()</x:f>
      </x:c>
    </x:row>
    <x:row r="576">
      <x:c r="A576">
        <x:v>569371</x:v>
      </x:c>
      <x:c r="B576" s="1">
        <x:v>43207.6561056713</x:v>
      </x:c>
      <x:c r="C576" s="6">
        <x:v>9.57025720333333</x:v>
      </x:c>
      <x:c r="D576" s="14" t="s">
        <x:v>77</x:v>
      </x:c>
      <x:c r="E576" s="15">
        <x:v>43194.5139003472</x:v>
      </x:c>
      <x:c r="F576" t="s">
        <x:v>82</x:v>
      </x:c>
      <x:c r="G576" s="6">
        <x:v>140.438654749457</x:v>
      </x:c>
      <x:c r="H576" t="s">
        <x:v>83</x:v>
      </x:c>
      <x:c r="I576" s="6">
        <x:v>30.2042789758962</x:v>
      </x:c>
      <x:c r="J576" t="s">
        <x:v>78</x:v>
      </x:c>
      <x:c r="K576" s="6">
        <x:v>995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23.951</x:v>
      </x:c>
      <x:c r="R576" s="8">
        <x:v>190737.91354474</x:v>
      </x:c>
      <x:c r="S576" s="12">
        <x:v>288210.139138961</x:v>
      </x:c>
      <x:c r="T576" s="12">
        <x:v>43.75</x:v>
      </x:c>
      <x:c r="U576" s="12">
        <x:v>60</x:v>
      </x:c>
      <x:c r="V576" s="12">
        <x:f>NA()</x:f>
      </x:c>
    </x:row>
    <x:row r="577">
      <x:c r="A577">
        <x:v>569380</x:v>
      </x:c>
      <x:c r="B577" s="1">
        <x:v>43207.6561170949</x:v>
      </x:c>
      <x:c r="C577" s="6">
        <x:v>9.58669148</x:v>
      </x:c>
      <x:c r="D577" s="14" t="s">
        <x:v>77</x:v>
      </x:c>
      <x:c r="E577" s="15">
        <x:v>43194.5139003472</x:v>
      </x:c>
      <x:c r="F577" t="s">
        <x:v>82</x:v>
      </x:c>
      <x:c r="G577" s="6">
        <x:v>140.477330620542</x:v>
      </x:c>
      <x:c r="H577" t="s">
        <x:v>83</x:v>
      </x:c>
      <x:c r="I577" s="6">
        <x:v>30.1981187474171</x:v>
      </x:c>
      <x:c r="J577" t="s">
        <x:v>78</x:v>
      </x:c>
      <x:c r="K577" s="6">
        <x:v>995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23.95</x:v>
      </x:c>
      <x:c r="R577" s="8">
        <x:v>190730.89481205</x:v>
      </x:c>
      <x:c r="S577" s="12">
        <x:v>288191.369826826</x:v>
      </x:c>
      <x:c r="T577" s="12">
        <x:v>43.75</x:v>
      </x:c>
      <x:c r="U577" s="12">
        <x:v>60</x:v>
      </x:c>
      <x:c r="V577" s="12">
        <x:f>NA()</x:f>
      </x:c>
    </x:row>
    <x:row r="578">
      <x:c r="A578">
        <x:v>569383</x:v>
      </x:c>
      <x:c r="B578" s="1">
        <x:v>43207.6561287037</x:v>
      </x:c>
      <x:c r="C578" s="6">
        <x:v>9.603425775</x:v>
      </x:c>
      <x:c r="D578" s="14" t="s">
        <x:v>77</x:v>
      </x:c>
      <x:c r="E578" s="15">
        <x:v>43194.5139003472</x:v>
      </x:c>
      <x:c r="F578" t="s">
        <x:v>82</x:v>
      </x:c>
      <x:c r="G578" s="6">
        <x:v>140.465494723836</x:v>
      </x:c>
      <x:c r="H578" t="s">
        <x:v>83</x:v>
      </x:c>
      <x:c r="I578" s="6">
        <x:v>30.1981487972848</x:v>
      </x:c>
      <x:c r="J578" t="s">
        <x:v>78</x:v>
      </x:c>
      <x:c r="K578" s="6">
        <x:v>995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23.951</x:v>
      </x:c>
      <x:c r="R578" s="8">
        <x:v>190723.58668994</x:v>
      </x:c>
      <x:c r="S578" s="12">
        <x:v>288186.915366162</x:v>
      </x:c>
      <x:c r="T578" s="12">
        <x:v>43.75</x:v>
      </x:c>
      <x:c r="U578" s="12">
        <x:v>60</x:v>
      </x:c>
      <x:c r="V578" s="12">
        <x:f>NA()</x:f>
      </x:c>
    </x:row>
    <x:row r="579">
      <x:c r="A579">
        <x:v>569399</x:v>
      </x:c>
      <x:c r="B579" s="1">
        <x:v>43207.6561401968</x:v>
      </x:c>
      <x:c r="C579" s="6">
        <x:v>9.619976755</x:v>
      </x:c>
      <x:c r="D579" s="14" t="s">
        <x:v>77</x:v>
      </x:c>
      <x:c r="E579" s="15">
        <x:v>43194.5139003472</x:v>
      </x:c>
      <x:c r="F579" t="s">
        <x:v>82</x:v>
      </x:c>
      <x:c r="G579" s="6">
        <x:v>140.481941576064</x:v>
      </x:c>
      <x:c r="H579" t="s">
        <x:v>83</x:v>
      </x:c>
      <x:c r="I579" s="6">
        <x:v>30.1943925659266</x:v>
      </x:c>
      <x:c r="J579" t="s">
        <x:v>78</x:v>
      </x:c>
      <x:c r="K579" s="6">
        <x:v>995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23.951</x:v>
      </x:c>
      <x:c r="R579" s="8">
        <x:v>190735.035151335</x:v>
      </x:c>
      <x:c r="S579" s="12">
        <x:v>288206.259032807</x:v>
      </x:c>
      <x:c r="T579" s="12">
        <x:v>43.75</x:v>
      </x:c>
      <x:c r="U579" s="12">
        <x:v>60</x:v>
      </x:c>
      <x:c r="V579" s="12">
        <x:f>NA()</x:f>
      </x:c>
    </x:row>
    <x:row r="580">
      <x:c r="A580">
        <x:v>569407</x:v>
      </x:c>
      <x:c r="B580" s="1">
        <x:v>43207.6561520833</x:v>
      </x:c>
      <x:c r="C580" s="6">
        <x:v>9.63706099833333</x:v>
      </x:c>
      <x:c r="D580" s="14" t="s">
        <x:v>77</x:v>
      </x:c>
      <x:c r="E580" s="15">
        <x:v>43194.5139003472</x:v>
      </x:c>
      <x:c r="F580" t="s">
        <x:v>82</x:v>
      </x:c>
      <x:c r="G580" s="6">
        <x:v>140.465106026872</x:v>
      </x:c>
      <x:c r="H580" t="s">
        <x:v>83</x:v>
      </x:c>
      <x:c r="I580" s="6">
        <x:v>30.1955645096591</x:v>
      </x:c>
      <x:c r="J580" t="s">
        <x:v>78</x:v>
      </x:c>
      <x:c r="K580" s="6">
        <x:v>995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23.952</x:v>
      </x:c>
      <x:c r="R580" s="8">
        <x:v>190731.042329121</x:v>
      </x:c>
      <x:c r="S580" s="12">
        <x:v>288198.612491529</x:v>
      </x:c>
      <x:c r="T580" s="12">
        <x:v>43.75</x:v>
      </x:c>
      <x:c r="U580" s="12">
        <x:v>60</x:v>
      </x:c>
      <x:c r="V580" s="12">
        <x:f>NA()</x:f>
      </x:c>
    </x:row>
    <x:row r="581">
      <x:c r="A581">
        <x:v>569421</x:v>
      </x:c>
      <x:c r="B581" s="1">
        <x:v>43207.6561635069</x:v>
      </x:c>
      <x:c r="C581" s="6">
        <x:v>9.65354532166667</x:v>
      </x:c>
      <x:c r="D581" s="14" t="s">
        <x:v>77</x:v>
      </x:c>
      <x:c r="E581" s="15">
        <x:v>43194.5139003472</x:v>
      </x:c>
      <x:c r="F581" t="s">
        <x:v>82</x:v>
      </x:c>
      <x:c r="G581" s="6">
        <x:v>140.490494176536</x:v>
      </x:c>
      <x:c r="H581" t="s">
        <x:v>83</x:v>
      </x:c>
      <x:c r="I581" s="6">
        <x:v>30.192439327283</x:v>
      </x:c>
      <x:c r="J581" t="s">
        <x:v>78</x:v>
      </x:c>
      <x:c r="K581" s="6">
        <x:v>995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23.951</x:v>
      </x:c>
      <x:c r="R581" s="8">
        <x:v>190727.973276054</x:v>
      </x:c>
      <x:c r="S581" s="12">
        <x:v>288197.802189485</x:v>
      </x:c>
      <x:c r="T581" s="12">
        <x:v>43.75</x:v>
      </x:c>
      <x:c r="U581" s="12">
        <x:v>60</x:v>
      </x:c>
      <x:c r="V581" s="12">
        <x:f>NA()</x:f>
      </x:c>
    </x:row>
    <x:row r="582">
      <x:c r="A582">
        <x:v>569427</x:v>
      </x:c>
      <x:c r="B582" s="1">
        <x:v>43207.6561750347</x:v>
      </x:c>
      <x:c r="C582" s="6">
        <x:v>9.67012952666667</x:v>
      </x:c>
      <x:c r="D582" s="14" t="s">
        <x:v>77</x:v>
      </x:c>
      <x:c r="E582" s="15">
        <x:v>43194.5139003472</x:v>
      </x:c>
      <x:c r="F582" t="s">
        <x:v>82</x:v>
      </x:c>
      <x:c r="G582" s="6">
        <x:v>140.485367471117</x:v>
      </x:c>
      <x:c r="H582" t="s">
        <x:v>83</x:v>
      </x:c>
      <x:c r="I582" s="6">
        <x:v>30.1909368367933</x:v>
      </x:c>
      <x:c r="J582" t="s">
        <x:v>78</x:v>
      </x:c>
      <x:c r="K582" s="6">
        <x:v>995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23.952</x:v>
      </x:c>
      <x:c r="R582" s="8">
        <x:v>190733.967325043</x:v>
      </x:c>
      <x:c r="S582" s="12">
        <x:v>288204.940484186</x:v>
      </x:c>
      <x:c r="T582" s="12">
        <x:v>43.75</x:v>
      </x:c>
      <x:c r="U582" s="12">
        <x:v>60</x:v>
      </x:c>
      <x:c r="V582" s="12">
        <x:f>NA()</x:f>
      </x:c>
    </x:row>
    <x:row r="583">
      <x:c r="A583">
        <x:v>569439</x:v>
      </x:c>
      <x:c r="B583" s="1">
        <x:v>43207.6561864236</x:v>
      </x:c>
      <x:c r="C583" s="6">
        <x:v>9.68654713166667</x:v>
      </x:c>
      <x:c r="D583" s="14" t="s">
        <x:v>77</x:v>
      </x:c>
      <x:c r="E583" s="15">
        <x:v>43194.5139003472</x:v>
      </x:c>
      <x:c r="F583" t="s">
        <x:v>82</x:v>
      </x:c>
      <x:c r="G583" s="6">
        <x:v>140.498794780008</x:v>
      </x:c>
      <x:c r="H583" t="s">
        <x:v>83</x:v>
      </x:c>
      <x:c r="I583" s="6">
        <x:v>30.1825229024889</x:v>
      </x:c>
      <x:c r="J583" t="s">
        <x:v>78</x:v>
      </x:c>
      <x:c r="K583" s="6">
        <x:v>995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23.954</x:v>
      </x:c>
      <x:c r="R583" s="8">
        <x:v>190734.892044445</x:v>
      </x:c>
      <x:c r="S583" s="12">
        <x:v>288202.386045631</x:v>
      </x:c>
      <x:c r="T583" s="12">
        <x:v>43.75</x:v>
      </x:c>
      <x:c r="U583" s="12">
        <x:v>60</x:v>
      </x:c>
      <x:c r="V583" s="12">
        <x:f>NA()</x:f>
      </x:c>
    </x:row>
    <x:row r="584">
      <x:c r="A584">
        <x:v>569444</x:v>
      </x:c>
      <x:c r="B584" s="1">
        <x:v>43207.6561979977</x:v>
      </x:c>
      <x:c r="C584" s="6">
        <x:v>9.70318146333333</x:v>
      </x:c>
      <x:c r="D584" s="14" t="s">
        <x:v>77</x:v>
      </x:c>
      <x:c r="E584" s="15">
        <x:v>43194.5139003472</x:v>
      </x:c>
      <x:c r="F584" t="s">
        <x:v>82</x:v>
      </x:c>
      <x:c r="G584" s="6">
        <x:v>140.518258353574</x:v>
      </x:c>
      <x:c r="H584" t="s">
        <x:v>83</x:v>
      </x:c>
      <x:c r="I584" s="6">
        <x:v>30.1860988219892</x:v>
      </x:c>
      <x:c r="J584" t="s">
        <x:v>78</x:v>
      </x:c>
      <x:c r="K584" s="6">
        <x:v>995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23.951</x:v>
      </x:c>
      <x:c r="R584" s="8">
        <x:v>190750.669904862</x:v>
      </x:c>
      <x:c r="S584" s="12">
        <x:v>288200.80216918</x:v>
      </x:c>
      <x:c r="T584" s="12">
        <x:v>43.75</x:v>
      </x:c>
      <x:c r="U584" s="12">
        <x:v>60</x:v>
      </x:c>
      <x:c r="V584" s="12">
        <x:f>NA()</x:f>
      </x:c>
    </x:row>
    <x:row r="585">
      <x:c r="A585">
        <x:v>569460</x:v>
      </x:c>
      <x:c r="B585" s="1">
        <x:v>43207.6562098727</x:v>
      </x:c>
      <x:c r="C585" s="6">
        <x:v>9.72026570666667</x:v>
      </x:c>
      <x:c r="D585" s="14" t="s">
        <x:v>77</x:v>
      </x:c>
      <x:c r="E585" s="15">
        <x:v>43194.5139003472</x:v>
      </x:c>
      <x:c r="F585" t="s">
        <x:v>82</x:v>
      </x:c>
      <x:c r="G585" s="6">
        <x:v>140.488656752653</x:v>
      </x:c>
      <x:c r="H585" t="s">
        <x:v>83</x:v>
      </x:c>
      <x:c r="I585" s="6">
        <x:v>30.1901855918004</x:v>
      </x:c>
      <x:c r="J585" t="s">
        <x:v>78</x:v>
      </x:c>
      <x:c r="K585" s="6">
        <x:v>995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23.952</x:v>
      </x:c>
      <x:c r="R585" s="8">
        <x:v>190750.674018958</x:v>
      </x:c>
      <x:c r="S585" s="12">
        <x:v>288204.123727065</x:v>
      </x:c>
      <x:c r="T585" s="12">
        <x:v>43.75</x:v>
      </x:c>
      <x:c r="U585" s="12">
        <x:v>60</x:v>
      </x:c>
      <x:c r="V585" s="12">
        <x:f>NA()</x:f>
      </x:c>
    </x:row>
    <x:row r="586">
      <x:c r="A586">
        <x:v>569469</x:v>
      </x:c>
      <x:c r="B586" s="1">
        <x:v>43207.6562216782</x:v>
      </x:c>
      <x:c r="C586" s="6">
        <x:v>9.73726668</x:v>
      </x:c>
      <x:c r="D586" s="14" t="s">
        <x:v>77</x:v>
      </x:c>
      <x:c r="E586" s="15">
        <x:v>43194.5139003472</x:v>
      </x:c>
      <x:c r="F586" t="s">
        <x:v>82</x:v>
      </x:c>
      <x:c r="G586" s="6">
        <x:v>140.457102056507</x:v>
      </x:c>
      <x:c r="H586" t="s">
        <x:v>83</x:v>
      </x:c>
      <x:c r="I586" s="6">
        <x:v>30.1866998172368</x:v>
      </x:c>
      <x:c r="J586" t="s">
        <x:v>78</x:v>
      </x:c>
      <x:c r="K586" s="6">
        <x:v>995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23.956</x:v>
      </x:c>
      <x:c r="R586" s="8">
        <x:v>190754.516140574</x:v>
      </x:c>
      <x:c r="S586" s="12">
        <x:v>288211.194071862</x:v>
      </x:c>
      <x:c r="T586" s="12">
        <x:v>43.75</x:v>
      </x:c>
      <x:c r="U586" s="12">
        <x:v>60</x:v>
      </x:c>
      <x:c r="V586" s="12">
        <x:f>NA()</x:f>
      </x:c>
    </x:row>
    <x:row r="587">
      <x:c r="A587">
        <x:v>569478</x:v>
      </x:c>
      <x:c r="B587" s="1">
        <x:v>43207.6562337153</x:v>
      </x:c>
      <x:c r="C587" s="6">
        <x:v>9.754634305</x:v>
      </x:c>
      <x:c r="D587" s="14" t="s">
        <x:v>77</x:v>
      </x:c>
      <x:c r="E587" s="15">
        <x:v>43194.5139003472</x:v>
      </x:c>
      <x:c r="F587" t="s">
        <x:v>82</x:v>
      </x:c>
      <x:c r="G587" s="6">
        <x:v>140.477999567715</x:v>
      </x:c>
      <x:c r="H587" t="s">
        <x:v>83</x:v>
      </x:c>
      <x:c r="I587" s="6">
        <x:v>30.192619626187</x:v>
      </x:c>
      <x:c r="J587" t="s">
        <x:v>78</x:v>
      </x:c>
      <x:c r="K587" s="6">
        <x:v>995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23.952</x:v>
      </x:c>
      <x:c r="R587" s="8">
        <x:v>190760.896885351</x:v>
      </x:c>
      <x:c r="S587" s="12">
        <x:v>288207.519010249</x:v>
      </x:c>
      <x:c r="T587" s="12">
        <x:v>43.75</x:v>
      </x:c>
      <x:c r="U587" s="12">
        <x:v>60</x:v>
      </x:c>
      <x:c r="V587" s="12">
        <x:f>NA()</x:f>
      </x:c>
    </x:row>
    <x:row r="588">
      <x:c r="A588">
        <x:v>569487</x:v>
      </x:c>
      <x:c r="B588" s="1">
        <x:v>43207.6562447917</x:v>
      </x:c>
      <x:c r="C588" s="6">
        <x:v>9.77058523666667</x:v>
      </x:c>
      <x:c r="D588" s="14" t="s">
        <x:v>77</x:v>
      </x:c>
      <x:c r="E588" s="15">
        <x:v>43194.5139003472</x:v>
      </x:c>
      <x:c r="F588" t="s">
        <x:v>82</x:v>
      </x:c>
      <x:c r="G588" s="6">
        <x:v>140.42224722252</x:v>
      </x:c>
      <x:c r="H588" t="s">
        <x:v>83</x:v>
      </x:c>
      <x:c r="I588" s="6">
        <x:v>30.1946630144439</x:v>
      </x:c>
      <x:c r="J588" t="s">
        <x:v>78</x:v>
      </x:c>
      <x:c r="K588" s="6">
        <x:v>995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23.956</x:v>
      </x:c>
      <x:c r="R588" s="8">
        <x:v>190746.466913227</x:v>
      </x:c>
      <x:c r="S588" s="12">
        <x:v>288197.296481095</x:v>
      </x:c>
      <x:c r="T588" s="12">
        <x:v>43.75</x:v>
      </x:c>
      <x:c r="U588" s="12">
        <x:v>60</x:v>
      </x:c>
      <x:c r="V588" s="12">
        <x:f>NA()</x:f>
      </x:c>
    </x:row>
    <x:row r="589">
      <x:c r="A589">
        <x:v>569495</x:v>
      </x:c>
      <x:c r="B589" s="1">
        <x:v>43207.6562559838</x:v>
      </x:c>
      <x:c r="C589" s="6">
        <x:v>9.78666947333333</x:v>
      </x:c>
      <x:c r="D589" s="14" t="s">
        <x:v>77</x:v>
      </x:c>
      <x:c r="E589" s="15">
        <x:v>43194.5139003472</x:v>
      </x:c>
      <x:c r="F589" t="s">
        <x:v>82</x:v>
      </x:c>
      <x:c r="G589" s="6">
        <x:v>140.481560771327</x:v>
      </x:c>
      <x:c r="H589" t="s">
        <x:v>83</x:v>
      </x:c>
      <x:c r="I589" s="6">
        <x:v>30.1864594191247</x:v>
      </x:c>
      <x:c r="J589" t="s">
        <x:v>78</x:v>
      </x:c>
      <x:c r="K589" s="6">
        <x:v>995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23.954</x:v>
      </x:c>
      <x:c r="R589" s="8">
        <x:v>190759.300588866</x:v>
      </x:c>
      <x:c r="S589" s="12">
        <x:v>288197.302571758</x:v>
      </x:c>
      <x:c r="T589" s="12">
        <x:v>43.75</x:v>
      </x:c>
      <x:c r="U589" s="12">
        <x:v>60</x:v>
      </x:c>
      <x:c r="V589" s="12">
        <x:f>NA()</x:f>
      </x:c>
    </x:row>
    <x:row r="590">
      <x:c r="A590">
        <x:v>569510</x:v>
      </x:c>
      <x:c r="B590" s="1">
        <x:v>43207.6562677083</x:v>
      </x:c>
      <x:c r="C590" s="6">
        <x:v>9.80357037833333</x:v>
      </x:c>
      <x:c r="D590" s="14" t="s">
        <x:v>77</x:v>
      </x:c>
      <x:c r="E590" s="15">
        <x:v>43194.5139003472</x:v>
      </x:c>
      <x:c r="F590" t="s">
        <x:v>82</x:v>
      </x:c>
      <x:c r="G590" s="6">
        <x:v>140.55852707439</x:v>
      </x:c>
      <x:c r="H590" t="s">
        <x:v>83</x:v>
      </x:c>
      <x:c r="I590" s="6">
        <x:v>30.1715547698227</x:v>
      </x:c>
      <x:c r="J590" t="s">
        <x:v>78</x:v>
      </x:c>
      <x:c r="K590" s="6">
        <x:v>995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23.953</x:v>
      </x:c>
      <x:c r="R590" s="8">
        <x:v>190749.870875035</x:v>
      </x:c>
      <x:c r="S590" s="12">
        <x:v>288203.525593569</x:v>
      </x:c>
      <x:c r="T590" s="12">
        <x:v>43.75</x:v>
      </x:c>
      <x:c r="U590" s="12">
        <x:v>60</x:v>
      </x:c>
      <x:c r="V590" s="12">
        <x:f>NA()</x:f>
      </x:c>
    </x:row>
    <x:row r="591">
      <x:c r="A591">
        <x:v>569515</x:v>
      </x:c>
      <x:c r="B591" s="1">
        <x:v>43207.6562790856</x:v>
      </x:c>
      <x:c r="C591" s="6">
        <x:v>9.81993802</x:v>
      </x:c>
      <x:c r="D591" s="14" t="s">
        <x:v>77</x:v>
      </x:c>
      <x:c r="E591" s="15">
        <x:v>43194.5139003472</x:v>
      </x:c>
      <x:c r="F591" t="s">
        <x:v>82</x:v>
      </x:c>
      <x:c r="G591" s="6">
        <x:v>140.477346605196</x:v>
      </x:c>
      <x:c r="H591" t="s">
        <x:v>83</x:v>
      </x:c>
      <x:c r="I591" s="6">
        <x:v>30.1900954424127</x:v>
      </x:c>
      <x:c r="J591" t="s">
        <x:v>78</x:v>
      </x:c>
      <x:c r="K591" s="6">
        <x:v>995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23.953</x:v>
      </x:c>
      <x:c r="R591" s="8">
        <x:v>190756.16908439</x:v>
      </x:c>
      <x:c r="S591" s="12">
        <x:v>288207.13589816</x:v>
      </x:c>
      <x:c r="T591" s="12">
        <x:v>43.75</x:v>
      </x:c>
      <x:c r="U591" s="12">
        <x:v>60</x:v>
      </x:c>
      <x:c r="V591" s="12">
        <x:f>NA()</x:f>
      </x:c>
    </x:row>
    <x:row r="592">
      <x:c r="A592">
        <x:v>569524</x:v>
      </x:c>
      <x:c r="B592" s="1">
        <x:v>43207.6562909375</x:v>
      </x:c>
      <x:c r="C592" s="6">
        <x:v>9.83698899166667</x:v>
      </x:c>
      <x:c r="D592" s="14" t="s">
        <x:v>77</x:v>
      </x:c>
      <x:c r="E592" s="15">
        <x:v>43194.5139003472</x:v>
      </x:c>
      <x:c r="F592" t="s">
        <x:v>82</x:v>
      </x:c>
      <x:c r="G592" s="6">
        <x:v>140.538262036028</x:v>
      </x:c>
      <x:c r="H592" t="s">
        <x:v>83</x:v>
      </x:c>
      <x:c r="I592" s="6">
        <x:v>30.178856837716</x:v>
      </x:c>
      <x:c r="J592" t="s">
        <x:v>78</x:v>
      </x:c>
      <x:c r="K592" s="6">
        <x:v>995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23.952</x:v>
      </x:c>
      <x:c r="R592" s="8">
        <x:v>190756.602746502</x:v>
      </x:c>
      <x:c r="S592" s="12">
        <x:v>288208.240540649</x:v>
      </x:c>
      <x:c r="T592" s="12">
        <x:v>43.75</x:v>
      </x:c>
      <x:c r="U592" s="12">
        <x:v>60</x:v>
      </x:c>
      <x:c r="V592" s="12">
        <x:f>NA()</x:f>
      </x:c>
    </x:row>
    <x:row r="593">
      <x:c r="A593">
        <x:v>569540</x:v>
      </x:c>
      <x:c r="B593" s="1">
        <x:v>43207.6563027778</x:v>
      </x:c>
      <x:c r="C593" s="6">
        <x:v>9.85405661166667</x:v>
      </x:c>
      <x:c r="D593" s="14" t="s">
        <x:v>77</x:v>
      </x:c>
      <x:c r="E593" s="15">
        <x:v>43194.5139003472</x:v>
      </x:c>
      <x:c r="F593" t="s">
        <x:v>82</x:v>
      </x:c>
      <x:c r="G593" s="6">
        <x:v>140.54260067544</x:v>
      </x:c>
      <x:c r="H593" t="s">
        <x:v>83</x:v>
      </x:c>
      <x:c r="I593" s="6">
        <x:v>30.1832140462966</x:v>
      </x:c>
      <x:c r="J593" t="s">
        <x:v>78</x:v>
      </x:c>
      <x:c r="K593" s="6">
        <x:v>995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23.95</x:v>
      </x:c>
      <x:c r="R593" s="8">
        <x:v>190757.541100907</x:v>
      </x:c>
      <x:c r="S593" s="12">
        <x:v>288219.65924517</x:v>
      </x:c>
      <x:c r="T593" s="12">
        <x:v>43.75</x:v>
      </x:c>
      <x:c r="U593" s="12">
        <x:v>60</x:v>
      </x:c>
      <x:c r="V593" s="12">
        <x:f>NA()</x:f>
      </x:c>
    </x:row>
    <x:row r="594">
      <x:c r="A594">
        <x:v>569550</x:v>
      </x:c>
      <x:c r="B594" s="1">
        <x:v>43207.6563137731</x:v>
      </x:c>
      <x:c r="C594" s="6">
        <x:v>9.86990752166667</x:v>
      </x:c>
      <x:c r="D594" s="14" t="s">
        <x:v>77</x:v>
      </x:c>
      <x:c r="E594" s="15">
        <x:v>43194.5139003472</x:v>
      </x:c>
      <x:c r="F594" t="s">
        <x:v>82</x:v>
      </x:c>
      <x:c r="G594" s="6">
        <x:v>140.503530959282</x:v>
      </x:c>
      <x:c r="H594" t="s">
        <x:v>83</x:v>
      </x:c>
      <x:c r="I594" s="6">
        <x:v>30.1814411124669</x:v>
      </x:c>
      <x:c r="J594" t="s">
        <x:v>78</x:v>
      </x:c>
      <x:c r="K594" s="6">
        <x:v>995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23.954</x:v>
      </x:c>
      <x:c r="R594" s="8">
        <x:v>190758.116528982</x:v>
      </x:c>
      <x:c r="S594" s="12">
        <x:v>288202.913677775</x:v>
      </x:c>
      <x:c r="T594" s="12">
        <x:v>43.75</x:v>
      </x:c>
      <x:c r="U594" s="12">
        <x:v>60</x:v>
      </x:c>
      <x:c r="V594" s="12">
        <x:f>NA()</x:f>
      </x:c>
    </x:row>
    <x:row r="595">
      <x:c r="A595">
        <x:v>569561</x:v>
      </x:c>
      <x:c r="B595" s="1">
        <x:v>43207.6563253472</x:v>
      </x:c>
      <x:c r="C595" s="6">
        <x:v>9.88657510166667</x:v>
      </x:c>
      <x:c r="D595" s="14" t="s">
        <x:v>77</x:v>
      </x:c>
      <x:c r="E595" s="15">
        <x:v>43194.5139003472</x:v>
      </x:c>
      <x:c r="F595" t="s">
        <x:v>82</x:v>
      </x:c>
      <x:c r="G595" s="6">
        <x:v>140.430644873046</x:v>
      </x:c>
      <x:c r="H595" t="s">
        <x:v>83</x:v>
      </x:c>
      <x:c r="I595" s="6">
        <x:v>30.2007631367924</x:v>
      </x:c>
      <x:c r="J595" t="s">
        <x:v>78</x:v>
      </x:c>
      <x:c r="K595" s="6">
        <x:v>995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23.953</x:v>
      </x:c>
      <x:c r="R595" s="8">
        <x:v>190762.912379138</x:v>
      </x:c>
      <x:c r="S595" s="12">
        <x:v>288201.859881623</x:v>
      </x:c>
      <x:c r="T595" s="12">
        <x:v>43.75</x:v>
      </x:c>
      <x:c r="U595" s="12">
        <x:v>60</x:v>
      </x:c>
      <x:c r="V595" s="12">
        <x:f>NA()</x:f>
      </x:c>
    </x:row>
    <x:row r="596">
      <x:c r="A596">
        <x:v>569569</x:v>
      </x:c>
      <x:c r="B596" s="1">
        <x:v>43207.6563371528</x:v>
      </x:c>
      <x:c r="C596" s="6">
        <x:v>9.90359272166667</x:v>
      </x:c>
      <x:c r="D596" s="14" t="s">
        <x:v>77</x:v>
      </x:c>
      <x:c r="E596" s="15">
        <x:v>43194.5139003472</x:v>
      </x:c>
      <x:c r="F596" t="s">
        <x:v>82</x:v>
      </x:c>
      <x:c r="G596" s="6">
        <x:v>140.460254350604</x:v>
      </x:c>
      <x:c r="H596" t="s">
        <x:v>83</x:v>
      </x:c>
      <x:c r="I596" s="6">
        <x:v>30.1886530525376</x:v>
      </x:c>
      <x:c r="J596" t="s">
        <x:v>78</x:v>
      </x:c>
      <x:c r="K596" s="6">
        <x:v>995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23.955</x:v>
      </x:c>
      <x:c r="R596" s="8">
        <x:v>190759.919597113</x:v>
      </x:c>
      <x:c r="S596" s="12">
        <x:v>288210.308563883</x:v>
      </x:c>
      <x:c r="T596" s="12">
        <x:v>43.75</x:v>
      </x:c>
      <x:c r="U596" s="12">
        <x:v>60</x:v>
      </x:c>
      <x:c r="V596" s="12">
        <x:f>NA()</x:f>
      </x:c>
    </x:row>
    <x:row r="597">
      <x:c r="A597">
        <x:v>569577</x:v>
      </x:c>
      <x:c r="B597" s="1">
        <x:v>43207.6563484954</x:v>
      </x:c>
      <x:c r="C597" s="6">
        <x:v>9.91991032833333</x:v>
      </x:c>
      <x:c r="D597" s="14" t="s">
        <x:v>77</x:v>
      </x:c>
      <x:c r="E597" s="15">
        <x:v>43194.5139003472</x:v>
      </x:c>
      <x:c r="F597" t="s">
        <x:v>82</x:v>
      </x:c>
      <x:c r="G597" s="6">
        <x:v>140.5048465735</x:v>
      </x:c>
      <x:c r="H597" t="s">
        <x:v>83</x:v>
      </x:c>
      <x:c r="I597" s="6">
        <x:v>30.1811406153006</x:v>
      </x:c>
      <x:c r="J597" t="s">
        <x:v>78</x:v>
      </x:c>
      <x:c r="K597" s="6">
        <x:v>995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23.954</x:v>
      </x:c>
      <x:c r="R597" s="8">
        <x:v>190764.201267418</x:v>
      </x:c>
      <x:c r="S597" s="12">
        <x:v>288196.09496026</x:v>
      </x:c>
      <x:c r="T597" s="12">
        <x:v>43.75</x:v>
      </x:c>
      <x:c r="U597" s="12">
        <x:v>60</x:v>
      </x:c>
      <x:c r="V597" s="12">
        <x:f>NA()</x:f>
      </x:c>
    </x:row>
    <x:row r="598">
      <x:c r="A598">
        <x:v>569588</x:v>
      </x:c>
      <x:c r="B598" s="1">
        <x:v>43207.6563600694</x:v>
      </x:c>
      <x:c r="C598" s="6">
        <x:v>9.93657790833333</x:v>
      </x:c>
      <x:c r="D598" s="14" t="s">
        <x:v>77</x:v>
      </x:c>
      <x:c r="E598" s="15">
        <x:v>43194.5139003472</x:v>
      </x:c>
      <x:c r="F598" t="s">
        <x:v>82</x:v>
      </x:c>
      <x:c r="G598" s="6">
        <x:v>140.459864253217</x:v>
      </x:c>
      <x:c r="H598" t="s">
        <x:v>83</x:v>
      </x:c>
      <x:c r="I598" s="6">
        <x:v>30.1860687722292</x:v>
      </x:c>
      <x:c r="J598" t="s">
        <x:v>78</x:v>
      </x:c>
      <x:c r="K598" s="6">
        <x:v>995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23.956</x:v>
      </x:c>
      <x:c r="R598" s="8">
        <x:v>190765.656898494</x:v>
      </x:c>
      <x:c r="S598" s="12">
        <x:v>288191.149820661</x:v>
      </x:c>
      <x:c r="T598" s="12">
        <x:v>43.75</x:v>
      </x:c>
      <x:c r="U598" s="12">
        <x:v>60</x:v>
      </x:c>
      <x:c r="V598" s="12">
        <x:f>NA()</x:f>
      </x:c>
    </x:row>
    <x:row r="599">
      <x:c r="A599">
        <x:v>569596</x:v>
      </x:c>
      <x:c r="B599" s="1">
        <x:v>43207.6563721875</x:v>
      </x:c>
      <x:c r="C599" s="6">
        <x:v>9.95402890833333</x:v>
      </x:c>
      <x:c r="D599" s="14" t="s">
        <x:v>77</x:v>
      </x:c>
      <x:c r="E599" s="15">
        <x:v>43194.5139003472</x:v>
      </x:c>
      <x:c r="F599" t="s">
        <x:v>82</x:v>
      </x:c>
      <x:c r="G599" s="6">
        <x:v>140.452225008721</x:v>
      </x:c>
      <x:c r="H599" t="s">
        <x:v>83</x:v>
      </x:c>
      <x:c r="I599" s="6">
        <x:v>30.193160522957</x:v>
      </x:c>
      <x:c r="J599" t="s">
        <x:v>78</x:v>
      </x:c>
      <x:c r="K599" s="6">
        <x:v>995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23.954</x:v>
      </x:c>
      <x:c r="R599" s="8">
        <x:v>190766.24244313</x:v>
      </x:c>
      <x:c r="S599" s="12">
        <x:v>288186.643843367</x:v>
      </x:c>
      <x:c r="T599" s="12">
        <x:v>43.75</x:v>
      </x:c>
      <x:c r="U599" s="12">
        <x:v>60</x:v>
      </x:c>
      <x:c r="V599" s="12">
        <x:f>NA()</x:f>
      </x:c>
    </x:row>
    <x:row r="600">
      <x:c r="A600">
        <x:v>569604</x:v>
      </x:c>
      <x:c r="B600" s="1">
        <x:v>43207.6563832176</x:v>
      </x:c>
      <x:c r="C600" s="6">
        <x:v>9.969913125</x:v>
      </x:c>
      <x:c r="D600" s="14" t="s">
        <x:v>77</x:v>
      </x:c>
      <x:c r="E600" s="15">
        <x:v>43194.5139003472</x:v>
      </x:c>
      <x:c r="F600" t="s">
        <x:v>82</x:v>
      </x:c>
      <x:c r="G600" s="6">
        <x:v>140.49524565275</x:v>
      </x:c>
      <x:c r="H600" t="s">
        <x:v>83</x:v>
      </x:c>
      <x:c r="I600" s="6">
        <x:v>30.1806598198905</x:v>
      </x:c>
      <x:c r="J600" t="s">
        <x:v>78</x:v>
      </x:c>
      <x:c r="K600" s="6">
        <x:v>995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23.955</x:v>
      </x:c>
      <x:c r="R600" s="8">
        <x:v>190766.340841597</x:v>
      </x:c>
      <x:c r="S600" s="12">
        <x:v>288202.729086854</x:v>
      </x:c>
      <x:c r="T600" s="12">
        <x:v>43.75</x:v>
      </x:c>
      <x:c r="U600" s="12">
        <x:v>60</x:v>
      </x:c>
      <x:c r="V600" s="12">
        <x:f>NA()</x:f>
      </x:c>
    </x:row>
    <x:row r="601">
      <x:c r="A601">
        <x:v>569617</x:v>
      </x:c>
      <x:c r="B601" s="1">
        <x:v>43207.6563947569</x:v>
      </x:c>
      <x:c r="C601" s="6">
        <x:v>9.98653074</x:v>
      </x:c>
      <x:c r="D601" s="14" t="s">
        <x:v>77</x:v>
      </x:c>
      <x:c r="E601" s="15">
        <x:v>43194.5139003472</x:v>
      </x:c>
      <x:c r="F601" t="s">
        <x:v>82</x:v>
      </x:c>
      <x:c r="G601" s="6">
        <x:v>140.478929683114</x:v>
      </x:c>
      <x:c r="H601" t="s">
        <x:v>83</x:v>
      </x:c>
      <x:c r="I601" s="6">
        <x:v>30.1870604144378</x:v>
      </x:c>
      <x:c r="J601" t="s">
        <x:v>78</x:v>
      </x:c>
      <x:c r="K601" s="6">
        <x:v>995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23.954</x:v>
      </x:c>
      <x:c r="R601" s="8">
        <x:v>190766.786587072</x:v>
      </x:c>
      <x:c r="S601" s="12">
        <x:v>288205.503021993</x:v>
      </x:c>
      <x:c r="T601" s="12">
        <x:v>43.75</x:v>
      </x:c>
      <x:c r="U601" s="12">
        <x:v>60</x:v>
      </x:c>
      <x:c r="V601" s="12">
        <x:f>NA()</x:f>
      </x:c>
    </x:row>
    <x:row r="602">
      <x:c r="A602">
        <x:v>569624</x:v>
      </x:c>
      <x:c r="B602" s="1">
        <x:v>43207.6564068287</x:v>
      </x:c>
      <x:c r="C602" s="6">
        <x:v>10.0039150466667</x:v>
      </x:c>
      <x:c r="D602" s="14" t="s">
        <x:v>77</x:v>
      </x:c>
      <x:c r="E602" s="15">
        <x:v>43194.5139003472</x:v>
      </x:c>
      <x:c r="F602" t="s">
        <x:v>82</x:v>
      </x:c>
      <x:c r="G602" s="6">
        <x:v>140.553263860341</x:v>
      </x:c>
      <x:c r="H602" t="s">
        <x:v>83</x:v>
      </x:c>
      <x:c r="I602" s="6">
        <x:v>30.1700823383048</x:v>
      </x:c>
      <x:c r="J602" t="s">
        <x:v>78</x:v>
      </x:c>
      <x:c r="K602" s="6">
        <x:v>995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23.954</x:v>
      </x:c>
      <x:c r="R602" s="8">
        <x:v>190780.099824539</x:v>
      </x:c>
      <x:c r="S602" s="12">
        <x:v>288199.180848467</x:v>
      </x:c>
      <x:c r="T602" s="12">
        <x:v>43.75</x:v>
      </x:c>
      <x:c r="U602" s="12">
        <x:v>60</x:v>
      </x:c>
      <x:c r="V602" s="12">
        <x:f>NA()</x:f>
      </x:c>
    </x:row>
    <x:row r="603">
      <x:c r="A603">
        <x:v>569636</x:v>
      </x:c>
      <x:c r="B603" s="1">
        <x:v>43207.6564181713</x:v>
      </x:c>
      <x:c r="C603" s="6">
        <x:v>10.0202326433333</x:v>
      </x:c>
      <x:c r="D603" s="14" t="s">
        <x:v>77</x:v>
      </x:c>
      <x:c r="E603" s="15">
        <x:v>43194.5139003472</x:v>
      </x:c>
      <x:c r="F603" t="s">
        <x:v>82</x:v>
      </x:c>
      <x:c r="G603" s="6">
        <x:v>140.532871327856</x:v>
      </x:c>
      <x:c r="H603" t="s">
        <x:v>83</x:v>
      </x:c>
      <x:c r="I603" s="6">
        <x:v>30.1693911972038</x:v>
      </x:c>
      <x:c r="J603" t="s">
        <x:v>78</x:v>
      </x:c>
      <x:c r="K603" s="6">
        <x:v>995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23.956</x:v>
      </x:c>
      <x:c r="R603" s="8">
        <x:v>190773.632494891</x:v>
      </x:c>
      <x:c r="S603" s="12">
        <x:v>288196.885941725</x:v>
      </x:c>
      <x:c r="T603" s="12">
        <x:v>43.75</x:v>
      </x:c>
      <x:c r="U603" s="12">
        <x:v>60</x:v>
      </x:c>
      <x:c r="V603" s="12">
        <x:f>NA()</x:f>
      </x:c>
    </x:row>
    <x:row r="604">
      <x:c r="A604">
        <x:v>569645</x:v>
      </x:c>
      <x:c r="B604" s="1">
        <x:v>43207.6564298611</x:v>
      </x:c>
      <x:c r="C604" s="6">
        <x:v>10.037050255</x:v>
      </x:c>
      <x:c r="D604" s="14" t="s">
        <x:v>77</x:v>
      </x:c>
      <x:c r="E604" s="15">
        <x:v>43194.5139003472</x:v>
      </x:c>
      <x:c r="F604" t="s">
        <x:v>82</x:v>
      </x:c>
      <x:c r="G604" s="6">
        <x:v>140.411192184223</x:v>
      </x:c>
      <x:c r="H604" t="s">
        <x:v>83</x:v>
      </x:c>
      <x:c r="I604" s="6">
        <x:v>30.1998616401802</x:v>
      </x:c>
      <x:c r="J604" t="s">
        <x:v>78</x:v>
      </x:c>
      <x:c r="K604" s="6">
        <x:v>995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23.955</x:v>
      </x:c>
      <x:c r="R604" s="8">
        <x:v>190773.374207312</x:v>
      </x:c>
      <x:c r="S604" s="12">
        <x:v>288200.795361307</x:v>
      </x:c>
      <x:c r="T604" s="12">
        <x:v>43.75</x:v>
      </x:c>
      <x:c r="U604" s="12">
        <x:v>60</x:v>
      </x:c>
      <x:c r="V604" s="12">
        <x:f>NA()</x:f>
      </x:c>
    </x:row>
    <x:row r="605">
      <x:c r="A605">
        <x:v>569656</x:v>
      </x:c>
      <x:c r="B605" s="1">
        <x:v>43207.6564413542</x:v>
      </x:c>
      <x:c r="C605" s="6">
        <x:v>10.05361787</x:v>
      </x:c>
      <x:c r="D605" s="14" t="s">
        <x:v>77</x:v>
      </x:c>
      <x:c r="E605" s="15">
        <x:v>43194.5139003472</x:v>
      </x:c>
      <x:c r="F605" t="s">
        <x:v>82</x:v>
      </x:c>
      <x:c r="G605" s="6">
        <x:v>140.447246342837</x:v>
      </x:c>
      <x:c r="H605" t="s">
        <x:v>83</x:v>
      </x:c>
      <x:c r="I605" s="6">
        <x:v>30.1836046928597</x:v>
      </x:c>
      <x:c r="J605" t="s">
        <x:v>78</x:v>
      </x:c>
      <x:c r="K605" s="6">
        <x:v>995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23.958</x:v>
      </x:c>
      <x:c r="R605" s="8">
        <x:v>190774.364427904</x:v>
      </x:c>
      <x:c r="S605" s="12">
        <x:v>288197.130865519</x:v>
      </x:c>
      <x:c r="T605" s="12">
        <x:v>43.75</x:v>
      </x:c>
      <x:c r="U605" s="12">
        <x:v>60</x:v>
      </x:c>
      <x:c r="V605" s="12">
        <x:f>NA()</x:f>
      </x:c>
    </x:row>
    <x:row r="606">
      <x:c r="A606">
        <x:v>569665</x:v>
      </x:c>
      <x:c r="B606" s="1">
        <x:v>43207.6564527431</x:v>
      </x:c>
      <x:c r="C606" s="6">
        <x:v>10.070035465</x:v>
      </x:c>
      <x:c r="D606" s="14" t="s">
        <x:v>77</x:v>
      </x:c>
      <x:c r="E606" s="15">
        <x:v>43194.5139003472</x:v>
      </x:c>
      <x:c r="F606" t="s">
        <x:v>82</x:v>
      </x:c>
      <x:c r="G606" s="6">
        <x:v>140.468154555711</x:v>
      </x:c>
      <x:c r="H606" t="s">
        <x:v>83</x:v>
      </x:c>
      <x:c r="I606" s="6">
        <x:v>30.1815012119032</x:v>
      </x:c>
      <x:c r="J606" t="s">
        <x:v>78</x:v>
      </x:c>
      <x:c r="K606" s="6">
        <x:v>995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23.957</x:v>
      </x:c>
      <x:c r="R606" s="8">
        <x:v>190777.647141264</x:v>
      </x:c>
      <x:c r="S606" s="12">
        <x:v>288207.972853981</x:v>
      </x:c>
      <x:c r="T606" s="12">
        <x:v>43.75</x:v>
      </x:c>
      <x:c r="U606" s="12">
        <x:v>60</x:v>
      </x:c>
      <x:c r="V606" s="12">
        <x:f>NA()</x:f>
      </x:c>
    </x:row>
    <x:row r="607">
      <x:c r="A607">
        <x:v>569675</x:v>
      </x:c>
      <x:c r="B607" s="1">
        <x:v>43207.6564646181</x:v>
      </x:c>
      <x:c r="C607" s="6">
        <x:v>10.0871197666667</x:v>
      </x:c>
      <x:c r="D607" s="14" t="s">
        <x:v>77</x:v>
      </x:c>
      <x:c r="E607" s="15">
        <x:v>43194.5139003472</x:v>
      </x:c>
      <x:c r="F607" t="s">
        <x:v>82</x:v>
      </x:c>
      <x:c r="G607" s="6">
        <x:v>140.446588768183</x:v>
      </x:c>
      <x:c r="H607" t="s">
        <x:v>83</x:v>
      </x:c>
      <x:c r="I607" s="6">
        <x:v>30.1837549415495</x:v>
      </x:c>
      <x:c r="J607" t="s">
        <x:v>78</x:v>
      </x:c>
      <x:c r="K607" s="6">
        <x:v>995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23.958</x:v>
      </x:c>
      <x:c r="R607" s="8">
        <x:v>190776.333531678</x:v>
      </x:c>
      <x:c r="S607" s="12">
        <x:v>288192.034243316</x:v>
      </x:c>
      <x:c r="T607" s="12">
        <x:v>43.75</x:v>
      </x:c>
      <x:c r="U607" s="12">
        <x:v>60</x:v>
      </x:c>
      <x:c r="V607" s="12">
        <x:f>NA()</x:f>
      </x:c>
    </x:row>
    <x:row r="608">
      <x:c r="A608">
        <x:v>569685</x:v>
      </x:c>
      <x:c r="B608" s="1">
        <x:v>43207.6564762731</x:v>
      </x:c>
      <x:c r="C608" s="6">
        <x:v>10.1039040833333</x:v>
      </x:c>
      <x:c r="D608" s="14" t="s">
        <x:v>77</x:v>
      </x:c>
      <x:c r="E608" s="15">
        <x:v>43194.5139003472</x:v>
      </x:c>
      <x:c r="F608" t="s">
        <x:v>82</x:v>
      </x:c>
      <x:c r="G608" s="6">
        <x:v>140.449219072582</x:v>
      </x:c>
      <x:c r="H608" t="s">
        <x:v>83</x:v>
      </x:c>
      <x:c r="I608" s="6">
        <x:v>30.1831539468294</x:v>
      </x:c>
      <x:c r="J608" t="s">
        <x:v>78</x:v>
      </x:c>
      <x:c r="K608" s="6">
        <x:v>995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23.958</x:v>
      </x:c>
      <x:c r="R608" s="8">
        <x:v>190772.983121458</x:v>
      </x:c>
      <x:c r="S608" s="12">
        <x:v>288187.172574346</x:v>
      </x:c>
      <x:c r="T608" s="12">
        <x:v>43.75</x:v>
      </x:c>
      <x:c r="U608" s="12">
        <x:v>60</x:v>
      </x:c>
      <x:c r="V608" s="12">
        <x:f>NA()</x:f>
      </x:c>
    </x:row>
    <x:row r="609">
      <x:c r="A609">
        <x:v>569694</x:v>
      </x:c>
      <x:c r="B609" s="1">
        <x:v>43207.656487581</x:v>
      </x:c>
      <x:c r="C609" s="6">
        <x:v>10.1201716233333</x:v>
      </x:c>
      <x:c r="D609" s="14" t="s">
        <x:v>77</x:v>
      </x:c>
      <x:c r="E609" s="15">
        <x:v>43194.5139003472</x:v>
      </x:c>
      <x:c r="F609" t="s">
        <x:v>82</x:v>
      </x:c>
      <x:c r="G609" s="6">
        <x:v>140.503667071921</x:v>
      </x:c>
      <x:c r="H609" t="s">
        <x:v>83</x:v>
      </x:c>
      <x:c r="I609" s="6">
        <x:v>30.1760622172615</x:v>
      </x:c>
      <x:c r="J609" t="s">
        <x:v>78</x:v>
      </x:c>
      <x:c r="K609" s="6">
        <x:v>995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23.956</x:v>
      </x:c>
      <x:c r="R609" s="8">
        <x:v>190781.843602414</x:v>
      </x:c>
      <x:c r="S609" s="12">
        <x:v>288202.661642036</x:v>
      </x:c>
      <x:c r="T609" s="12">
        <x:v>43.75</x:v>
      </x:c>
      <x:c r="U609" s="12">
        <x:v>60</x:v>
      </x:c>
      <x:c r="V609" s="12">
        <x:f>NA()</x:f>
      </x:c>
    </x:row>
    <x:row r="610">
      <x:c r="A610">
        <x:v>569707</x:v>
      </x:c>
      <x:c r="B610" s="1">
        <x:v>43207.6564993056</x:v>
      </x:c>
      <x:c r="C610" s="6">
        <x:v>10.1370725633333</x:v>
      </x:c>
      <x:c r="D610" s="14" t="s">
        <x:v>77</x:v>
      </x:c>
      <x:c r="E610" s="15">
        <x:v>43194.5139003472</x:v>
      </x:c>
      <x:c r="F610" t="s">
        <x:v>82</x:v>
      </x:c>
      <x:c r="G610" s="6">
        <x:v>140.471574311803</x:v>
      </x:c>
      <x:c r="H610" t="s">
        <x:v>83</x:v>
      </x:c>
      <x:c r="I610" s="6">
        <x:v>30.1807199193131</x:v>
      </x:c>
      <x:c r="J610" t="s">
        <x:v>78</x:v>
      </x:c>
      <x:c r="K610" s="6">
        <x:v>995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23.957</x:v>
      </x:c>
      <x:c r="R610" s="8">
        <x:v>190793.790358531</x:v>
      </x:c>
      <x:c r="S610" s="12">
        <x:v>288201.776779826</x:v>
      </x:c>
      <x:c r="T610" s="12">
        <x:v>43.75</x:v>
      </x:c>
      <x:c r="U610" s="12">
        <x:v>60</x:v>
      </x:c>
      <x:c r="V610" s="12">
        <x:f>NA()</x:f>
      </x:c>
    </x:row>
    <x:row r="611">
      <x:c r="A611">
        <x:v>569716</x:v>
      </x:c>
      <x:c r="B611" s="1">
        <x:v>43207.6565105324</x:v>
      </x:c>
      <x:c r="C611" s="6">
        <x:v>10.1532568083333</x:v>
      </x:c>
      <x:c r="D611" s="14" t="s">
        <x:v>77</x:v>
      </x:c>
      <x:c r="E611" s="15">
        <x:v>43194.5139003472</x:v>
      </x:c>
      <x:c r="F611" t="s">
        <x:v>82</x:v>
      </x:c>
      <x:c r="G611" s="6">
        <x:v>140.476960384238</x:v>
      </x:c>
      <x:c r="H611" t="s">
        <x:v>83</x:v>
      </x:c>
      <x:c r="I611" s="6">
        <x:v>30.1848367323182</x:v>
      </x:c>
      <x:c r="J611" t="s">
        <x:v>78</x:v>
      </x:c>
      <x:c r="K611" s="6">
        <x:v>995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23.955</x:v>
      </x:c>
      <x:c r="R611" s="8">
        <x:v>190777.91490507</x:v>
      </x:c>
      <x:c r="S611" s="12">
        <x:v>288193.447720128</x:v>
      </x:c>
      <x:c r="T611" s="12">
        <x:v>43.75</x:v>
      </x:c>
      <x:c r="U611" s="12">
        <x:v>60</x:v>
      </x:c>
      <x:c r="V611" s="12">
        <x:f>NA()</x:f>
      </x:c>
    </x:row>
    <x:row r="612">
      <x:c r="A612">
        <x:v>569723</x:v>
      </x:c>
      <x:c r="B612" s="1">
        <x:v>43207.6565221065</x:v>
      </x:c>
      <x:c r="C612" s="6">
        <x:v>10.1698910933333</x:v>
      </x:c>
      <x:c r="D612" s="14" t="s">
        <x:v>77</x:v>
      </x:c>
      <x:c r="E612" s="15">
        <x:v>43194.5139003472</x:v>
      </x:c>
      <x:c r="F612" t="s">
        <x:v>82</x:v>
      </x:c>
      <x:c r="G612" s="6">
        <x:v>140.499856366832</x:v>
      </x:c>
      <x:c r="H612" t="s">
        <x:v>83</x:v>
      </x:c>
      <x:c r="I612" s="6">
        <x:v>30.1689104034776</x:v>
      </x:c>
      <x:c r="J612" t="s">
        <x:v>78</x:v>
      </x:c>
      <x:c r="K612" s="6">
        <x:v>995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23.959</x:v>
      </x:c>
      <x:c r="R612" s="8">
        <x:v>190786.582083757</x:v>
      </x:c>
      <x:c r="S612" s="12">
        <x:v>288201.037545077</x:v>
      </x:c>
      <x:c r="T612" s="12">
        <x:v>43.75</x:v>
      </x:c>
      <x:c r="U612" s="12">
        <x:v>60</x:v>
      </x:c>
      <x:c r="V612" s="12">
        <x:f>NA()</x:f>
      </x:c>
    </x:row>
    <x:row r="613">
      <x:c r="A613">
        <x:v>569737</x:v>
      </x:c>
      <x:c r="B613" s="1">
        <x:v>43207.6565339931</x:v>
      </x:c>
      <x:c r="C613" s="6">
        <x:v>10.1870087816667</x:v>
      </x:c>
      <x:c r="D613" s="14" t="s">
        <x:v>77</x:v>
      </x:c>
      <x:c r="E613" s="15">
        <x:v>43194.5139003472</x:v>
      </x:c>
      <x:c r="F613" t="s">
        <x:v>82</x:v>
      </x:c>
      <x:c r="G613" s="6">
        <x:v>140.423042518044</x:v>
      </x:c>
      <x:c r="H613" t="s">
        <x:v>83</x:v>
      </x:c>
      <x:c r="I613" s="6">
        <x:v>30.1918082811958</x:v>
      </x:c>
      <x:c r="J613" t="s">
        <x:v>78</x:v>
      </x:c>
      <x:c r="K613" s="6">
        <x:v>995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23.957</x:v>
      </x:c>
      <x:c r="R613" s="8">
        <x:v>190795.143360934</x:v>
      </x:c>
      <x:c r="S613" s="12">
        <x:v>288203.915326859</x:v>
      </x:c>
      <x:c r="T613" s="12">
        <x:v>43.75</x:v>
      </x:c>
      <x:c r="U613" s="12">
        <x:v>60</x:v>
      </x:c>
      <x:c r="V613" s="12">
        <x:f>NA()</x:f>
      </x:c>
    </x:row>
    <x:row r="614">
      <x:c r="A614">
        <x:v>569747</x:v>
      </x:c>
      <x:c r="B614" s="1">
        <x:v>43207.6565456019</x:v>
      </x:c>
      <x:c r="C614" s="6">
        <x:v>10.20374303</x:v>
      </x:c>
      <x:c r="D614" s="14" t="s">
        <x:v>77</x:v>
      </x:c>
      <x:c r="E614" s="15">
        <x:v>43194.5139003472</x:v>
      </x:c>
      <x:c r="F614" t="s">
        <x:v>82</x:v>
      </x:c>
      <x:c r="G614" s="6">
        <x:v>140.415815350675</x:v>
      </x:c>
      <x:c r="H614" t="s">
        <x:v>83</x:v>
      </x:c>
      <x:c r="I614" s="6">
        <x:v>30.1907865877811</x:v>
      </x:c>
      <x:c r="J614" t="s">
        <x:v>78</x:v>
      </x:c>
      <x:c r="K614" s="6">
        <x:v>995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23.958</x:v>
      </x:c>
      <x:c r="R614" s="8">
        <x:v>190795.317590433</x:v>
      </x:c>
      <x:c r="S614" s="12">
        <x:v>288201.430297803</x:v>
      </x:c>
      <x:c r="T614" s="12">
        <x:v>43.75</x:v>
      </x:c>
      <x:c r="U614" s="12">
        <x:v>60</x:v>
      </x:c>
      <x:c r="V614" s="12">
        <x:f>NA()</x:f>
      </x:c>
    </x:row>
    <x:row r="615">
      <x:c r="A615">
        <x:v>569753</x:v>
      </x:c>
      <x:c r="B615" s="1">
        <x:v>43207.6565568287</x:v>
      </x:c>
      <x:c r="C615" s="6">
        <x:v>10.2199272533333</x:v>
      </x:c>
      <x:c r="D615" s="14" t="s">
        <x:v>77</x:v>
      </x:c>
      <x:c r="E615" s="15">
        <x:v>43194.5139003472</x:v>
      </x:c>
      <x:c r="F615" t="s">
        <x:v>82</x:v>
      </x:c>
      <x:c r="G615" s="6">
        <x:v>140.40885166196</x:v>
      </x:c>
      <x:c r="H615" t="s">
        <x:v>83</x:v>
      </x:c>
      <x:c r="I615" s="6">
        <x:v>30.1897047950938</x:v>
      </x:c>
      <x:c r="J615" t="s">
        <x:v>78</x:v>
      </x:c>
      <x:c r="K615" s="6">
        <x:v>995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23.959</x:v>
      </x:c>
      <x:c r="R615" s="8">
        <x:v>190786.491055268</x:v>
      </x:c>
      <x:c r="S615" s="12">
        <x:v>288196.412827929</x:v>
      </x:c>
      <x:c r="T615" s="12">
        <x:v>43.75</x:v>
      </x:c>
      <x:c r="U615" s="12">
        <x:v>60</x:v>
      </x:c>
      <x:c r="V615" s="12">
        <x:f>NA()</x:f>
      </x:c>
    </x:row>
    <x:row r="616">
      <x:c r="A616">
        <x:v>569768</x:v>
      </x:c>
      <x:c r="B616" s="1">
        <x:v>43207.6565688657</x:v>
      </x:c>
      <x:c r="C616" s="6">
        <x:v>10.23722829</x:v>
      </x:c>
      <x:c r="D616" s="14" t="s">
        <x:v>77</x:v>
      </x:c>
      <x:c r="E616" s="15">
        <x:v>43194.5139003472</x:v>
      </x:c>
      <x:c r="F616" t="s">
        <x:v>82</x:v>
      </x:c>
      <x:c r="G616" s="6">
        <x:v>140.486834112137</x:v>
      </x:c>
      <x:c r="H616" t="s">
        <x:v>83</x:v>
      </x:c>
      <x:c r="I616" s="6">
        <x:v>30.1745597341087</x:v>
      </x:c>
      <x:c r="J616" t="s">
        <x:v>78</x:v>
      </x:c>
      <x:c r="K616" s="6">
        <x:v>995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23.958</x:v>
      </x:c>
      <x:c r="R616" s="8">
        <x:v>190798.129079575</x:v>
      </x:c>
      <x:c r="S616" s="12">
        <x:v>288207.603721406</x:v>
      </x:c>
      <x:c r="T616" s="12">
        <x:v>43.75</x:v>
      </x:c>
      <x:c r="U616" s="12">
        <x:v>60</x:v>
      </x:c>
      <x:c r="V616" s="12">
        <x:f>NA()</x:f>
      </x:c>
    </x:row>
    <x:row r="617">
      <x:c r="A617">
        <x:v>569777</x:v>
      </x:c>
      <x:c r="B617" s="1">
        <x:v>43207.6565801273</x:v>
      </x:c>
      <x:c r="C617" s="6">
        <x:v>10.2534458083333</x:v>
      </x:c>
      <x:c r="D617" s="14" t="s">
        <x:v>77</x:v>
      </x:c>
      <x:c r="E617" s="15">
        <x:v>43194.5139003472</x:v>
      </x:c>
      <x:c r="F617" t="s">
        <x:v>82</x:v>
      </x:c>
      <x:c r="G617" s="6">
        <x:v>140.425546887397</x:v>
      </x:c>
      <x:c r="H617" t="s">
        <x:v>83</x:v>
      </x:c>
      <x:c r="I617" s="6">
        <x:v>30.1885629031908</x:v>
      </x:c>
      <x:c r="J617" t="s">
        <x:v>78</x:v>
      </x:c>
      <x:c r="K617" s="6">
        <x:v>995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23.958</x:v>
      </x:c>
      <x:c r="R617" s="8">
        <x:v>190801.094012243</x:v>
      </x:c>
      <x:c r="S617" s="12">
        <x:v>288209.553848038</x:v>
      </x:c>
      <x:c r="T617" s="12">
        <x:v>43.75</x:v>
      </x:c>
      <x:c r="U617" s="12">
        <x:v>60</x:v>
      </x:c>
      <x:c r="V617" s="12">
        <x:f>NA()</x:f>
      </x:c>
    </x:row>
    <x:row r="618">
      <x:c r="A618">
        <x:v>569788</x:v>
      </x:c>
      <x:c r="B618" s="1">
        <x:v>43207.6565919792</x:v>
      </x:c>
      <x:c r="C618" s="6">
        <x:v>10.270546825</x:v>
      </x:c>
      <x:c r="D618" s="14" t="s">
        <x:v>77</x:v>
      </x:c>
      <x:c r="E618" s="15">
        <x:v>43194.5139003472</x:v>
      </x:c>
      <x:c r="F618" t="s">
        <x:v>82</x:v>
      </x:c>
      <x:c r="G618" s="6">
        <x:v>140.384781044885</x:v>
      </x:c>
      <x:c r="H618" t="s">
        <x:v>83</x:v>
      </x:c>
      <x:c r="I618" s="6">
        <x:v>30.197878348486</x:v>
      </x:c>
      <x:c r="J618" t="s">
        <x:v>78</x:v>
      </x:c>
      <x:c r="K618" s="6">
        <x:v>995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23.958</x:v>
      </x:c>
      <x:c r="R618" s="8">
        <x:v>190802.081442566</x:v>
      </x:c>
      <x:c r="S618" s="12">
        <x:v>288195.267110477</x:v>
      </x:c>
      <x:c r="T618" s="12">
        <x:v>43.75</x:v>
      </x:c>
      <x:c r="U618" s="12">
        <x:v>60</x:v>
      </x:c>
      <x:c r="V618" s="12">
        <x:f>NA()</x:f>
      </x:c>
    </x:row>
    <x:row r="619">
      <x:c r="A619">
        <x:v>569795</x:v>
      </x:c>
      <x:c r="B619" s="1">
        <x:v>43207.656603206</x:v>
      </x:c>
      <x:c r="C619" s="6">
        <x:v>10.2866810033333</x:v>
      </x:c>
      <x:c r="D619" s="14" t="s">
        <x:v>77</x:v>
      </x:c>
      <x:c r="E619" s="15">
        <x:v>43194.5139003472</x:v>
      </x:c>
      <x:c r="F619" t="s">
        <x:v>82</x:v>
      </x:c>
      <x:c r="G619" s="6">
        <x:v>140.400573554173</x:v>
      </x:c>
      <x:c r="H619" t="s">
        <x:v>83</x:v>
      </x:c>
      <x:c r="I619" s="6">
        <x:v>30.1889235005915</x:v>
      </x:c>
      <x:c r="J619" t="s">
        <x:v>78</x:v>
      </x:c>
      <x:c r="K619" s="6">
        <x:v>995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23.96</x:v>
      </x:c>
      <x:c r="R619" s="8">
        <x:v>190800.316388499</x:v>
      </x:c>
      <x:c r="S619" s="12">
        <x:v>288204.829430601</x:v>
      </x:c>
      <x:c r="T619" s="12">
        <x:v>43.75</x:v>
      </x:c>
      <x:c r="U619" s="12">
        <x:v>60</x:v>
      </x:c>
      <x:c r="V619" s="12">
        <x:f>NA()</x:f>
      </x:c>
    </x:row>
    <x:row r="620">
      <x:c r="A620">
        <x:v>569807</x:v>
      </x:c>
      <x:c r="B620" s="1">
        <x:v>43207.6566150463</x:v>
      </x:c>
      <x:c r="C620" s="6">
        <x:v>10.30373202</x:v>
      </x:c>
      <x:c r="D620" s="14" t="s">
        <x:v>77</x:v>
      </x:c>
      <x:c r="E620" s="15">
        <x:v>43194.5139003472</x:v>
      </x:c>
      <x:c r="F620" t="s">
        <x:v>82</x:v>
      </x:c>
      <x:c r="G620" s="6">
        <x:v>140.413722397384</x:v>
      </x:c>
      <x:c r="H620" t="s">
        <x:v>83</x:v>
      </x:c>
      <x:c r="I620" s="6">
        <x:v>30.1859185234352</x:v>
      </x:c>
      <x:c r="J620" t="s">
        <x:v>78</x:v>
      </x:c>
      <x:c r="K620" s="6">
        <x:v>995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23.96</x:v>
      </x:c>
      <x:c r="R620" s="8">
        <x:v>190803.742122327</x:v>
      </x:c>
      <x:c r="S620" s="12">
        <x:v>288216.480193671</x:v>
      </x:c>
      <x:c r="T620" s="12">
        <x:v>43.75</x:v>
      </x:c>
      <x:c r="U620" s="12">
        <x:v>60</x:v>
      </x:c>
      <x:c r="V620" s="12">
        <x:f>NA()</x:f>
      </x:c>
    </x:row>
    <x:row r="621">
      <x:c r="A621">
        <x:v>569821</x:v>
      </x:c>
      <x:c r="B621" s="1">
        <x:v>43207.6566265393</x:v>
      </x:c>
      <x:c r="C621" s="6">
        <x:v>10.3202829666667</x:v>
      </x:c>
      <x:c r="D621" s="14" t="s">
        <x:v>77</x:v>
      </x:c>
      <x:c r="E621" s="15">
        <x:v>43194.5139003472</x:v>
      </x:c>
      <x:c r="F621" t="s">
        <x:v>82</x:v>
      </x:c>
      <x:c r="G621" s="6">
        <x:v>140.504985794759</x:v>
      </x:c>
      <x:c r="H621" t="s">
        <x:v>83</x:v>
      </x:c>
      <x:c r="I621" s="6">
        <x:v>30.1677384690606</x:v>
      </x:c>
      <x:c r="J621" t="s">
        <x:v>78</x:v>
      </x:c>
      <x:c r="K621" s="6">
        <x:v>995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23.959</x:v>
      </x:c>
      <x:c r="R621" s="8">
        <x:v>190806.213155905</x:v>
      </x:c>
      <x:c r="S621" s="12">
        <x:v>288205.213777168</x:v>
      </x:c>
      <x:c r="T621" s="12">
        <x:v>43.75</x:v>
      </x:c>
      <x:c r="U621" s="12">
        <x:v>60</x:v>
      </x:c>
      <x:c r="V621" s="12">
        <x:f>NA()</x:f>
      </x:c>
    </x:row>
    <x:row r="622">
      <x:c r="A622">
        <x:v>569825</x:v>
      </x:c>
      <x:c r="B622" s="1">
        <x:v>43207.6566414005</x:v>
      </x:c>
      <x:c r="C622" s="6">
        <x:v>10.3416508283333</x:v>
      </x:c>
      <x:c r="D622" s="14" t="s">
        <x:v>77</x:v>
      </x:c>
      <x:c r="E622" s="15">
        <x:v>43194.5139003472</x:v>
      </x:c>
      <x:c r="F622" t="s">
        <x:v>82</x:v>
      </x:c>
      <x:c r="G622" s="6">
        <x:v>140.464080581966</x:v>
      </x:c>
      <x:c r="H622" t="s">
        <x:v>83</x:v>
      </x:c>
      <x:c r="I622" s="6">
        <x:v>30.1797583286821</x:v>
      </x:c>
      <x:c r="J622" t="s">
        <x:v>78</x:v>
      </x:c>
      <x:c r="K622" s="6">
        <x:v>995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23.958</x:v>
      </x:c>
      <x:c r="R622" s="8">
        <x:v>190823.650099574</x:v>
      </x:c>
      <x:c r="S622" s="12">
        <x:v>288209.143787575</x:v>
      </x:c>
      <x:c r="T622" s="12">
        <x:v>43.75</x:v>
      </x:c>
      <x:c r="U622" s="12">
        <x:v>60</x:v>
      </x:c>
      <x:c r="V622" s="12">
        <x:f>NA()</x:f>
      </x:c>
    </x:row>
    <x:row r="623">
      <x:c r="A623">
        <x:v>569838</x:v>
      </x:c>
      <x:c r="B623" s="1">
        <x:v>43207.6566501505</x:v>
      </x:c>
      <x:c r="C623" s="6">
        <x:v>10.3542682066667</x:v>
      </x:c>
      <x:c r="D623" s="14" t="s">
        <x:v>77</x:v>
      </x:c>
      <x:c r="E623" s="15">
        <x:v>43194.5139003472</x:v>
      </x:c>
      <x:c r="F623" t="s">
        <x:v>82</x:v>
      </x:c>
      <x:c r="G623" s="6">
        <x:v>140.433163729156</x:v>
      </x:c>
      <x:c r="H623" t="s">
        <x:v>83</x:v>
      </x:c>
      <x:c r="I623" s="6">
        <x:v>30.1921688789453</x:v>
      </x:c>
      <x:c r="J623" t="s">
        <x:v>78</x:v>
      </x:c>
      <x:c r="K623" s="6">
        <x:v>995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23.956</x:v>
      </x:c>
      <x:c r="R623" s="8">
        <x:v>190797.648488966</x:v>
      </x:c>
      <x:c r="S623" s="12">
        <x:v>288183.257861173</x:v>
      </x:c>
      <x:c r="T623" s="12">
        <x:v>43.75</x:v>
      </x:c>
      <x:c r="U623" s="12">
        <x:v>60</x:v>
      </x:c>
      <x:c r="V623" s="12">
        <x:f>NA()</x:f>
      </x:c>
    </x:row>
    <x:row r="624">
      <x:c r="A624">
        <x:v>569850</x:v>
      </x:c>
      <x:c r="B624" s="1">
        <x:v>43207.6566609606</x:v>
      </x:c>
      <x:c r="C624" s="6">
        <x:v>10.3698690633333</x:v>
      </x:c>
      <x:c r="D624" s="14" t="s">
        <x:v>77</x:v>
      </x:c>
      <x:c r="E624" s="15">
        <x:v>43194.5139003472</x:v>
      </x:c>
      <x:c r="F624" t="s">
        <x:v>82</x:v>
      </x:c>
      <x:c r="G624" s="6">
        <x:v>140.373480531289</x:v>
      </x:c>
      <x:c r="H624" t="s">
        <x:v>83</x:v>
      </x:c>
      <x:c r="I624" s="6">
        <x:v>30.1977881988919</x:v>
      </x:c>
      <x:c r="J624" t="s">
        <x:v>78</x:v>
      </x:c>
      <x:c r="K624" s="6">
        <x:v>995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23.959</x:v>
      </x:c>
      <x:c r="R624" s="8">
        <x:v>190798.625669931</x:v>
      </x:c>
      <x:c r="S624" s="12">
        <x:v>288194.980792417</x:v>
      </x:c>
      <x:c r="T624" s="12">
        <x:v>43.75</x:v>
      </x:c>
      <x:c r="U624" s="12">
        <x:v>60</x:v>
      </x:c>
      <x:c r="V624" s="12">
        <x:f>NA()</x:f>
      </x:c>
    </x:row>
    <x:row r="625">
      <x:c r="A625">
        <x:v>569853</x:v>
      </x:c>
      <x:c r="B625" s="1">
        <x:v>43207.6566728356</x:v>
      </x:c>
      <x:c r="C625" s="6">
        <x:v>10.38697008</x:v>
      </x:c>
      <x:c r="D625" s="14" t="s">
        <x:v>77</x:v>
      </x:c>
      <x:c r="E625" s="15">
        <x:v>43194.5139003472</x:v>
      </x:c>
      <x:c r="F625" t="s">
        <x:v>82</x:v>
      </x:c>
      <x:c r="G625" s="6">
        <x:v>140.374408500118</x:v>
      </x:c>
      <x:c r="H625" t="s">
        <x:v>83</x:v>
      </x:c>
      <x:c r="I625" s="6">
        <x:v>30.1949034131444</x:v>
      </x:c>
      <x:c r="J625" t="s">
        <x:v>78</x:v>
      </x:c>
      <x:c r="K625" s="6">
        <x:v>995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23.96</x:v>
      </x:c>
      <x:c r="R625" s="8">
        <x:v>190810.485340346</x:v>
      </x:c>
      <x:c r="S625" s="12">
        <x:v>288206.529104697</x:v>
      </x:c>
      <x:c r="T625" s="12">
        <x:v>43.75</x:v>
      </x:c>
      <x:c r="U625" s="12">
        <x:v>60</x:v>
      </x:c>
      <x:c r="V625" s="12">
        <x:f>NA()</x:f>
      </x:c>
    </x:row>
    <x:row r="626">
      <x:c r="A626">
        <x:v>569864</x:v>
      </x:c>
      <x:c r="B626" s="1">
        <x:v>43207.6566842593</x:v>
      </x:c>
      <x:c r="C626" s="6">
        <x:v>10.403387595</x:v>
      </x:c>
      <x:c r="D626" s="14" t="s">
        <x:v>77</x:v>
      </x:c>
      <x:c r="E626" s="15">
        <x:v>43194.5139003472</x:v>
      </x:c>
      <x:c r="F626" t="s">
        <x:v>82</x:v>
      </x:c>
      <x:c r="G626" s="6">
        <x:v>140.461055633089</x:v>
      </x:c>
      <x:c r="H626" t="s">
        <x:v>83</x:v>
      </x:c>
      <x:c r="I626" s="6">
        <x:v>30.1804494719199</x:v>
      </x:c>
      <x:c r="J626" t="s">
        <x:v>78</x:v>
      </x:c>
      <x:c r="K626" s="6">
        <x:v>995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23.958</x:v>
      </x:c>
      <x:c r="R626" s="8">
        <x:v>190798.044110167</x:v>
      </x:c>
      <x:c r="S626" s="12">
        <x:v>288194.692736885</x:v>
      </x:c>
      <x:c r="T626" s="12">
        <x:v>43.75</x:v>
      </x:c>
      <x:c r="U626" s="12">
        <x:v>60</x:v>
      </x:c>
      <x:c r="V626" s="12">
        <x:f>NA()</x:f>
      </x:c>
    </x:row>
    <x:row r="627">
      <x:c r="A627">
        <x:v>569873</x:v>
      </x:c>
      <x:c r="B627" s="1">
        <x:v>43207.6566958681</x:v>
      </x:c>
      <x:c r="C627" s="6">
        <x:v>10.420138595</x:v>
      </x:c>
      <x:c r="D627" s="14" t="s">
        <x:v>77</x:v>
      </x:c>
      <x:c r="E627" s="15">
        <x:v>43194.5139003472</x:v>
      </x:c>
      <x:c r="F627" t="s">
        <x:v>82</x:v>
      </x:c>
      <x:c r="G627" s="6">
        <x:v>140.370448125581</x:v>
      </x:c>
      <x:c r="H627" t="s">
        <x:v>83</x:v>
      </x:c>
      <x:c r="I627" s="6">
        <x:v>30.2011537853996</x:v>
      </x:c>
      <x:c r="J627" t="s">
        <x:v>78</x:v>
      </x:c>
      <x:c r="K627" s="6">
        <x:v>995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23.958</x:v>
      </x:c>
      <x:c r="R627" s="8">
        <x:v>190809.582765352</x:v>
      </x:c>
      <x:c r="S627" s="12">
        <x:v>288196.696133745</x:v>
      </x:c>
      <x:c r="T627" s="12">
        <x:v>43.75</x:v>
      </x:c>
      <x:c r="U627" s="12">
        <x:v>60</x:v>
      </x:c>
      <x:c r="V627" s="12">
        <x:f>NA()</x:f>
      </x:c>
    </x:row>
    <x:row r="628">
      <x:c r="A628">
        <x:v>569884</x:v>
      </x:c>
      <x:c r="B628" s="1">
        <x:v>43207.6567073727</x:v>
      </x:c>
      <x:c r="C628" s="6">
        <x:v>10.4366561533333</x:v>
      </x:c>
      <x:c r="D628" s="14" t="s">
        <x:v>77</x:v>
      </x:c>
      <x:c r="E628" s="15">
        <x:v>43194.5139003472</x:v>
      </x:c>
      <x:c r="F628" t="s">
        <x:v>82</x:v>
      </x:c>
      <x:c r="G628" s="6">
        <x:v>140.446201690096</x:v>
      </x:c>
      <x:c r="H628" t="s">
        <x:v>83</x:v>
      </x:c>
      <x:c r="I628" s="6">
        <x:v>30.1784962413972</x:v>
      </x:c>
      <x:c r="J628" t="s">
        <x:v>78</x:v>
      </x:c>
      <x:c r="K628" s="6">
        <x:v>995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23.96</x:v>
      </x:c>
      <x:c r="R628" s="8">
        <x:v>190803.234490475</x:v>
      </x:c>
      <x:c r="S628" s="12">
        <x:v>288188.733073654</x:v>
      </x:c>
      <x:c r="T628" s="12">
        <x:v>43.75</x:v>
      </x:c>
      <x:c r="U628" s="12">
        <x:v>60</x:v>
      </x:c>
      <x:c r="V628" s="12">
        <x:f>NA()</x:f>
      </x:c>
    </x:row>
    <x:row r="629">
      <x:c r="A629">
        <x:v>569898</x:v>
      </x:c>
      <x:c r="B629" s="1">
        <x:v>43207.6567190625</x:v>
      </x:c>
      <x:c r="C629" s="6">
        <x:v>10.4535404683333</x:v>
      </x:c>
      <x:c r="D629" s="14" t="s">
        <x:v>77</x:v>
      </x:c>
      <x:c r="E629" s="15">
        <x:v>43194.5139003472</x:v>
      </x:c>
      <x:c r="F629" t="s">
        <x:v>82</x:v>
      </x:c>
      <x:c r="G629" s="6">
        <x:v>140.426349832621</x:v>
      </x:c>
      <x:c r="H629" t="s">
        <x:v>83</x:v>
      </x:c>
      <x:c r="I629" s="6">
        <x:v>30.1803593227937</x:v>
      </x:c>
      <x:c r="J629" t="s">
        <x:v>78</x:v>
      </x:c>
      <x:c r="K629" s="6">
        <x:v>995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23.961</x:v>
      </x:c>
      <x:c r="R629" s="8">
        <x:v>190810.947472264</x:v>
      </x:c>
      <x:c r="S629" s="12">
        <x:v>288196.647293595</x:v>
      </x:c>
      <x:c r="T629" s="12">
        <x:v>43.75</x:v>
      </x:c>
      <x:c r="U629" s="12">
        <x:v>60</x:v>
      </x:c>
      <x:c r="V629" s="12">
        <x:f>NA()</x:f>
      </x:c>
    </x:row>
    <x:row r="630">
      <x:c r="A630">
        <x:v>569908</x:v>
      </x:c>
      <x:c r="B630" s="1">
        <x:v>43207.6567307523</x:v>
      </x:c>
      <x:c r="C630" s="6">
        <x:v>10.4703747283333</x:v>
      </x:c>
      <x:c r="D630" s="14" t="s">
        <x:v>77</x:v>
      </x:c>
      <x:c r="E630" s="15">
        <x:v>43194.5139003472</x:v>
      </x:c>
      <x:c r="F630" t="s">
        <x:v>82</x:v>
      </x:c>
      <x:c r="G630" s="6">
        <x:v>140.453828747482</x:v>
      </x:c>
      <x:c r="H630" t="s">
        <x:v>83</x:v>
      </x:c>
      <x:c r="I630" s="6">
        <x:v>30.1767533597381</x:v>
      </x:c>
      <x:c r="J630" t="s">
        <x:v>78</x:v>
      </x:c>
      <x:c r="K630" s="6">
        <x:v>995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23.96</x:v>
      </x:c>
      <x:c r="R630" s="8">
        <x:v>190813.435241446</x:v>
      </x:c>
      <x:c r="S630" s="12">
        <x:v>288200.716208022</x:v>
      </x:c>
      <x:c r="T630" s="12">
        <x:v>43.75</x:v>
      </x:c>
      <x:c r="U630" s="12">
        <x:v>60</x:v>
      </x:c>
      <x:c r="V630" s="12">
        <x:f>NA()</x:f>
      </x:c>
    </x:row>
    <x:row r="631">
      <x:c r="A631">
        <x:v>569915</x:v>
      </x:c>
      <x:c r="B631" s="1">
        <x:v>43207.6567430903</x:v>
      </x:c>
      <x:c r="C631" s="6">
        <x:v>10.48812578</x:v>
      </x:c>
      <x:c r="D631" s="14" t="s">
        <x:v>77</x:v>
      </x:c>
      <x:c r="E631" s="15">
        <x:v>43194.5139003472</x:v>
      </x:c>
      <x:c r="F631" t="s">
        <x:v>82</x:v>
      </x:c>
      <x:c r="G631" s="6">
        <x:v>140.43923225107</x:v>
      </x:c>
      <x:c r="H631" t="s">
        <x:v>83</x:v>
      </x:c>
      <x:c r="I631" s="6">
        <x:v>30.1800888754306</x:v>
      </x:c>
      <x:c r="J631" t="s">
        <x:v>78</x:v>
      </x:c>
      <x:c r="K631" s="6">
        <x:v>995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23.96</x:v>
      </x:c>
      <x:c r="R631" s="8">
        <x:v>190810.973488851</x:v>
      </x:c>
      <x:c r="S631" s="12">
        <x:v>288188.818407943</x:v>
      </x:c>
      <x:c r="T631" s="12">
        <x:v>43.75</x:v>
      </x:c>
      <x:c r="U631" s="12">
        <x:v>60</x:v>
      </x:c>
      <x:c r="V631" s="12">
        <x:f>NA()</x:f>
      </x:c>
    </x:row>
    <x:row r="632">
      <x:c r="A632">
        <x:v>569923</x:v>
      </x:c>
      <x:c r="B632" s="1">
        <x:v>43207.6567537847</x:v>
      </x:c>
      <x:c r="C632" s="6">
        <x:v>10.50354331</x:v>
      </x:c>
      <x:c r="D632" s="14" t="s">
        <x:v>77</x:v>
      </x:c>
      <x:c r="E632" s="15">
        <x:v>43194.5139003472</x:v>
      </x:c>
      <x:c r="F632" t="s">
        <x:v>82</x:v>
      </x:c>
      <x:c r="G632" s="6">
        <x:v>140.465010124342</x:v>
      </x:c>
      <x:c r="H632" t="s">
        <x:v>83</x:v>
      </x:c>
      <x:c r="I632" s="6">
        <x:v>30.1688503042669</x:v>
      </x:c>
      <x:c r="J632" t="s">
        <x:v>78</x:v>
      </x:c>
      <x:c r="K632" s="6">
        <x:v>995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23.962</x:v>
      </x:c>
      <x:c r="R632" s="8">
        <x:v>190811.128140935</x:v>
      </x:c>
      <x:c r="S632" s="12">
        <x:v>288189.724218466</x:v>
      </x:c>
      <x:c r="T632" s="12">
        <x:v>43.75</x:v>
      </x:c>
      <x:c r="U632" s="12">
        <x:v>60</x:v>
      </x:c>
      <x:c r="V632" s="12">
        <x:f>NA()</x:f>
      </x:c>
    </x:row>
    <x:row r="633">
      <x:c r="A633">
        <x:v>569939</x:v>
      </x:c>
      <x:c r="B633" s="1">
        <x:v>43207.6567655093</x:v>
      </x:c>
      <x:c r="C633" s="6">
        <x:v>10.5204109216667</x:v>
      </x:c>
      <x:c r="D633" s="14" t="s">
        <x:v>77</x:v>
      </x:c>
      <x:c r="E633" s="15">
        <x:v>43194.5139003472</x:v>
      </x:c>
      <x:c r="F633" t="s">
        <x:v>82</x:v>
      </x:c>
      <x:c r="G633" s="6">
        <x:v>140.357316572672</x:v>
      </x:c>
      <x:c r="H633" t="s">
        <x:v>83</x:v>
      </x:c>
      <x:c r="I633" s="6">
        <x:v>30.1988098944385</x:v>
      </x:c>
      <x:c r="J633" t="s">
        <x:v>78</x:v>
      </x:c>
      <x:c r="K633" s="6">
        <x:v>995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23.96</x:v>
      </x:c>
      <x:c r="R633" s="8">
        <x:v>190812.385185514</x:v>
      </x:c>
      <x:c r="S633" s="12">
        <x:v>288196.93433172</x:v>
      </x:c>
      <x:c r="T633" s="12">
        <x:v>43.75</x:v>
      </x:c>
      <x:c r="U633" s="12">
        <x:v>60</x:v>
      </x:c>
      <x:c r="V633" s="12">
        <x:f>NA()</x:f>
      </x:c>
    </x:row>
    <x:row r="634">
      <x:c r="A634">
        <x:v>569944</x:v>
      </x:c>
      <x:c r="B634" s="1">
        <x:v>43207.6567769329</x:v>
      </x:c>
      <x:c r="C634" s="6">
        <x:v>10.5368285166667</x:v>
      </x:c>
      <x:c r="D634" s="14" t="s">
        <x:v>77</x:v>
      </x:c>
      <x:c r="E634" s="15">
        <x:v>43194.5139003472</x:v>
      </x:c>
      <x:c r="F634" t="s">
        <x:v>82</x:v>
      </x:c>
      <x:c r="G634" s="6">
        <x:v>140.320393827559</x:v>
      </x:c>
      <x:c r="H634" t="s">
        <x:v>83</x:v>
      </x:c>
      <x:c r="I634" s="6">
        <x:v>30.201905032849</x:v>
      </x:c>
      <x:c r="J634" t="s">
        <x:v>78</x:v>
      </x:c>
      <x:c r="K634" s="6">
        <x:v>995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23.962</x:v>
      </x:c>
      <x:c r="R634" s="8">
        <x:v>190825.234247196</x:v>
      </x:c>
      <x:c r="S634" s="12">
        <x:v>288197.978130268</x:v>
      </x:c>
      <x:c r="T634" s="12">
        <x:v>43.75</x:v>
      </x:c>
      <x:c r="U634" s="12">
        <x:v>60</x:v>
      </x:c>
      <x:c r="V634" s="12">
        <x:f>NA()</x:f>
      </x:c>
    </x:row>
    <x:row r="635">
      <x:c r="A635">
        <x:v>569961</x:v>
      </x:c>
      <x:c r="B635" s="1">
        <x:v>43207.6567887384</x:v>
      </x:c>
      <x:c r="C635" s="6">
        <x:v>10.553879465</x:v>
      </x:c>
      <x:c r="D635" s="14" t="s">
        <x:v>77</x:v>
      </x:c>
      <x:c r="E635" s="15">
        <x:v>43194.5139003472</x:v>
      </x:c>
      <x:c r="F635" t="s">
        <x:v>82</x:v>
      </x:c>
      <x:c r="G635" s="6">
        <x:v>140.352723354788</x:v>
      </x:c>
      <x:c r="H635" t="s">
        <x:v>83</x:v>
      </x:c>
      <x:c r="I635" s="6">
        <x:v>30.1971872016561</x:v>
      </x:c>
      <x:c r="J635" t="s">
        <x:v>78</x:v>
      </x:c>
      <x:c r="K635" s="6">
        <x:v>995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23.961</x:v>
      </x:c>
      <x:c r="R635" s="8">
        <x:v>190828.741138803</x:v>
      </x:c>
      <x:c r="S635" s="12">
        <x:v>288199.536849055</x:v>
      </x:c>
      <x:c r="T635" s="12">
        <x:v>43.75</x:v>
      </x:c>
      <x:c r="U635" s="12">
        <x:v>60</x:v>
      </x:c>
      <x:c r="V635" s="12">
        <x:f>NA()</x:f>
      </x:c>
    </x:row>
    <x:row r="636">
      <x:c r="A636">
        <x:v>569971</x:v>
      </x:c>
      <x:c r="B636" s="1">
        <x:v>43207.6568003472</x:v>
      </x:c>
      <x:c r="C636" s="6">
        <x:v>10.57056375</x:v>
      </x:c>
      <x:c r="D636" s="14" t="s">
        <x:v>77</x:v>
      </x:c>
      <x:c r="E636" s="15">
        <x:v>43194.5139003472</x:v>
      </x:c>
      <x:c r="F636" t="s">
        <x:v>82</x:v>
      </x:c>
      <x:c r="G636" s="6">
        <x:v>140.358909802899</x:v>
      </x:c>
      <x:c r="H636" t="s">
        <x:v>83</x:v>
      </x:c>
      <x:c r="I636" s="6">
        <x:v>30.193100423312</x:v>
      </x:c>
      <x:c r="J636" t="s">
        <x:v>78</x:v>
      </x:c>
      <x:c r="K636" s="6">
        <x:v>995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23.962</x:v>
      </x:c>
      <x:c r="R636" s="8">
        <x:v>190833.411818111</x:v>
      </x:c>
      <x:c r="S636" s="12">
        <x:v>288191.868517698</x:v>
      </x:c>
      <x:c r="T636" s="12">
        <x:v>43.75</x:v>
      </x:c>
      <x:c r="U636" s="12">
        <x:v>60</x:v>
      </x:c>
      <x:c r="V636" s="12">
        <x:f>NA()</x:f>
      </x:c>
    </x:row>
    <x:row r="637">
      <x:c r="A637">
        <x:v>569977</x:v>
      </x:c>
      <x:c r="B637" s="1">
        <x:v>43207.6568118403</x:v>
      </x:c>
      <x:c r="C637" s="6">
        <x:v>10.5871313183333</x:v>
      </x:c>
      <x:c r="D637" s="14" t="s">
        <x:v>77</x:v>
      </x:c>
      <x:c r="E637" s="15">
        <x:v>43194.5139003472</x:v>
      </x:c>
      <x:c r="F637" t="s">
        <x:v>82</x:v>
      </x:c>
      <x:c r="G637" s="6">
        <x:v>140.355111674403</x:v>
      </x:c>
      <x:c r="H637" t="s">
        <x:v>83</x:v>
      </x:c>
      <x:c r="I637" s="6">
        <x:v>30.1886230027553</x:v>
      </x:c>
      <x:c r="J637" t="s">
        <x:v>78</x:v>
      </x:c>
      <x:c r="K637" s="6">
        <x:v>995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23.964</x:v>
      </x:c>
      <x:c r="R637" s="8">
        <x:v>190825.050810168</x:v>
      </x:c>
      <x:c r="S637" s="12">
        <x:v>288195.958266434</x:v>
      </x:c>
      <x:c r="T637" s="12">
        <x:v>43.75</x:v>
      </x:c>
      <x:c r="U637" s="12">
        <x:v>60</x:v>
      </x:c>
      <x:c r="V637" s="12">
        <x:f>NA()</x:f>
      </x:c>
    </x:row>
    <x:row r="638">
      <x:c r="A638">
        <x:v>569984</x:v>
      </x:c>
      <x:c r="B638" s="1">
        <x:v>43207.6568232639</x:v>
      </x:c>
      <x:c r="C638" s="6">
        <x:v>10.603582265</x:v>
      </x:c>
      <x:c r="D638" s="14" t="s">
        <x:v>77</x:v>
      </x:c>
      <x:c r="E638" s="15">
        <x:v>43194.5139003472</x:v>
      </x:c>
      <x:c r="F638" t="s">
        <x:v>82</x:v>
      </x:c>
      <x:c r="G638" s="6">
        <x:v>140.372719576981</x:v>
      </x:c>
      <x:c r="H638" t="s">
        <x:v>83</x:v>
      </x:c>
      <x:c r="I638" s="6">
        <x:v>30.1872707628231</x:v>
      </x:c>
      <x:c r="J638" t="s">
        <x:v>78</x:v>
      </x:c>
      <x:c r="K638" s="6">
        <x:v>995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23.963</x:v>
      </x:c>
      <x:c r="R638" s="8">
        <x:v>190827.578595948</x:v>
      </x:c>
      <x:c r="S638" s="12">
        <x:v>288208.121741959</x:v>
      </x:c>
      <x:c r="T638" s="12">
        <x:v>43.75</x:v>
      </x:c>
      <x:c r="U638" s="12">
        <x:v>60</x:v>
      </x:c>
      <x:c r="V638" s="12">
        <x:f>NA()</x:f>
      </x:c>
    </x:row>
    <x:row r="639">
      <x:c r="A639">
        <x:v>569994</x:v>
      </x:c>
      <x:c r="B639" s="1">
        <x:v>43207.6568346412</x:v>
      </x:c>
      <x:c r="C639" s="6">
        <x:v>10.61996652</x:v>
      </x:c>
      <x:c r="D639" s="14" t="s">
        <x:v>77</x:v>
      </x:c>
      <x:c r="E639" s="15">
        <x:v>43194.5139003472</x:v>
      </x:c>
      <x:c r="F639" t="s">
        <x:v>82</x:v>
      </x:c>
      <x:c r="G639" s="6">
        <x:v>140.347193198385</x:v>
      </x:c>
      <x:c r="H639" t="s">
        <x:v>83</x:v>
      </x:c>
      <x:c r="I639" s="6">
        <x:v>30.2011237355055</x:v>
      </x:c>
      <x:c r="J639" t="s">
        <x:v>78</x:v>
      </x:c>
      <x:c r="K639" s="6">
        <x:v>995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23.96</x:v>
      </x:c>
      <x:c r="R639" s="8">
        <x:v>190824.108406377</x:v>
      </x:c>
      <x:c r="S639" s="12">
        <x:v>288189.285738066</x:v>
      </x:c>
      <x:c r="T639" s="12">
        <x:v>43.75</x:v>
      </x:c>
      <x:c r="U639" s="12">
        <x:v>60</x:v>
      </x:c>
      <x:c r="V639" s="12">
        <x:f>NA()</x:f>
      </x:c>
    </x:row>
    <x:row r="640">
      <x:c r="A640">
        <x:v>570003</x:v>
      </x:c>
      <x:c r="B640" s="1">
        <x:v>43207.6568462963</x:v>
      </x:c>
      <x:c r="C640" s="6">
        <x:v>10.6367508033333</x:v>
      </x:c>
      <x:c r="D640" s="14" t="s">
        <x:v>77</x:v>
      </x:c>
      <x:c r="E640" s="15">
        <x:v>43194.5139003472</x:v>
      </x:c>
      <x:c r="F640" t="s">
        <x:v>82</x:v>
      </x:c>
      <x:c r="G640" s="6">
        <x:v>140.45014954399</x:v>
      </x:c>
      <x:c r="H640" t="s">
        <x:v>83</x:v>
      </x:c>
      <x:c r="I640" s="6">
        <x:v>30.1749203300042</x:v>
      </x:c>
      <x:c r="J640" t="s">
        <x:v>78</x:v>
      </x:c>
      <x:c r="K640" s="6">
        <x:v>995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23.961</x:v>
      </x:c>
      <x:c r="R640" s="8">
        <x:v>190820.984661815</x:v>
      </x:c>
      <x:c r="S640" s="12">
        <x:v>288188.158758694</x:v>
      </x:c>
      <x:c r="T640" s="12">
        <x:v>43.75</x:v>
      </x:c>
      <x:c r="U640" s="12">
        <x:v>60</x:v>
      </x:c>
      <x:c r="V640" s="12">
        <x:f>NA()</x:f>
      </x:c>
    </x:row>
    <x:row r="641">
      <x:c r="A641">
        <x:v>570020</x:v>
      </x:c>
      <x:c r="B641" s="1">
        <x:v>43207.6568576736</x:v>
      </x:c>
      <x:c r="C641" s="6">
        <x:v>10.653135045</x:v>
      </x:c>
      <x:c r="D641" s="14" t="s">
        <x:v>77</x:v>
      </x:c>
      <x:c r="E641" s="15">
        <x:v>43194.5139003472</x:v>
      </x:c>
      <x:c r="F641" t="s">
        <x:v>82</x:v>
      </x:c>
      <x:c r="G641" s="6">
        <x:v>140.39177587028</x:v>
      </x:c>
      <x:c r="H641" t="s">
        <x:v>83</x:v>
      </x:c>
      <x:c r="I641" s="6">
        <x:v>30.1855879761129</x:v>
      </x:c>
      <x:c r="J641" t="s">
        <x:v>78</x:v>
      </x:c>
      <x:c r="K641" s="6">
        <x:v>995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23.962</x:v>
      </x:c>
      <x:c r="R641" s="8">
        <x:v>190825.996840639</x:v>
      </x:c>
      <x:c r="S641" s="12">
        <x:v>288195.718088036</x:v>
      </x:c>
      <x:c r="T641" s="12">
        <x:v>43.75</x:v>
      </x:c>
      <x:c r="U641" s="12">
        <x:v>60</x:v>
      </x:c>
      <x:c r="V641" s="12">
        <x:f>NA()</x:f>
      </x:c>
    </x:row>
    <x:row r="642">
      <x:c r="A642">
        <x:v>570026</x:v>
      </x:c>
      <x:c r="B642" s="1">
        <x:v>43207.6568700231</x:v>
      </x:c>
      <x:c r="C642" s="6">
        <x:v>10.670919405</x:v>
      </x:c>
      <x:c r="D642" s="14" t="s">
        <x:v>77</x:v>
      </x:c>
      <x:c r="E642" s="15">
        <x:v>43194.5139003472</x:v>
      </x:c>
      <x:c r="F642" t="s">
        <x:v>82</x:v>
      </x:c>
      <x:c r="G642" s="6">
        <x:v>140.412938396882</x:v>
      </x:c>
      <x:c r="H642" t="s">
        <x:v>83</x:v>
      </x:c>
      <x:c r="I642" s="6">
        <x:v>30.18342439444</x:v>
      </x:c>
      <x:c r="J642" t="s">
        <x:v>78</x:v>
      </x:c>
      <x:c r="K642" s="6">
        <x:v>995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23.961</x:v>
      </x:c>
      <x:c r="R642" s="8">
        <x:v>190823.075693599</x:v>
      </x:c>
      <x:c r="S642" s="12">
        <x:v>288191.816589854</x:v>
      </x:c>
      <x:c r="T642" s="12">
        <x:v>43.75</x:v>
      </x:c>
      <x:c r="U642" s="12">
        <x:v>60</x:v>
      </x:c>
      <x:c r="V642" s="12">
        <x:f>NA()</x:f>
      </x:c>
    </x:row>
    <x:row r="643">
      <x:c r="A643">
        <x:v>570035</x:v>
      </x:c>
      <x:c r="B643" s="1">
        <x:v>43207.6568810185</x:v>
      </x:c>
      <x:c r="C643" s="6">
        <x:v>10.6867369516667</x:v>
      </x:c>
      <x:c r="D643" s="14" t="s">
        <x:v>77</x:v>
      </x:c>
      <x:c r="E643" s="15">
        <x:v>43194.5139003472</x:v>
      </x:c>
      <x:c r="F643" t="s">
        <x:v>82</x:v>
      </x:c>
      <x:c r="G643" s="6">
        <x:v>140.385196404022</x:v>
      </x:c>
      <x:c r="H643" t="s">
        <x:v>83</x:v>
      </x:c>
      <x:c r="I643" s="6">
        <x:v>30.1897648946783</x:v>
      </x:c>
      <x:c r="J643" t="s">
        <x:v>78</x:v>
      </x:c>
      <x:c r="K643" s="6">
        <x:v>995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23.961</x:v>
      </x:c>
      <x:c r="R643" s="8">
        <x:v>190828.053844972</x:v>
      </x:c>
      <x:c r="S643" s="12">
        <x:v>288181.136007718</x:v>
      </x:c>
      <x:c r="T643" s="12">
        <x:v>43.75</x:v>
      </x:c>
      <x:c r="U643" s="12">
        <x:v>60</x:v>
      </x:c>
      <x:c r="V643" s="12">
        <x:f>NA()</x:f>
      </x:c>
    </x:row>
    <x:row r="644">
      <x:c r="A644">
        <x:v>570045</x:v>
      </x:c>
      <x:c r="B644" s="1">
        <x:v>43207.6568925926</x:v>
      </x:c>
      <x:c r="C644" s="6">
        <x:v>10.7034045883333</x:v>
      </x:c>
      <x:c r="D644" s="14" t="s">
        <x:v>77</x:v>
      </x:c>
      <x:c r="E644" s="15">
        <x:v>43194.5139003472</x:v>
      </x:c>
      <x:c r="F644" t="s">
        <x:v>82</x:v>
      </x:c>
      <x:c r="G644" s="6">
        <x:v>140.429117775794</x:v>
      </x:c>
      <x:c r="H644" t="s">
        <x:v>83</x:v>
      </x:c>
      <x:c r="I644" s="6">
        <x:v>30.1743794361755</x:v>
      </x:c>
      <x:c r="J644" t="s">
        <x:v>78</x:v>
      </x:c>
      <x:c r="K644" s="6">
        <x:v>995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23.963</x:v>
      </x:c>
      <x:c r="R644" s="8">
        <x:v>190830.109717242</x:v>
      </x:c>
      <x:c r="S644" s="12">
        <x:v>288188.843500169</x:v>
      </x:c>
      <x:c r="T644" s="12">
        <x:v>43.75</x:v>
      </x:c>
      <x:c r="U644" s="12">
        <x:v>60</x:v>
      </x:c>
      <x:c r="V644" s="12">
        <x:f>NA()</x:f>
      </x:c>
    </x:row>
    <x:row r="645">
      <x:c r="A645">
        <x:v>570060</x:v>
      </x:c>
      <x:c r="B645" s="1">
        <x:v>43207.6569041667</x:v>
      </x:c>
      <x:c r="C645" s="6">
        <x:v>10.7200888733333</x:v>
      </x:c>
      <x:c r="D645" s="14" t="s">
        <x:v>77</x:v>
      </x:c>
      <x:c r="E645" s="15">
        <x:v>43194.5139003472</x:v>
      </x:c>
      <x:c r="F645" t="s">
        <x:v>82</x:v>
      </x:c>
      <x:c r="G645" s="6">
        <x:v>140.354841906642</x:v>
      </x:c>
      <x:c r="H645" t="s">
        <x:v>83</x:v>
      </x:c>
      <x:c r="I645" s="6">
        <x:v>30.1913575340623</x:v>
      </x:c>
      <x:c r="J645" t="s">
        <x:v>78</x:v>
      </x:c>
      <x:c r="K645" s="6">
        <x:v>995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23.963</x:v>
      </x:c>
      <x:c r="R645" s="8">
        <x:v>190831.350466926</x:v>
      </x:c>
      <x:c r="S645" s="12">
        <x:v>288196.542397889</x:v>
      </x:c>
      <x:c r="T645" s="12">
        <x:v>43.75</x:v>
      </x:c>
      <x:c r="U645" s="12">
        <x:v>60</x:v>
      </x:c>
      <x:c r="V645" s="12">
        <x:f>NA()</x:f>
      </x:c>
    </x:row>
    <x:row r="646">
      <x:c r="A646">
        <x:v>570069</x:v>
      </x:c>
      <x:c r="B646" s="1">
        <x:v>43207.6569158565</x:v>
      </x:c>
      <x:c r="C646" s="6">
        <x:v>10.7368898133333</x:v>
      </x:c>
      <x:c r="D646" s="14" t="s">
        <x:v>77</x:v>
      </x:c>
      <x:c r="E646" s="15">
        <x:v>43194.5139003472</x:v>
      </x:c>
      <x:c r="F646" t="s">
        <x:v>82</x:v>
      </x:c>
      <x:c r="G646" s="6">
        <x:v>140.432667550087</x:v>
      </x:c>
      <x:c r="H646" t="s">
        <x:v>83</x:v>
      </x:c>
      <x:c r="I646" s="6">
        <x:v>30.1735680955967</x:v>
      </x:c>
      <x:c r="J646" t="s">
        <x:v>78</x:v>
      </x:c>
      <x:c r="K646" s="6">
        <x:v>995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23.963</x:v>
      </x:c>
      <x:c r="R646" s="8">
        <x:v>190834.635968748</x:v>
      </x:c>
      <x:c r="S646" s="12">
        <x:v>288190.626593681</x:v>
      </x:c>
      <x:c r="T646" s="12">
        <x:v>43.75</x:v>
      </x:c>
      <x:c r="U646" s="12">
        <x:v>60</x:v>
      </x:c>
      <x:c r="V646" s="12">
        <x:f>NA()</x:f>
      </x:c>
    </x:row>
    <x:row r="647">
      <x:c r="A647">
        <x:v>570076</x:v>
      </x:c>
      <x:c r="B647" s="1">
        <x:v>43207.6569273958</x:v>
      </x:c>
      <x:c r="C647" s="6">
        <x:v>10.75354077</x:v>
      </x:c>
      <x:c r="D647" s="14" t="s">
        <x:v>77</x:v>
      </x:c>
      <x:c r="E647" s="15">
        <x:v>43194.5139003472</x:v>
      </x:c>
      <x:c r="F647" t="s">
        <x:v>82</x:v>
      </x:c>
      <x:c r="G647" s="6">
        <x:v>140.401246451032</x:v>
      </x:c>
      <x:c r="H647" t="s">
        <x:v>83</x:v>
      </x:c>
      <x:c r="I647" s="6">
        <x:v>30.1807499690249</x:v>
      </x:c>
      <x:c r="J647" t="s">
        <x:v>78</x:v>
      </x:c>
      <x:c r="K647" s="6">
        <x:v>995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23.963</x:v>
      </x:c>
      <x:c r="R647" s="8">
        <x:v>190845.222127088</x:v>
      </x:c>
      <x:c r="S647" s="12">
        <x:v>288193.739552614</x:v>
      </x:c>
      <x:c r="T647" s="12">
        <x:v>43.75</x:v>
      </x:c>
      <x:c r="U647" s="12">
        <x:v>60</x:v>
      </x:c>
      <x:c r="V647" s="12">
        <x:f>NA()</x:f>
      </x:c>
    </x:row>
    <x:row r="648">
      <x:c r="A648">
        <x:v>570085</x:v>
      </x:c>
      <x:c r="B648" s="1">
        <x:v>43207.6569388889</x:v>
      </x:c>
      <x:c r="C648" s="6">
        <x:v>10.7700916566667</x:v>
      </x:c>
      <x:c r="D648" s="14" t="s">
        <x:v>77</x:v>
      </x:c>
      <x:c r="E648" s="15">
        <x:v>43194.5139003472</x:v>
      </x:c>
      <x:c r="F648" t="s">
        <x:v>82</x:v>
      </x:c>
      <x:c r="G648" s="6">
        <x:v>140.386668049008</x:v>
      </x:c>
      <x:c r="H648" t="s">
        <x:v>83</x:v>
      </x:c>
      <x:c r="I648" s="6">
        <x:v>30.1760622172615</x:v>
      </x:c>
      <x:c r="J648" t="s">
        <x:v>78</x:v>
      </x:c>
      <x:c r="K648" s="6">
        <x:v>995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23.966</x:v>
      </x:c>
      <x:c r="R648" s="8">
        <x:v>190833.256549708</x:v>
      </x:c>
      <x:c r="S648" s="12">
        <x:v>288183.07498058</x:v>
      </x:c>
      <x:c r="T648" s="12">
        <x:v>43.75</x:v>
      </x:c>
      <x:c r="U648" s="12">
        <x:v>60</x:v>
      </x:c>
      <x:c r="V648" s="12">
        <x:f>NA()</x:f>
      </x:c>
    </x:row>
    <x:row r="649">
      <x:c r="A649">
        <x:v>570100</x:v>
      </x:c>
      <x:c r="B649" s="1">
        <x:v>43207.6569506134</x:v>
      </x:c>
      <x:c r="C649" s="6">
        <x:v>10.7869759833333</x:v>
      </x:c>
      <x:c r="D649" s="14" t="s">
        <x:v>77</x:v>
      </x:c>
      <x:c r="E649" s="15">
        <x:v>43194.5139003472</x:v>
      </x:c>
      <x:c r="F649" t="s">
        <x:v>82</x:v>
      </x:c>
      <x:c r="G649" s="6">
        <x:v>140.404274232965</x:v>
      </x:c>
      <x:c r="H649" t="s">
        <x:v>83</x:v>
      </x:c>
      <x:c r="I649" s="6">
        <x:v>30.1773844029926</x:v>
      </x:c>
      <x:c r="J649" t="s">
        <x:v>78</x:v>
      </x:c>
      <x:c r="K649" s="6">
        <x:v>995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23.964</x:v>
      </x:c>
      <x:c r="R649" s="8">
        <x:v>190840.918239042</x:v>
      </x:c>
      <x:c r="S649" s="12">
        <x:v>288201.276391256</x:v>
      </x:c>
      <x:c r="T649" s="12">
        <x:v>43.75</x:v>
      </x:c>
      <x:c r="U649" s="12">
        <x:v>60</x:v>
      </x:c>
      <x:c r="V649" s="12">
        <x:f>NA()</x:f>
      </x:c>
    </x:row>
    <x:row r="650">
      <x:c r="A650">
        <x:v>570111</x:v>
      </x:c>
      <x:c r="B650" s="1">
        <x:v>43207.6569620718</x:v>
      </x:c>
      <x:c r="C650" s="6">
        <x:v>10.803460225</x:v>
      </x:c>
      <x:c r="D650" s="14" t="s">
        <x:v>77</x:v>
      </x:c>
      <x:c r="E650" s="15">
        <x:v>43194.5139003472</x:v>
      </x:c>
      <x:c r="F650" t="s">
        <x:v>82</x:v>
      </x:c>
      <x:c r="G650" s="6">
        <x:v>140.420443845742</x:v>
      </x:c>
      <x:c r="H650" t="s">
        <x:v>83</x:v>
      </x:c>
      <x:c r="I650" s="6">
        <x:v>30.1736882941891</x:v>
      </x:c>
      <x:c r="J650" t="s">
        <x:v>78</x:v>
      </x:c>
      <x:c r="K650" s="6">
        <x:v>995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23.964</x:v>
      </x:c>
      <x:c r="R650" s="8">
        <x:v>190840.750411796</x:v>
      </x:c>
      <x:c r="S650" s="12">
        <x:v>288193.799508125</x:v>
      </x:c>
      <x:c r="T650" s="12">
        <x:v>43.75</x:v>
      </x:c>
      <x:c r="U650" s="12">
        <x:v>60</x:v>
      </x:c>
      <x:c r="V650" s="12">
        <x:f>NA()</x:f>
      </x:c>
    </x:row>
    <x:row r="651">
      <x:c r="A651">
        <x:v>570114</x:v>
      </x:c>
      <x:c r="B651" s="1">
        <x:v>43207.6569737269</x:v>
      </x:c>
      <x:c r="C651" s="6">
        <x:v>10.8202611666667</x:v>
      </x:c>
      <x:c r="D651" s="14" t="s">
        <x:v>77</x:v>
      </x:c>
      <x:c r="E651" s="15">
        <x:v>43194.5139003472</x:v>
      </x:c>
      <x:c r="F651" t="s">
        <x:v>82</x:v>
      </x:c>
      <x:c r="G651" s="6">
        <x:v>140.301607463229</x:v>
      </x:c>
      <x:c r="H651" t="s">
        <x:v>83</x:v>
      </x:c>
      <x:c r="I651" s="6">
        <x:v>30.2035277279151</x:v>
      </x:c>
      <x:c r="J651" t="s">
        <x:v>78</x:v>
      </x:c>
      <x:c r="K651" s="6">
        <x:v>995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23.963</x:v>
      </x:c>
      <x:c r="R651" s="8">
        <x:v>190838.8457362</x:v>
      </x:c>
      <x:c r="S651" s="12">
        <x:v>288186.624047804</x:v>
      </x:c>
      <x:c r="T651" s="12">
        <x:v>43.75</x:v>
      </x:c>
      <x:c r="U651" s="12">
        <x:v>60</x:v>
      </x:c>
      <x:c r="V651" s="12">
        <x:f>NA()</x:f>
      </x:c>
    </x:row>
    <x:row r="652">
      <x:c r="A652">
        <x:v>570126</x:v>
      </x:c>
      <x:c r="B652" s="1">
        <x:v>43207.6569853009</x:v>
      </x:c>
      <x:c r="C652" s="6">
        <x:v>10.8368954516667</x:v>
      </x:c>
      <x:c r="D652" s="14" t="s">
        <x:v>77</x:v>
      </x:c>
      <x:c r="E652" s="15">
        <x:v>43194.5139003472</x:v>
      </x:c>
      <x:c r="F652" t="s">
        <x:v>82</x:v>
      </x:c>
      <x:c r="G652" s="6">
        <x:v>140.315442131311</x:v>
      </x:c>
      <x:c r="H652" t="s">
        <x:v>83</x:v>
      </x:c>
      <x:c r="I652" s="6">
        <x:v>30.1896747453015</x:v>
      </x:c>
      <x:c r="J652" t="s">
        <x:v>78</x:v>
      </x:c>
      <x:c r="K652" s="6">
        <x:v>995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23.967</x:v>
      </x:c>
      <x:c r="R652" s="8">
        <x:v>190836.040215699</x:v>
      </x:c>
      <x:c r="S652" s="12">
        <x:v>288176.85615021</x:v>
      </x:c>
      <x:c r="T652" s="12">
        <x:v>43.75</x:v>
      </x:c>
      <x:c r="U652" s="12">
        <x:v>60</x:v>
      </x:c>
      <x:c r="V652" s="12">
        <x:f>NA()</x:f>
      </x:c>
    </x:row>
    <x:row r="653">
      <x:c r="A653">
        <x:v>570138</x:v>
      </x:c>
      <x:c r="B653" s="1">
        <x:v>43207.6569969097</x:v>
      </x:c>
      <x:c r="C653" s="6">
        <x:v>10.853613065</x:v>
      </x:c>
      <x:c r="D653" s="14" t="s">
        <x:v>77</x:v>
      </x:c>
      <x:c r="E653" s="15">
        <x:v>43194.5139003472</x:v>
      </x:c>
      <x:c r="F653" t="s">
        <x:v>82</x:v>
      </x:c>
      <x:c r="G653" s="6">
        <x:v>140.375335918593</x:v>
      </x:c>
      <x:c r="H653" t="s">
        <x:v>83</x:v>
      </x:c>
      <x:c r="I653" s="6">
        <x:v>30.192018629878</x:v>
      </x:c>
      <x:c r="J653" t="s">
        <x:v>78</x:v>
      </x:c>
      <x:c r="K653" s="6">
        <x:v>995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23.961</x:v>
      </x:c>
      <x:c r="R653" s="8">
        <x:v>190849.230293423</x:v>
      </x:c>
      <x:c r="S653" s="12">
        <x:v>288192.832293735</x:v>
      </x:c>
      <x:c r="T653" s="12">
        <x:v>43.75</x:v>
      </x:c>
      <x:c r="U653" s="12">
        <x:v>60</x:v>
      </x:c>
      <x:c r="V653" s="12">
        <x:f>NA()</x:f>
      </x:c>
    </x:row>
    <x:row r="654">
      <x:c r="A654">
        <x:v>570146</x:v>
      </x:c>
      <x:c r="B654" s="1">
        <x:v>43207.6570086458</x:v>
      </x:c>
      <x:c r="C654" s="6">
        <x:v>10.87051405</x:v>
      </x:c>
      <x:c r="D654" s="14" t="s">
        <x:v>77</x:v>
      </x:c>
      <x:c r="E654" s="15">
        <x:v>43194.5139003472</x:v>
      </x:c>
      <x:c r="F654" t="s">
        <x:v>82</x:v>
      </x:c>
      <x:c r="G654" s="6">
        <x:v>140.32529796029</x:v>
      </x:c>
      <x:c r="H654" t="s">
        <x:v>83</x:v>
      </x:c>
      <x:c r="I654" s="6">
        <x:v>30.1874210116771</x:v>
      </x:c>
      <x:c r="J654" t="s">
        <x:v>78</x:v>
      </x:c>
      <x:c r="K654" s="6">
        <x:v>995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23.967</x:v>
      </x:c>
      <x:c r="R654" s="8">
        <x:v>190852.368848001</x:v>
      </x:c>
      <x:c r="S654" s="12">
        <x:v>288180.638695579</x:v>
      </x:c>
      <x:c r="T654" s="12">
        <x:v>43.75</x:v>
      </x:c>
      <x:c r="U654" s="12">
        <x:v>60</x:v>
      </x:c>
      <x:c r="V654" s="12">
        <x:f>NA()</x:f>
      </x:c>
    </x:row>
    <x:row r="655">
      <x:c r="A655">
        <x:v>570159</x:v>
      </x:c>
      <x:c r="B655" s="1">
        <x:v>43207.6570202546</x:v>
      </x:c>
      <x:c r="C655" s="6">
        <x:v>10.8872482883333</x:v>
      </x:c>
      <x:c r="D655" s="14" t="s">
        <x:v>77</x:v>
      </x:c>
      <x:c r="E655" s="15">
        <x:v>43194.5139003472</x:v>
      </x:c>
      <x:c r="F655" t="s">
        <x:v>82</x:v>
      </x:c>
      <x:c r="G655" s="6">
        <x:v>140.346187004724</x:v>
      </x:c>
      <x:c r="H655" t="s">
        <x:v>83</x:v>
      </x:c>
      <x:c r="I655" s="6">
        <x:v>30.1853175283272</x:v>
      </x:c>
      <x:c r="J655" t="s">
        <x:v>78</x:v>
      </x:c>
      <x:c r="K655" s="6">
        <x:v>995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23.966</x:v>
      </x:c>
      <x:c r="R655" s="8">
        <x:v>190846.743384685</x:v>
      </x:c>
      <x:c r="S655" s="12">
        <x:v>288189.233325306</x:v>
      </x:c>
      <x:c r="T655" s="12">
        <x:v>43.75</x:v>
      </x:c>
      <x:c r="U655" s="12">
        <x:v>60</x:v>
      </x:c>
      <x:c r="V655" s="12">
        <x:f>NA()</x:f>
      </x:c>
    </x:row>
    <x:row r="656">
      <x:c r="A656">
        <x:v>570164</x:v>
      </x:c>
      <x:c r="B656" s="1">
        <x:v>43207.6570314005</x:v>
      </x:c>
      <x:c r="C656" s="6">
        <x:v>10.90328256</x:v>
      </x:c>
      <x:c r="D656" s="14" t="s">
        <x:v>77</x:v>
      </x:c>
      <x:c r="E656" s="15">
        <x:v>43194.5139003472</x:v>
      </x:c>
      <x:c r="F656" t="s">
        <x:v>82</x:v>
      </x:c>
      <x:c r="G656" s="6">
        <x:v>140.377594223599</x:v>
      </x:c>
      <x:c r="H656" t="s">
        <x:v>83</x:v>
      </x:c>
      <x:c r="I656" s="6">
        <x:v>30.1808100684489</x:v>
      </x:c>
      <x:c r="J656" t="s">
        <x:v>78</x:v>
      </x:c>
      <x:c r="K656" s="6">
        <x:v>995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23.965</x:v>
      </x:c>
      <x:c r="R656" s="8">
        <x:v>190839.772672341</x:v>
      </x:c>
      <x:c r="S656" s="12">
        <x:v>288180.095708024</x:v>
      </x:c>
      <x:c r="T656" s="12">
        <x:v>43.75</x:v>
      </x:c>
      <x:c r="U656" s="12">
        <x:v>60</x:v>
      </x:c>
      <x:c r="V656" s="12">
        <x:f>NA()</x:f>
      </x:c>
    </x:row>
    <x:row r="657">
      <x:c r="A657">
        <x:v>570175</x:v>
      </x:c>
      <x:c r="B657" s="1">
        <x:v>43207.6570431366</x:v>
      </x:c>
      <x:c r="C657" s="6">
        <x:v>10.9201668166667</x:v>
      </x:c>
      <x:c r="D657" s="14" t="s">
        <x:v>77</x:v>
      </x:c>
      <x:c r="E657" s="15">
        <x:v>43194.5139003472</x:v>
      </x:c>
      <x:c r="F657" t="s">
        <x:v>82</x:v>
      </x:c>
      <x:c r="G657" s="6">
        <x:v>140.340416559376</x:v>
      </x:c>
      <x:c r="H657" t="s">
        <x:v>83</x:v>
      </x:c>
      <x:c r="I657" s="6">
        <x:v>30.1812908638803</x:v>
      </x:c>
      <x:c r="J657" t="s">
        <x:v>78</x:v>
      </x:c>
      <x:c r="K657" s="6">
        <x:v>995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23.968</x:v>
      </x:c>
      <x:c r="R657" s="8">
        <x:v>190847.806328765</x:v>
      </x:c>
      <x:c r="S657" s="12">
        <x:v>288184.239357271</x:v>
      </x:c>
      <x:c r="T657" s="12">
        <x:v>43.75</x:v>
      </x:c>
      <x:c r="U657" s="12">
        <x:v>60</x:v>
      </x:c>
      <x:c r="V657" s="12">
        <x:f>NA()</x:f>
      </x:c>
    </x:row>
    <x:row r="658">
      <x:c r="A658">
        <x:v>570188</x:v>
      </x:c>
      <x:c r="B658" s="1">
        <x:v>43207.6570548611</x:v>
      </x:c>
      <x:c r="C658" s="6">
        <x:v>10.9370844733333</x:v>
      </x:c>
      <x:c r="D658" s="14" t="s">
        <x:v>77</x:v>
      </x:c>
      <x:c r="E658" s="15">
        <x:v>43194.5139003472</x:v>
      </x:c>
      <x:c r="F658" t="s">
        <x:v>82</x:v>
      </x:c>
      <x:c r="G658" s="6">
        <x:v>140.340660357758</x:v>
      </x:c>
      <x:c r="H658" t="s">
        <x:v>83</x:v>
      </x:c>
      <x:c r="I658" s="6">
        <x:v>30.1892540482436</x:v>
      </x:c>
      <x:c r="J658" t="s">
        <x:v>78</x:v>
      </x:c>
      <x:c r="K658" s="6">
        <x:v>995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23.965</x:v>
      </x:c>
      <x:c r="R658" s="8">
        <x:v>190856.038010747</x:v>
      </x:c>
      <x:c r="S658" s="12">
        <x:v>288185.984263863</x:v>
      </x:c>
      <x:c r="T658" s="12">
        <x:v>43.75</x:v>
      </x:c>
      <x:c r="U658" s="12">
        <x:v>60</x:v>
      </x:c>
      <x:c r="V658" s="12">
        <x:f>NA()</x:f>
      </x:c>
    </x:row>
    <x:row r="659">
      <x:c r="A659">
        <x:v>570199</x:v>
      </x:c>
      <x:c r="B659" s="1">
        <x:v>43207.6570663194</x:v>
      </x:c>
      <x:c r="C659" s="6">
        <x:v>10.9535854083333</x:v>
      </x:c>
      <x:c r="D659" s="14" t="s">
        <x:v>77</x:v>
      </x:c>
      <x:c r="E659" s="15">
        <x:v>43194.5139003472</x:v>
      </x:c>
      <x:c r="F659" t="s">
        <x:v>82</x:v>
      </x:c>
      <x:c r="G659" s="6">
        <x:v>140.389940652749</x:v>
      </x:c>
      <x:c r="H659" t="s">
        <x:v>83</x:v>
      </x:c>
      <x:c r="I659" s="6">
        <x:v>30.1833342452342</x:v>
      </x:c>
      <x:c r="J659" t="s">
        <x:v>78</x:v>
      </x:c>
      <x:c r="K659" s="6">
        <x:v>995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23.963</x:v>
      </x:c>
      <x:c r="R659" s="8">
        <x:v>190851.744726211</x:v>
      </x:c>
      <x:c r="S659" s="12">
        <x:v>288179.451053106</x:v>
      </x:c>
      <x:c r="T659" s="12">
        <x:v>43.75</x:v>
      </x:c>
      <x:c r="U659" s="12">
        <x:v>60</x:v>
      </x:c>
      <x:c r="V659" s="12">
        <x:f>NA()</x:f>
      </x:c>
    </x:row>
    <x:row r="660">
      <x:c r="A660">
        <x:v>570203</x:v>
      </x:c>
      <x:c r="B660" s="1">
        <x:v>43207.6570778935</x:v>
      </x:c>
      <x:c r="C660" s="6">
        <x:v>10.9702363516667</x:v>
      </x:c>
      <x:c r="D660" s="14" t="s">
        <x:v>77</x:v>
      </x:c>
      <x:c r="E660" s="15">
        <x:v>43194.5139003472</x:v>
      </x:c>
      <x:c r="F660" t="s">
        <x:v>82</x:v>
      </x:c>
      <x:c r="G660" s="6">
        <x:v>140.367619151405</x:v>
      </x:c>
      <x:c r="H660" t="s">
        <x:v>83</x:v>
      </x:c>
      <x:c r="I660" s="6">
        <x:v>30.1750705783047</x:v>
      </x:c>
      <x:c r="J660" t="s">
        <x:v>78</x:v>
      </x:c>
      <x:c r="K660" s="6">
        <x:v>995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23.968</x:v>
      </x:c>
      <x:c r="R660" s="8">
        <x:v>190846.125711217</x:v>
      </x:c>
      <x:c r="S660" s="12">
        <x:v>288183.143989321</x:v>
      </x:c>
      <x:c r="T660" s="12">
        <x:v>43.75</x:v>
      </x:c>
      <x:c r="U660" s="12">
        <x:v>60</x:v>
      </x:c>
      <x:c r="V660" s="12">
        <x:f>NA()</x:f>
      </x:c>
    </x:row>
    <x:row r="661">
      <x:c r="A661">
        <x:v>570213</x:v>
      </x:c>
      <x:c r="B661" s="1">
        <x:v>43207.6570895023</x:v>
      </x:c>
      <x:c r="C661" s="6">
        <x:v>10.9869372483333</x:v>
      </x:c>
      <x:c r="D661" s="14" t="s">
        <x:v>77</x:v>
      </x:c>
      <x:c r="E661" s="15">
        <x:v>43194.5139003472</x:v>
      </x:c>
      <x:c r="F661" t="s">
        <x:v>82</x:v>
      </x:c>
      <x:c r="G661" s="6">
        <x:v>140.371022139071</x:v>
      </x:c>
      <x:c r="H661" t="s">
        <x:v>83</x:v>
      </x:c>
      <x:c r="I661" s="6">
        <x:v>30.182312554402</x:v>
      </x:c>
      <x:c r="J661" t="s">
        <x:v>78</x:v>
      </x:c>
      <x:c r="K661" s="6">
        <x:v>995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23.965</x:v>
      </x:c>
      <x:c r="R661" s="8">
        <x:v>190849.01691324</x:v>
      </x:c>
      <x:c r="S661" s="12">
        <x:v>288182.708118066</x:v>
      </x:c>
      <x:c r="T661" s="12">
        <x:v>43.75</x:v>
      </x:c>
      <x:c r="U661" s="12">
        <x:v>60</x:v>
      </x:c>
      <x:c r="V661" s="12">
        <x:f>NA()</x:f>
      </x:c>
    </x:row>
    <x:row r="662">
      <x:c r="A662">
        <x:v>570226</x:v>
      </x:c>
      <x:c r="B662" s="1">
        <x:v>43207.6571010417</x:v>
      </x:c>
      <x:c r="C662" s="6">
        <x:v>11.003554875</x:v>
      </x:c>
      <x:c r="D662" s="14" t="s">
        <x:v>77</x:v>
      </x:c>
      <x:c r="E662" s="15">
        <x:v>43194.5139003472</x:v>
      </x:c>
      <x:c r="F662" t="s">
        <x:v>82</x:v>
      </x:c>
      <x:c r="G662" s="6">
        <x:v>140.389161326286</x:v>
      </x:c>
      <x:c r="H662" t="s">
        <x:v>83</x:v>
      </x:c>
      <x:c r="I662" s="6">
        <x:v>30.178165694806</x:v>
      </x:c>
      <x:c r="J662" t="s">
        <x:v>78</x:v>
      </x:c>
      <x:c r="K662" s="6">
        <x:v>995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23.965</x:v>
      </x:c>
      <x:c r="R662" s="8">
        <x:v>190848.274453078</x:v>
      </x:c>
      <x:c r="S662" s="12">
        <x:v>288176.61975585</x:v>
      </x:c>
      <x:c r="T662" s="12">
        <x:v>43.75</x:v>
      </x:c>
      <x:c r="U662" s="12">
        <x:v>60</x:v>
      </x:c>
      <x:c r="V662" s="12">
        <x:f>NA()</x:f>
      </x:c>
    </x:row>
    <x:row r="663">
      <x:c r="A663">
        <x:v>570235</x:v>
      </x:c>
      <x:c r="B663" s="1">
        <x:v>43207.6571126157</x:v>
      </x:c>
      <x:c r="C663" s="6">
        <x:v>11.0202224883333</x:v>
      </x:c>
      <x:c r="D663" s="14" t="s">
        <x:v>77</x:v>
      </x:c>
      <x:c r="E663" s="15">
        <x:v>43194.5139003472</x:v>
      </x:c>
      <x:c r="F663" t="s">
        <x:v>82</x:v>
      </x:c>
      <x:c r="G663" s="6">
        <x:v>140.36050089</x:v>
      </x:c>
      <x:c r="H663" t="s">
        <x:v>83</x:v>
      </x:c>
      <x:c r="I663" s="6">
        <x:v>30.1873909619057</x:v>
      </x:c>
      <x:c r="J663" t="s">
        <x:v>78</x:v>
      </x:c>
      <x:c r="K663" s="6">
        <x:v>995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23.964</x:v>
      </x:c>
      <x:c r="R663" s="8">
        <x:v>190849.297871677</x:v>
      </x:c>
      <x:c r="S663" s="12">
        <x:v>288163.355856898</x:v>
      </x:c>
      <x:c r="T663" s="12">
        <x:v>43.75</x:v>
      </x:c>
      <x:c r="U663" s="12">
        <x:v>60</x:v>
      </x:c>
      <x:c r="V663" s="12">
        <x:f>NA()</x:f>
      </x:c>
    </x:row>
    <x:row r="664">
      <x:c r="A664">
        <x:v>570247</x:v>
      </x:c>
      <x:c r="B664" s="1">
        <x:v>43207.6571243056</x:v>
      </x:c>
      <x:c r="C664" s="6">
        <x:v>11.0370900883333</x:v>
      </x:c>
      <x:c r="D664" s="14" t="s">
        <x:v>77</x:v>
      </x:c>
      <x:c r="E664" s="15">
        <x:v>43194.5139003472</x:v>
      </x:c>
      <x:c r="F664" t="s">
        <x:v>82</x:v>
      </x:c>
      <x:c r="G664" s="6">
        <x:v>140.385213243409</x:v>
      </x:c>
      <x:c r="H664" t="s">
        <x:v>83</x:v>
      </x:c>
      <x:c r="I664" s="6">
        <x:v>30.1817416096601</x:v>
      </x:c>
      <x:c r="J664" t="s">
        <x:v>78</x:v>
      </x:c>
      <x:c r="K664" s="6">
        <x:v>995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23.964</x:v>
      </x:c>
      <x:c r="R664" s="8">
        <x:v>190857.49033059</x:v>
      </x:c>
      <x:c r="S664" s="12">
        <x:v>288168.420054921</x:v>
      </x:c>
      <x:c r="T664" s="12">
        <x:v>43.75</x:v>
      </x:c>
      <x:c r="U664" s="12">
        <x:v>60</x:v>
      </x:c>
      <x:c r="V664" s="12">
        <x:f>NA()</x:f>
      </x:c>
    </x:row>
    <x:row r="665">
      <x:c r="A665">
        <x:v>570253</x:v>
      </x:c>
      <x:c r="B665" s="1">
        <x:v>43207.6571359143</x:v>
      </x:c>
      <x:c r="C665" s="6">
        <x:v>11.0537743383333</x:v>
      </x:c>
      <x:c r="D665" s="14" t="s">
        <x:v>77</x:v>
      </x:c>
      <x:c r="E665" s="15">
        <x:v>43194.5139003472</x:v>
      </x:c>
      <x:c r="F665" t="s">
        <x:v>82</x:v>
      </x:c>
      <x:c r="G665" s="6">
        <x:v>140.353815377496</x:v>
      </x:c>
      <x:c r="H665" t="s">
        <x:v>83</x:v>
      </x:c>
      <x:c r="I665" s="6">
        <x:v>30.1809002175869</x:v>
      </x:c>
      <x:c r="J665" t="s">
        <x:v>78</x:v>
      </x:c>
      <x:c r="K665" s="6">
        <x:v>995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23.967</x:v>
      </x:c>
      <x:c r="R665" s="8">
        <x:v>190860.504679227</x:v>
      </x:c>
      <x:c r="S665" s="12">
        <x:v>288186.342060654</x:v>
      </x:c>
      <x:c r="T665" s="12">
        <x:v>43.75</x:v>
      </x:c>
      <x:c r="U665" s="12">
        <x:v>60</x:v>
      </x:c>
      <x:c r="V665" s="12">
        <x:f>NA()</x:f>
      </x:c>
    </x:row>
    <x:row r="666">
      <x:c r="A666">
        <x:v>570264</x:v>
      </x:c>
      <x:c r="B666" s="1">
        <x:v>43207.657147338</x:v>
      </x:c>
      <x:c r="C666" s="6">
        <x:v>11.070258625</x:v>
      </x:c>
      <x:c r="D666" s="14" t="s">
        <x:v>77</x:v>
      </x:c>
      <x:c r="E666" s="15">
        <x:v>43194.5139003472</x:v>
      </x:c>
      <x:c r="F666" t="s">
        <x:v>82</x:v>
      </x:c>
      <x:c r="G666" s="6">
        <x:v>140.330309759076</x:v>
      </x:c>
      <x:c r="H666" t="s">
        <x:v>83</x:v>
      </x:c>
      <x:c r="I666" s="6">
        <x:v>30.1782558438731</x:v>
      </x:c>
      <x:c r="J666" t="s">
        <x:v>78</x:v>
      </x:c>
      <x:c r="K666" s="6">
        <x:v>995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23.97</x:v>
      </x:c>
      <x:c r="R666" s="8">
        <x:v>190856.113860326</x:v>
      </x:c>
      <x:c r="S666" s="12">
        <x:v>288182.206219861</x:v>
      </x:c>
      <x:c r="T666" s="12">
        <x:v>43.75</x:v>
      </x:c>
      <x:c r="U666" s="12">
        <x:v>60</x:v>
      </x:c>
      <x:c r="V666" s="12">
        <x:f>NA()</x:f>
      </x:c>
    </x:row>
    <x:row r="667">
      <x:c r="A667">
        <x:v>570281</x:v>
      </x:c>
      <x:c r="B667" s="1">
        <x:v>43207.6571592245</x:v>
      </x:c>
      <x:c r="C667" s="6">
        <x:v>11.0873262433333</x:v>
      </x:c>
      <x:c r="D667" s="14" t="s">
        <x:v>77</x:v>
      </x:c>
      <x:c r="E667" s="15">
        <x:v>43194.5139003472</x:v>
      </x:c>
      <x:c r="F667" t="s">
        <x:v>82</x:v>
      </x:c>
      <x:c r="G667" s="6">
        <x:v>140.344609895107</x:v>
      </x:c>
      <x:c r="H667" t="s">
        <x:v>83</x:v>
      </x:c>
      <x:c r="I667" s="6">
        <x:v>30.1856781253791</x:v>
      </x:c>
      <x:c r="J667" t="s">
        <x:v>78</x:v>
      </x:c>
      <x:c r="K667" s="6">
        <x:v>995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23.966</x:v>
      </x:c>
      <x:c r="R667" s="8">
        <x:v>190864.242525987</x:v>
      </x:c>
      <x:c r="S667" s="12">
        <x:v>288182.754793505</x:v>
      </x:c>
      <x:c r="T667" s="12">
        <x:v>43.75</x:v>
      </x:c>
      <x:c r="U667" s="12">
        <x:v>60</x:v>
      </x:c>
      <x:c r="V667" s="12">
        <x:f>NA()</x:f>
      </x:c>
    </x:row>
    <x:row r="668">
      <x:c r="A668">
        <x:v>570290</x:v>
      </x:c>
      <x:c r="B668" s="1">
        <x:v>43207.6571707986</x:v>
      </x:c>
      <x:c r="C668" s="6">
        <x:v>11.1040105166667</x:v>
      </x:c>
      <x:c r="D668" s="14" t="s">
        <x:v>77</x:v>
      </x:c>
      <x:c r="E668" s="15">
        <x:v>43194.5139003472</x:v>
      </x:c>
      <x:c r="F668" t="s">
        <x:v>82</x:v>
      </x:c>
      <x:c r="G668" s="6">
        <x:v>140.359344320192</x:v>
      </x:c>
      <x:c r="H668" t="s">
        <x:v>83</x:v>
      </x:c>
      <x:c r="I668" s="6">
        <x:v>30.1742892872126</x:v>
      </x:c>
      <x:c r="J668" t="s">
        <x:v>78</x:v>
      </x:c>
      <x:c r="K668" s="6">
        <x:v>995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23.969</x:v>
      </x:c>
      <x:c r="R668" s="8">
        <x:v>190863.544291112</x:v>
      </x:c>
      <x:c r="S668" s="12">
        <x:v>288184.869341602</x:v>
      </x:c>
      <x:c r="T668" s="12">
        <x:v>43.75</x:v>
      </x:c>
      <x:c r="U668" s="12">
        <x:v>60</x:v>
      </x:c>
      <x:c r="V668" s="12">
        <x:f>NA()</x:f>
      </x:c>
    </x:row>
    <x:row r="669">
      <x:c r="A669">
        <x:v>570296</x:v>
      </x:c>
      <x:c r="B669" s="1">
        <x:v>43207.6571829861</x:v>
      </x:c>
      <x:c r="C669" s="6">
        <x:v>11.12157822</x:v>
      </x:c>
      <x:c r="D669" s="14" t="s">
        <x:v>77</x:v>
      </x:c>
      <x:c r="E669" s="15">
        <x:v>43194.5139003472</x:v>
      </x:c>
      <x:c r="F669" t="s">
        <x:v>82</x:v>
      </x:c>
      <x:c r="G669" s="6">
        <x:v>140.400211872462</x:v>
      </x:c>
      <x:c r="H669" t="s">
        <x:v>83</x:v>
      </x:c>
      <x:c r="I669" s="6">
        <x:v>30.1676182706815</x:v>
      </x:c>
      <x:c r="J669" t="s">
        <x:v>78</x:v>
      </x:c>
      <x:c r="K669" s="6">
        <x:v>995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23.968</x:v>
      </x:c>
      <x:c r="R669" s="8">
        <x:v>190867.027529168</x:v>
      </x:c>
      <x:c r="S669" s="12">
        <x:v>288188.173645844</x:v>
      </x:c>
      <x:c r="T669" s="12">
        <x:v>43.75</x:v>
      </x:c>
      <x:c r="U669" s="12">
        <x:v>60</x:v>
      </x:c>
      <x:c r="V669" s="12">
        <x:f>NA()</x:f>
      </x:c>
    </x:row>
    <x:row r="670">
      <x:c r="A670">
        <x:v>570305</x:v>
      </x:c>
      <x:c r="B670" s="1">
        <x:v>43207.6571939005</x:v>
      </x:c>
      <x:c r="C670" s="6">
        <x:v>11.1372957566667</x:v>
      </x:c>
      <x:c r="D670" s="14" t="s">
        <x:v>77</x:v>
      </x:c>
      <x:c r="E670" s="15">
        <x:v>43194.5139003472</x:v>
      </x:c>
      <x:c r="F670" t="s">
        <x:v>82</x:v>
      </x:c>
      <x:c r="G670" s="6">
        <x:v>140.402971849031</x:v>
      </x:c>
      <x:c r="H670" t="s">
        <x:v>83</x:v>
      </x:c>
      <x:c r="I670" s="6">
        <x:v>30.1669872292641</x:v>
      </x:c>
      <x:c r="J670" t="s">
        <x:v>78</x:v>
      </x:c>
      <x:c r="K670" s="6">
        <x:v>995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23.968</x:v>
      </x:c>
      <x:c r="R670" s="8">
        <x:v>190867.841381084</x:v>
      </x:c>
      <x:c r="S670" s="12">
        <x:v>288193.098869956</x:v>
      </x:c>
      <x:c r="T670" s="12">
        <x:v>43.75</x:v>
      </x:c>
      <x:c r="U670" s="12">
        <x:v>60</x:v>
      </x:c>
      <x:c r="V670" s="12">
        <x:f>NA()</x:f>
      </x:c>
    </x:row>
    <x:row r="671">
      <x:c r="A671">
        <x:v>570313</x:v>
      </x:c>
      <x:c r="B671" s="1">
        <x:v>43207.6572054398</x:v>
      </x:c>
      <x:c r="C671" s="6">
        <x:v>11.153913325</x:v>
      </x:c>
      <x:c r="D671" s="14" t="s">
        <x:v>77</x:v>
      </x:c>
      <x:c r="E671" s="15">
        <x:v>43194.5139003472</x:v>
      </x:c>
      <x:c r="F671" t="s">
        <x:v>82</x:v>
      </x:c>
      <x:c r="G671" s="6">
        <x:v>140.248985664047</x:v>
      </x:c>
      <x:c r="H671" t="s">
        <x:v>83</x:v>
      </x:c>
      <x:c r="I671" s="6">
        <x:v>30.1968566532228</x:v>
      </x:c>
      <x:c r="J671" t="s">
        <x:v>78</x:v>
      </x:c>
      <x:c r="K671" s="6">
        <x:v>995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23.97</x:v>
      </x:c>
      <x:c r="R671" s="8">
        <x:v>190861.47787804</x:v>
      </x:c>
      <x:c r="S671" s="12">
        <x:v>288195.719363567</x:v>
      </x:c>
      <x:c r="T671" s="12">
        <x:v>43.75</x:v>
      </x:c>
      <x:c r="U671" s="12">
        <x:v>60</x:v>
      </x:c>
      <x:c r="V671" s="12">
        <x:f>NA()</x:f>
      </x:c>
    </x:row>
    <x:row r="672">
      <x:c r="A672">
        <x:v>570324</x:v>
      </x:c>
      <x:c r="B672" s="1">
        <x:v>43207.6572166667</x:v>
      </x:c>
      <x:c r="C672" s="6">
        <x:v>11.1700975833333</x:v>
      </x:c>
      <x:c r="D672" s="14" t="s">
        <x:v>77</x:v>
      </x:c>
      <x:c r="E672" s="15">
        <x:v>43194.5139003472</x:v>
      </x:c>
      <x:c r="F672" t="s">
        <x:v>82</x:v>
      </x:c>
      <x:c r="G672" s="6">
        <x:v>140.368797604234</x:v>
      </x:c>
      <x:c r="H672" t="s">
        <x:v>83</x:v>
      </x:c>
      <x:c r="I672" s="6">
        <x:v>30.1774745520388</x:v>
      </x:c>
      <x:c r="J672" t="s">
        <x:v>78</x:v>
      </x:c>
      <x:c r="K672" s="6">
        <x:v>995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23.967</x:v>
      </x:c>
      <x:c r="R672" s="8">
        <x:v>190877.30892197</x:v>
      </x:c>
      <x:c r="S672" s="12">
        <x:v>288181.279201272</x:v>
      </x:c>
      <x:c r="T672" s="12">
        <x:v>43.75</x:v>
      </x:c>
      <x:c r="U672" s="12">
        <x:v>60</x:v>
      </x:c>
      <x:c r="V672" s="12">
        <x:f>NA()</x:f>
      </x:c>
    </x:row>
    <x:row r="673">
      <x:c r="A673">
        <x:v>570338</x:v>
      </x:c>
      <x:c r="B673" s="1">
        <x:v>43207.6572281597</x:v>
      </x:c>
      <x:c r="C673" s="6">
        <x:v>11.1866485516667</x:v>
      </x:c>
      <x:c r="D673" s="14" t="s">
        <x:v>77</x:v>
      </x:c>
      <x:c r="E673" s="15">
        <x:v>43194.5139003472</x:v>
      </x:c>
      <x:c r="F673" t="s">
        <x:v>82</x:v>
      </x:c>
      <x:c r="G673" s="6">
        <x:v>140.306784348228</x:v>
      </x:c>
      <x:c r="H673" t="s">
        <x:v>83</x:v>
      </x:c>
      <x:c r="I673" s="6">
        <x:v>30.1863091703131</x:v>
      </x:c>
      <x:c r="J673" t="s">
        <x:v>78</x:v>
      </x:c>
      <x:c r="K673" s="6">
        <x:v>995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23.969</x:v>
      </x:c>
      <x:c r="R673" s="8">
        <x:v>190873.241443566</x:v>
      </x:c>
      <x:c r="S673" s="12">
        <x:v>288189.645590142</x:v>
      </x:c>
      <x:c r="T673" s="12">
        <x:v>43.75</x:v>
      </x:c>
      <x:c r="U673" s="12">
        <x:v>60</x:v>
      </x:c>
      <x:c r="V673" s="12">
        <x:f>NA()</x:f>
      </x:c>
    </x:row>
    <x:row r="674">
      <x:c r="A674">
        <x:v>570344</x:v>
      </x:c>
      <x:c r="B674" s="1">
        <x:v>43207.6572399306</x:v>
      </x:c>
      <x:c r="C674" s="6">
        <x:v>11.2035827966667</x:v>
      </x:c>
      <x:c r="D674" s="14" t="s">
        <x:v>77</x:v>
      </x:c>
      <x:c r="E674" s="15">
        <x:v>43194.5139003472</x:v>
      </x:c>
      <x:c r="F674" t="s">
        <x:v>82</x:v>
      </x:c>
      <x:c r="G674" s="6">
        <x:v>140.317157680704</x:v>
      </x:c>
      <x:c r="H674" t="s">
        <x:v>83</x:v>
      </x:c>
      <x:c r="I674" s="6">
        <x:v>30.1866096679423</x:v>
      </x:c>
      <x:c r="J674" t="s">
        <x:v>78</x:v>
      </x:c>
      <x:c r="K674" s="6">
        <x:v>995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23.968</x:v>
      </x:c>
      <x:c r="R674" s="8">
        <x:v>190887.685719859</x:v>
      </x:c>
      <x:c r="S674" s="12">
        <x:v>288188.887078109</x:v>
      </x:c>
      <x:c r="T674" s="12">
        <x:v>43.75</x:v>
      </x:c>
      <x:c r="U674" s="12">
        <x:v>60</x:v>
      </x:c>
      <x:c r="V674" s="12">
        <x:f>NA()</x:f>
      </x:c>
    </x:row>
    <x:row r="675">
      <x:c r="A675">
        <x:v>570357</x:v>
      </x:c>
      <x:c r="B675" s="1">
        <x:v>43207.6572513542</x:v>
      </x:c>
      <x:c r="C675" s="6">
        <x:v>11.220033745</x:v>
      </x:c>
      <x:c r="D675" s="14" t="s">
        <x:v>77</x:v>
      </x:c>
      <x:c r="E675" s="15">
        <x:v>43194.5139003472</x:v>
      </x:c>
      <x:c r="F675" t="s">
        <x:v>82</x:v>
      </x:c>
      <x:c r="G675" s="6">
        <x:v>140.288057969567</x:v>
      </x:c>
      <x:c r="H675" t="s">
        <x:v>83</x:v>
      </x:c>
      <x:c r="I675" s="6">
        <x:v>30.1891338490937</x:v>
      </x:c>
      <x:c r="J675" t="s">
        <x:v>78</x:v>
      </x:c>
      <x:c r="K675" s="6">
        <x:v>994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23.969</x:v>
      </x:c>
      <x:c r="R675" s="8">
        <x:v>190870.878250837</x:v>
      </x:c>
      <x:c r="S675" s="12">
        <x:v>288191.001193863</x:v>
      </x:c>
      <x:c r="T675" s="12">
        <x:v>43.75</x:v>
      </x:c>
      <x:c r="U675" s="12">
        <x:v>60</x:v>
      </x:c>
      <x:c r="V675" s="12">
        <x:f>NA()</x:f>
      </x:c>
    </x:row>
    <x:row r="676">
      <x:c r="A676">
        <x:v>570364</x:v>
      </x:c>
      <x:c r="B676" s="1">
        <x:v>43207.6572632755</x:v>
      </x:c>
      <x:c r="C676" s="6">
        <x:v>11.2371680333333</x:v>
      </x:c>
      <x:c r="D676" s="14" t="s">
        <x:v>77</x:v>
      </x:c>
      <x:c r="E676" s="15">
        <x:v>43194.5139003472</x:v>
      </x:c>
      <x:c r="F676" t="s">
        <x:v>82</x:v>
      </x:c>
      <x:c r="G676" s="6">
        <x:v>140.383982268216</x:v>
      </x:c>
      <x:c r="H676" t="s">
        <x:v>83</x:v>
      </x:c>
      <x:c r="I676" s="6">
        <x:v>30.1698719909982</x:v>
      </x:c>
      <x:c r="J676" t="s">
        <x:v>78</x:v>
      </x:c>
      <x:c r="K676" s="6">
        <x:v>994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23.968</x:v>
      </x:c>
      <x:c r="R676" s="8">
        <x:v>190874.118867661</x:v>
      </x:c>
      <x:c r="S676" s="12">
        <x:v>288196.189104737</x:v>
      </x:c>
      <x:c r="T676" s="12">
        <x:v>43.75</x:v>
      </x:c>
      <x:c r="U676" s="12">
        <x:v>60</x:v>
      </x:c>
      <x:c r="V676" s="12">
        <x:f>NA()</x:f>
      </x:c>
    </x:row>
    <x:row r="677">
      <x:c r="A677">
        <x:v>570381</x:v>
      </x:c>
      <x:c r="B677" s="1">
        <x:v>43207.6572753125</x:v>
      </x:c>
      <x:c r="C677" s="6">
        <x:v>11.254535705</x:v>
      </x:c>
      <x:c r="D677" s="14" t="s">
        <x:v>77</x:v>
      </x:c>
      <x:c r="E677" s="15">
        <x:v>43194.5139003472</x:v>
      </x:c>
      <x:c r="F677" t="s">
        <x:v>82</x:v>
      </x:c>
      <x:c r="G677" s="6">
        <x:v>140.272623667207</x:v>
      </x:c>
      <x:c r="H677" t="s">
        <x:v>83</x:v>
      </x:c>
      <x:c r="I677" s="6">
        <x:v>30.1941221174311</x:v>
      </x:c>
      <x:c r="J677" t="s">
        <x:v>78</x:v>
      </x:c>
      <x:c r="K677" s="6">
        <x:v>995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23.969</x:v>
      </x:c>
      <x:c r="R677" s="8">
        <x:v>190892.431220614</x:v>
      </x:c>
      <x:c r="S677" s="12">
        <x:v>288204.540811467</x:v>
      </x:c>
      <x:c r="T677" s="12">
        <x:v>43.75</x:v>
      </x:c>
      <x:c r="U677" s="12">
        <x:v>60</x:v>
      </x:c>
      <x:c r="V677" s="12">
        <x:f>NA()</x:f>
      </x:c>
    </x:row>
    <x:row r="678">
      <x:c r="A678">
        <x:v>570389</x:v>
      </x:c>
      <x:c r="B678" s="1">
        <x:v>43207.6572864583</x:v>
      </x:c>
      <x:c r="C678" s="6">
        <x:v>11.2705533183333</x:v>
      </x:c>
      <x:c r="D678" s="14" t="s">
        <x:v>77</x:v>
      </x:c>
      <x:c r="E678" s="15">
        <x:v>43194.5139003472</x:v>
      </x:c>
      <x:c r="F678" t="s">
        <x:v>82</x:v>
      </x:c>
      <x:c r="G678" s="6">
        <x:v>140.280892002266</x:v>
      </x:c>
      <x:c r="H678" t="s">
        <x:v>83</x:v>
      </x:c>
      <x:c r="I678" s="6">
        <x:v>30.1949034131444</x:v>
      </x:c>
      <x:c r="J678" t="s">
        <x:v>78</x:v>
      </x:c>
      <x:c r="K678" s="6">
        <x:v>995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23.968</x:v>
      </x:c>
      <x:c r="R678" s="8">
        <x:v>190887.03289324</x:v>
      </x:c>
      <x:c r="S678" s="12">
        <x:v>288189.456967457</x:v>
      </x:c>
      <x:c r="T678" s="12">
        <x:v>43.75</x:v>
      </x:c>
      <x:c r="U678" s="12">
        <x:v>60</x:v>
      </x:c>
      <x:c r="V678" s="12">
        <x:f>NA()</x:f>
      </x:c>
    </x:row>
    <x:row r="679">
      <x:c r="A679">
        <x:v>570395</x:v>
      </x:c>
      <x:c r="B679" s="1">
        <x:v>43207.6572978356</x:v>
      </x:c>
      <x:c r="C679" s="6">
        <x:v>11.2869708783333</x:v>
      </x:c>
      <x:c r="D679" s="14" t="s">
        <x:v>77</x:v>
      </x:c>
      <x:c r="E679" s="15">
        <x:v>43194.5139003472</x:v>
      </x:c>
      <x:c r="F679" t="s">
        <x:v>82</x:v>
      </x:c>
      <x:c r="G679" s="6">
        <x:v>140.287346729833</x:v>
      </x:c>
      <x:c r="H679" t="s">
        <x:v>83</x:v>
      </x:c>
      <x:c r="I679" s="6">
        <x:v>30.1880821067166</x:v>
      </x:c>
      <x:c r="J679" t="s">
        <x:v>78</x:v>
      </x:c>
      <x:c r="K679" s="6">
        <x:v>995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23.97</x:v>
      </x:c>
      <x:c r="R679" s="8">
        <x:v>190871.114826439</x:v>
      </x:c>
      <x:c r="S679" s="12">
        <x:v>288183.987483642</x:v>
      </x:c>
      <x:c r="T679" s="12">
        <x:v>43.75</x:v>
      </x:c>
      <x:c r="U679" s="12">
        <x:v>60</x:v>
      </x:c>
      <x:c r="V679" s="12">
        <x:f>NA()</x:f>
      </x:c>
    </x:row>
    <x:row r="680">
      <x:c r="A680">
        <x:v>570406</x:v>
      </x:c>
      <x:c r="B680" s="1">
        <x:v>43207.6573092593</x:v>
      </x:c>
      <x:c r="C680" s="6">
        <x:v>11.3033884616667</x:v>
      </x:c>
      <x:c r="D680" s="14" t="s">
        <x:v>77</x:v>
      </x:c>
      <x:c r="E680" s="15">
        <x:v>43194.5139003472</x:v>
      </x:c>
      <x:c r="F680" t="s">
        <x:v>82</x:v>
      </x:c>
      <x:c r="G680" s="6">
        <x:v>140.354621651869</x:v>
      </x:c>
      <x:c r="H680" t="s">
        <x:v>83</x:v>
      </x:c>
      <x:c r="I680" s="6">
        <x:v>30.1700222390732</x:v>
      </x:c>
      <x:c r="J680" t="s">
        <x:v>78</x:v>
      </x:c>
      <x:c r="K680" s="6">
        <x:v>995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23.971</x:v>
      </x:c>
      <x:c r="R680" s="8">
        <x:v>190888.063282171</x:v>
      </x:c>
      <x:c r="S680" s="12">
        <x:v>288201.075113449</x:v>
      </x:c>
      <x:c r="T680" s="12">
        <x:v>43.75</x:v>
      </x:c>
      <x:c r="U680" s="12">
        <x:v>60</x:v>
      </x:c>
      <x:c r="V680" s="12">
        <x:f>NA()</x:f>
      </x:c>
    </x:row>
    <x:row r="681">
      <x:c r="A681">
        <x:v>570414</x:v>
      </x:c>
      <x:c r="B681" s="1">
        <x:v>43207.6573211806</x:v>
      </x:c>
      <x:c r="C681" s="6">
        <x:v>11.3205561133333</x:v>
      </x:c>
      <x:c r="D681" s="14" t="s">
        <x:v>77</x:v>
      </x:c>
      <x:c r="E681" s="15">
        <x:v>43194.5139003472</x:v>
      </x:c>
      <x:c r="F681" t="s">
        <x:v>82</x:v>
      </x:c>
      <x:c r="G681" s="6">
        <x:v>140.353764760749</x:v>
      </x:c>
      <x:c r="H681" t="s">
        <x:v>83</x:v>
      </x:c>
      <x:c r="I681" s="6">
        <x:v>30.1714345713071</x:v>
      </x:c>
      <x:c r="J681" t="s">
        <x:v>78</x:v>
      </x:c>
      <x:c r="K681" s="6">
        <x:v>994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23.97</x:v>
      </x:c>
      <x:c r="R681" s="8">
        <x:v>190887.447773868</x:v>
      </x:c>
      <x:c r="S681" s="12">
        <x:v>288199.081415056</x:v>
      </x:c>
      <x:c r="T681" s="12">
        <x:v>43.75</x:v>
      </x:c>
      <x:c r="U681" s="12">
        <x:v>60</x:v>
      </x:c>
      <x:c r="V681" s="12">
        <x:f>NA()</x:f>
      </x:c>
    </x:row>
    <x:row r="682">
      <x:c r="A682">
        <x:v>570431</x:v>
      </x:c>
      <x:c r="B682" s="1">
        <x:v>43207.6573327893</x:v>
      </x:c>
      <x:c r="C682" s="6">
        <x:v>11.3372736916667</x:v>
      </x:c>
      <x:c r="D682" s="14" t="s">
        <x:v>77</x:v>
      </x:c>
      <x:c r="E682" s="15">
        <x:v>43194.5139003472</x:v>
      </x:c>
      <x:c r="F682" t="s">
        <x:v>82</x:v>
      </x:c>
      <x:c r="G682" s="6">
        <x:v>140.271581511991</x:v>
      </x:c>
      <x:c r="H682" t="s">
        <x:v>83</x:v>
      </x:c>
      <x:c r="I682" s="6">
        <x:v>30.191688081954</x:v>
      </x:c>
      <x:c r="J682" t="s">
        <x:v>78</x:v>
      </x:c>
      <x:c r="K682" s="6">
        <x:v>995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23.97</x:v>
      </x:c>
      <x:c r="R682" s="8">
        <x:v>190884.211745152</x:v>
      </x:c>
      <x:c r="S682" s="12">
        <x:v>288183.562167187</x:v>
      </x:c>
      <x:c r="T682" s="12">
        <x:v>43.75</x:v>
      </x:c>
      <x:c r="U682" s="12">
        <x:v>60</x:v>
      </x:c>
      <x:c r="V682" s="12">
        <x:f>NA()</x:f>
      </x:c>
    </x:row>
    <x:row r="683">
      <x:c r="A683">
        <x:v>570439</x:v>
      </x:c>
      <x:c r="B683" s="1">
        <x:v>43207.6573445602</x:v>
      </x:c>
      <x:c r="C683" s="6">
        <x:v>11.3542246766667</x:v>
      </x:c>
      <x:c r="D683" s="14" t="s">
        <x:v>77</x:v>
      </x:c>
      <x:c r="E683" s="15">
        <x:v>43194.5139003472</x:v>
      </x:c>
      <x:c r="F683" t="s">
        <x:v>82</x:v>
      </x:c>
      <x:c r="G683" s="6">
        <x:v>140.312189946792</x:v>
      </x:c>
      <x:c r="H683" t="s">
        <x:v>83</x:v>
      </x:c>
      <x:c r="I683" s="6">
        <x:v>30.1770538565111</x:v>
      </x:c>
      <x:c r="J683" t="s">
        <x:v>78</x:v>
      </x:c>
      <x:c r="K683" s="6">
        <x:v>995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23.972</x:v>
      </x:c>
      <x:c r="R683" s="8">
        <x:v>190891.207287083</x:v>
      </x:c>
      <x:c r="S683" s="12">
        <x:v>288191.773822149</x:v>
      </x:c>
      <x:c r="T683" s="12">
        <x:v>43.75</x:v>
      </x:c>
      <x:c r="U683" s="12">
        <x:v>60</x:v>
      </x:c>
      <x:c r="V683" s="12">
        <x:f>NA()</x:f>
      </x:c>
    </x:row>
    <x:row r="684">
      <x:c r="A684">
        <x:v>570443</x:v>
      </x:c>
      <x:c r="B684" s="1">
        <x:v>43207.6573558681</x:v>
      </x:c>
      <x:c r="C684" s="6">
        <x:v>11.3705256033333</x:v>
      </x:c>
      <x:c r="D684" s="14" t="s">
        <x:v>77</x:v>
      </x:c>
      <x:c r="E684" s="15">
        <x:v>43194.5139003472</x:v>
      </x:c>
      <x:c r="F684" t="s">
        <x:v>82</x:v>
      </x:c>
      <x:c r="G684" s="6">
        <x:v>140.358809397441</x:v>
      </x:c>
      <x:c r="H684" t="s">
        <x:v>83</x:v>
      </x:c>
      <x:c r="I684" s="6">
        <x:v>30.1797583286821</x:v>
      </x:c>
      <x:c r="J684" t="s">
        <x:v>78</x:v>
      </x:c>
      <x:c r="K684" s="6">
        <x:v>995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23.967</x:v>
      </x:c>
      <x:c r="R684" s="8">
        <x:v>190893.141735212</x:v>
      </x:c>
      <x:c r="S684" s="12">
        <x:v>288200.758578119</x:v>
      </x:c>
      <x:c r="T684" s="12">
        <x:v>43.75</x:v>
      </x:c>
      <x:c r="U684" s="12">
        <x:v>60</x:v>
      </x:c>
      <x:c r="V684" s="12">
        <x:f>NA()</x:f>
      </x:c>
    </x:row>
    <x:row r="685">
      <x:c r="A685">
        <x:v>570457</x:v>
      </x:c>
      <x:c r="B685" s="1">
        <x:v>43207.6573675579</x:v>
      </x:c>
      <x:c r="C685" s="6">
        <x:v>11.38735985</x:v>
      </x:c>
      <x:c r="D685" s="14" t="s">
        <x:v>77</x:v>
      </x:c>
      <x:c r="E685" s="15">
        <x:v>43194.5139003472</x:v>
      </x:c>
      <x:c r="F685" t="s">
        <x:v>82</x:v>
      </x:c>
      <x:c r="G685" s="6">
        <x:v>140.375770576126</x:v>
      </x:c>
      <x:c r="H685" t="s">
        <x:v>83</x:v>
      </x:c>
      <x:c r="I685" s="6">
        <x:v>30.1705330825789</x:v>
      </x:c>
      <x:c r="J685" t="s">
        <x:v>78</x:v>
      </x:c>
      <x:c r="K685" s="6">
        <x:v>995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23.969</x:v>
      </x:c>
      <x:c r="R685" s="8">
        <x:v>190894.452704651</x:v>
      </x:c>
      <x:c r="S685" s="12">
        <x:v>288187.328136607</x:v>
      </x:c>
      <x:c r="T685" s="12">
        <x:v>43.75</x:v>
      </x:c>
      <x:c r="U685" s="12">
        <x:v>60</x:v>
      </x:c>
      <x:c r="V685" s="12">
        <x:f>NA()</x:f>
      </x:c>
    </x:row>
    <x:row r="686">
      <x:c r="A686">
        <x:v>570472</x:v>
      </x:c>
      <x:c r="B686" s="1">
        <x:v>43207.6573787847</x:v>
      </x:c>
      <x:c r="C686" s="6">
        <x:v>11.4035440966667</x:v>
      </x:c>
      <x:c r="D686" s="14" t="s">
        <x:v>77</x:v>
      </x:c>
      <x:c r="E686" s="15">
        <x:v>43194.5139003472</x:v>
      </x:c>
      <x:c r="F686" t="s">
        <x:v>82</x:v>
      </x:c>
      <x:c r="G686" s="6">
        <x:v>140.303776056423</x:v>
      </x:c>
      <x:c r="H686" t="s">
        <x:v>83</x:v>
      </x:c>
      <x:c r="I686" s="6">
        <x:v>30.1816514604993</x:v>
      </x:c>
      <x:c r="J686" t="s">
        <x:v>78</x:v>
      </x:c>
      <x:c r="K686" s="6">
        <x:v>995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23.971</x:v>
      </x:c>
      <x:c r="R686" s="8">
        <x:v>190890.81998387</x:v>
      </x:c>
      <x:c r="S686" s="12">
        <x:v>288195.273236313</x:v>
      </x:c>
      <x:c r="T686" s="12">
        <x:v>43.75</x:v>
      </x:c>
      <x:c r="U686" s="12">
        <x:v>60</x:v>
      </x:c>
      <x:c r="V686" s="12">
        <x:f>NA()</x:f>
      </x:c>
    </x:row>
    <x:row r="687">
      <x:c r="A687">
        <x:v>570475</x:v>
      </x:c>
      <x:c r="B687" s="1">
        <x:v>43207.657390544</x:v>
      </x:c>
      <x:c r="C687" s="6">
        <x:v>11.4204783883333</x:v>
      </x:c>
      <x:c r="D687" s="14" t="s">
        <x:v>77</x:v>
      </x:c>
      <x:c r="E687" s="15">
        <x:v>43194.5139003472</x:v>
      </x:c>
      <x:c r="F687" t="s">
        <x:v>82</x:v>
      </x:c>
      <x:c r="G687" s="6">
        <x:v>140.309287579248</x:v>
      </x:c>
      <x:c r="H687" t="s">
        <x:v>83</x:v>
      </x:c>
      <x:c r="I687" s="6">
        <x:v>30.1830637976304</x:v>
      </x:c>
      <x:c r="J687" t="s">
        <x:v>78</x:v>
      </x:c>
      <x:c r="K687" s="6">
        <x:v>995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23.97</x:v>
      </x:c>
      <x:c r="R687" s="8">
        <x:v>190886.498241773</x:v>
      </x:c>
      <x:c r="S687" s="12">
        <x:v>288192.760659106</x:v>
      </x:c>
      <x:c r="T687" s="12">
        <x:v>43.75</x:v>
      </x:c>
      <x:c r="U687" s="12">
        <x:v>60</x:v>
      </x:c>
      <x:c r="V687" s="12">
        <x:f>NA()</x:f>
      </x:c>
    </x:row>
    <x:row r="688">
      <x:c r="A688">
        <x:v>570488</x:v>
      </x:c>
      <x:c r="B688" s="1">
        <x:v>43207.6574019329</x:v>
      </x:c>
      <x:c r="C688" s="6">
        <x:v>11.4368793133333</x:v>
      </x:c>
      <x:c r="D688" s="14" t="s">
        <x:v>77</x:v>
      </x:c>
      <x:c r="E688" s="15">
        <x:v>43194.5139003472</x:v>
      </x:c>
      <x:c r="F688" t="s">
        <x:v>82</x:v>
      </x:c>
      <x:c r="G688" s="6">
        <x:v>140.261686330667</x:v>
      </x:c>
      <x:c r="H688" t="s">
        <x:v>83</x:v>
      </x:c>
      <x:c r="I688" s="6">
        <x:v>30.1844761353568</x:v>
      </x:c>
      <x:c r="J688" t="s">
        <x:v>78</x:v>
      </x:c>
      <x:c r="K688" s="6">
        <x:v>994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23.973</x:v>
      </x:c>
      <x:c r="R688" s="8">
        <x:v>190901.451389797</x:v>
      </x:c>
      <x:c r="S688" s="12">
        <x:v>288193.764698269</x:v>
      </x:c>
      <x:c r="T688" s="12">
        <x:v>43.75</x:v>
      </x:c>
      <x:c r="U688" s="12">
        <x:v>60</x:v>
      </x:c>
      <x:c r="V688" s="12">
        <x:f>NA()</x:f>
      </x:c>
    </x:row>
    <x:row r="689">
      <x:c r="A689">
        <x:v>570494</x:v>
      </x:c>
      <x:c r="B689" s="1">
        <x:v>43207.6574137384</x:v>
      </x:c>
      <x:c r="C689" s="6">
        <x:v>11.4538469566667</x:v>
      </x:c>
      <x:c r="D689" s="14" t="s">
        <x:v>77</x:v>
      </x:c>
      <x:c r="E689" s="15">
        <x:v>43194.5139003472</x:v>
      </x:c>
      <x:c r="F689" t="s">
        <x:v>82</x:v>
      </x:c>
      <x:c r="G689" s="6">
        <x:v>140.312774767678</x:v>
      </x:c>
      <x:c r="H689" t="s">
        <x:v>83</x:v>
      </x:c>
      <x:c r="I689" s="6">
        <x:v>30.1781356451179</x:v>
      </x:c>
      <x:c r="J689" t="s">
        <x:v>78</x:v>
      </x:c>
      <x:c r="K689" s="6">
        <x:v>994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23.971</x:v>
      </x:c>
      <x:c r="R689" s="8">
        <x:v>190888.319118703</x:v>
      </x:c>
      <x:c r="S689" s="12">
        <x:v>288179.813781621</x:v>
      </x:c>
      <x:c r="T689" s="12">
        <x:v>43.75</x:v>
      </x:c>
      <x:c r="U689" s="12">
        <x:v>60</x:v>
      </x:c>
      <x:c r="V689" s="12">
        <x:f>NA()</x:f>
      </x:c>
    </x:row>
    <x:row r="690">
      <x:c r="A690">
        <x:v>570503</x:v>
      </x:c>
      <x:c r="B690" s="1">
        <x:v>43207.6574251157</x:v>
      </x:c>
      <x:c r="C690" s="6">
        <x:v>11.4702312683333</x:v>
      </x:c>
      <x:c r="D690" s="14" t="s">
        <x:v>77</x:v>
      </x:c>
      <x:c r="E690" s="15">
        <x:v>43194.5139003472</x:v>
      </x:c>
      <x:c r="F690" t="s">
        <x:v>82</x:v>
      </x:c>
      <x:c r="G690" s="6">
        <x:v>140.256351641748</x:v>
      </x:c>
      <x:c r="H690" t="s">
        <x:v>83</x:v>
      </x:c>
      <x:c r="I690" s="6">
        <x:v>30.192499426917</x:v>
      </x:c>
      <x:c r="J690" t="s">
        <x:v>78</x:v>
      </x:c>
      <x:c r="K690" s="6">
        <x:v>995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23.971</x:v>
      </x:c>
      <x:c r="R690" s="8">
        <x:v>190884.319182387</x:v>
      </x:c>
      <x:c r="S690" s="12">
        <x:v>288184.078358887</x:v>
      </x:c>
      <x:c r="T690" s="12">
        <x:v>43.75</x:v>
      </x:c>
      <x:c r="U690" s="12">
        <x:v>60</x:v>
      </x:c>
      <x:c r="V690" s="12">
        <x:f>NA()</x:f>
      </x:c>
    </x:row>
    <x:row r="691">
      <x:c r="A691">
        <x:v>570514</x:v>
      </x:c>
      <x:c r="B691" s="1">
        <x:v>43207.6574367708</x:v>
      </x:c>
      <x:c r="C691" s="6">
        <x:v>11.48701554</x:v>
      </x:c>
      <x:c r="D691" s="14" t="s">
        <x:v>77</x:v>
      </x:c>
      <x:c r="E691" s="15">
        <x:v>43194.5139003472</x:v>
      </x:c>
      <x:c r="F691" t="s">
        <x:v>82</x:v>
      </x:c>
      <x:c r="G691" s="6">
        <x:v>140.183654029783</x:v>
      </x:c>
      <x:c r="H691" t="s">
        <x:v>83</x:v>
      </x:c>
      <x:c r="I691" s="6">
        <x:v>30.2050001741168</x:v>
      </x:c>
      <x:c r="J691" t="s">
        <x:v>78</x:v>
      </x:c>
      <x:c r="K691" s="6">
        <x:v>994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23.972</x:v>
      </x:c>
      <x:c r="R691" s="8">
        <x:v>190903.509450591</x:v>
      </x:c>
      <x:c r="S691" s="12">
        <x:v>288194.182289467</x:v>
      </x:c>
      <x:c r="T691" s="12">
        <x:v>43.75</x:v>
      </x:c>
      <x:c r="U691" s="12">
        <x:v>60</x:v>
      </x:c>
      <x:c r="V691" s="12">
        <x:f>NA()</x:f>
      </x:c>
    </x:row>
    <x:row r="692">
      <x:c r="A692">
        <x:v>570528</x:v>
      </x:c>
      <x:c r="B692" s="1">
        <x:v>43207.6574481481</x:v>
      </x:c>
      <x:c r="C692" s="6">
        <x:v>11.5033831116667</x:v>
      </x:c>
      <x:c r="D692" s="14" t="s">
        <x:v>77</x:v>
      </x:c>
      <x:c r="E692" s="15">
        <x:v>43194.5139003472</x:v>
      </x:c>
      <x:c r="F692" t="s">
        <x:v>82</x:v>
      </x:c>
      <x:c r="G692" s="6">
        <x:v>140.198062001171</x:v>
      </x:c>
      <x:c r="H692" t="s">
        <x:v>83</x:v>
      </x:c>
      <x:c r="I692" s="6">
        <x:v>30.2097180163009</x:v>
      </x:c>
      <x:c r="J692" t="s">
        <x:v>78</x:v>
      </x:c>
      <x:c r="K692" s="6">
        <x:v>994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23.969</x:v>
      </x:c>
      <x:c r="R692" s="8">
        <x:v>190894.54305469</x:v>
      </x:c>
      <x:c r="S692" s="12">
        <x:v>288183.473061268</x:v>
      </x:c>
      <x:c r="T692" s="12">
        <x:v>43.75</x:v>
      </x:c>
      <x:c r="U692" s="12">
        <x:v>60</x:v>
      </x:c>
      <x:c r="V692" s="12">
        <x:f>NA()</x:f>
      </x:c>
    </x:row>
    <x:row r="693">
      <x:c r="A693">
        <x:v>570538</x:v>
      </x:c>
      <x:c r="B693" s="1">
        <x:v>43207.6574600694</x:v>
      </x:c>
      <x:c r="C693" s="6">
        <x:v>11.5205673766667</x:v>
      </x:c>
      <x:c r="D693" s="14" t="s">
        <x:v>77</x:v>
      </x:c>
      <x:c r="E693" s="15">
        <x:v>43194.5139003472</x:v>
      </x:c>
      <x:c r="F693" t="s">
        <x:v>82</x:v>
      </x:c>
      <x:c r="G693" s="6">
        <x:v>140.252876241079</x:v>
      </x:c>
      <x:c r="H693" t="s">
        <x:v>83</x:v>
      </x:c>
      <x:c r="I693" s="6">
        <x:v>30.1891638988809</x:v>
      </x:c>
      <x:c r="J693" t="s">
        <x:v>78</x:v>
      </x:c>
      <x:c r="K693" s="6">
        <x:v>994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23.972</x:v>
      </x:c>
      <x:c r="R693" s="8">
        <x:v>190894.031236805</x:v>
      </x:c>
      <x:c r="S693" s="12">
        <x:v>288198.414451435</x:v>
      </x:c>
      <x:c r="T693" s="12">
        <x:v>43.75</x:v>
      </x:c>
      <x:c r="U693" s="12">
        <x:v>60</x:v>
      </x:c>
      <x:c r="V693" s="12">
        <x:f>NA()</x:f>
      </x:c>
    </x:row>
    <x:row r="694">
      <x:c r="A694">
        <x:v>570550</x:v>
      </x:c>
      <x:c r="B694" s="1">
        <x:v>43207.6574711458</x:v>
      </x:c>
      <x:c r="C694" s="6">
        <x:v>11.5365016266667</x:v>
      </x:c>
      <x:c r="D694" s="14" t="s">
        <x:v>77</x:v>
      </x:c>
      <x:c r="E694" s="15">
        <x:v>43194.5139003472</x:v>
      </x:c>
      <x:c r="F694" t="s">
        <x:v>82</x:v>
      </x:c>
      <x:c r="G694" s="6">
        <x:v>140.249460853609</x:v>
      </x:c>
      <x:c r="H694" t="s">
        <x:v>83</x:v>
      </x:c>
      <x:c r="I694" s="6">
        <x:v>30.1899451934382</x:v>
      </x:c>
      <x:c r="J694" t="s">
        <x:v>78</x:v>
      </x:c>
      <x:c r="K694" s="6">
        <x:v>994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23.972</x:v>
      </x:c>
      <x:c r="R694" s="8">
        <x:v>190917.917182581</x:v>
      </x:c>
      <x:c r="S694" s="12">
        <x:v>288186.763049795</x:v>
      </x:c>
      <x:c r="T694" s="12">
        <x:v>43.75</x:v>
      </x:c>
      <x:c r="U694" s="12">
        <x:v>60</x:v>
      </x:c>
      <x:c r="V694" s="12">
        <x:f>NA()</x:f>
      </x:c>
    </x:row>
    <x:row r="695">
      <x:c r="A695">
        <x:v>570561</x:v>
      </x:c>
      <x:c r="B695" s="1">
        <x:v>43207.6574829514</x:v>
      </x:c>
      <x:c r="C695" s="6">
        <x:v>11.5534859183333</x:v>
      </x:c>
      <x:c r="D695" s="14" t="s">
        <x:v>77</x:v>
      </x:c>
      <x:c r="E695" s="15">
        <x:v>43194.5139003472</x:v>
      </x:c>
      <x:c r="F695" t="s">
        <x:v>82</x:v>
      </x:c>
      <x:c r="G695" s="6">
        <x:v>140.274559473411</x:v>
      </x:c>
      <x:c r="H695" t="s">
        <x:v>83</x:v>
      </x:c>
      <x:c r="I695" s="6">
        <x:v>30.1815312616222</x:v>
      </x:c>
      <x:c r="J695" t="s">
        <x:v>78</x:v>
      </x:c>
      <x:c r="K695" s="6">
        <x:v>994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23.973</x:v>
      </x:c>
      <x:c r="R695" s="8">
        <x:v>190901.299371284</x:v>
      </x:c>
      <x:c r="S695" s="12">
        <x:v>288188.307671291</x:v>
      </x:c>
      <x:c r="T695" s="12">
        <x:v>43.75</x:v>
      </x:c>
      <x:c r="U695" s="12">
        <x:v>60</x:v>
      </x:c>
      <x:c r="V695" s="12">
        <x:f>NA()</x:f>
      </x:c>
    </x:row>
    <x:row r="696">
      <x:c r="A696">
        <x:v>570570</x:v>
      </x:c>
      <x:c r="B696" s="1">
        <x:v>43207.6574944792</x:v>
      </x:c>
      <x:c r="C696" s="6">
        <x:v>11.57010351</x:v>
      </x:c>
      <x:c r="D696" s="14" t="s">
        <x:v>77</x:v>
      </x:c>
      <x:c r="E696" s="15">
        <x:v>43194.5139003472</x:v>
      </x:c>
      <x:c r="F696" t="s">
        <x:v>82</x:v>
      </x:c>
      <x:c r="G696" s="6">
        <x:v>140.300934777626</x:v>
      </x:c>
      <x:c r="H696" t="s">
        <x:v>83</x:v>
      </x:c>
      <x:c r="I696" s="6">
        <x:v>30.1861889712691</x:v>
      </x:c>
      <x:c r="J696" t="s">
        <x:v>78</x:v>
      </x:c>
      <x:c r="K696" s="6">
        <x:v>994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23.969</x:v>
      </x:c>
      <x:c r="R696" s="8">
        <x:v>190899.83979679</x:v>
      </x:c>
      <x:c r="S696" s="12">
        <x:v>288174.332354583</x:v>
      </x:c>
      <x:c r="T696" s="12">
        <x:v>43.75</x:v>
      </x:c>
      <x:c r="U696" s="12">
        <x:v>60</x:v>
      </x:c>
      <x:c r="V696" s="12">
        <x:f>NA()</x:f>
      </x:c>
    </x:row>
    <x:row r="697">
      <x:c r="A697">
        <x:v>570578</x:v>
      </x:c>
      <x:c r="B697" s="1">
        <x:v>43207.6575064005</x:v>
      </x:c>
      <x:c r="C697" s="6">
        <x:v>11.5873045016667</x:v>
      </x:c>
      <x:c r="D697" s="14" t="s">
        <x:v>77</x:v>
      </x:c>
      <x:c r="E697" s="15">
        <x:v>43194.5139003472</x:v>
      </x:c>
      <x:c r="F697" t="s">
        <x:v>82</x:v>
      </x:c>
      <x:c r="G697" s="6">
        <x:v>140.327615738912</x:v>
      </x:c>
      <x:c r="H697" t="s">
        <x:v>83</x:v>
      </x:c>
      <x:c r="I697" s="6">
        <x:v>30.1774144526739</x:v>
      </x:c>
      <x:c r="J697" t="s">
        <x:v>78</x:v>
      </x:c>
      <x:c r="K697" s="6">
        <x:v>994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23.97</x:v>
      </x:c>
      <x:c r="R697" s="8">
        <x:v>190913.717078733</x:v>
      </x:c>
      <x:c r="S697" s="12">
        <x:v>288188.54360512</x:v>
      </x:c>
      <x:c r="T697" s="12">
        <x:v>43.75</x:v>
      </x:c>
      <x:c r="U697" s="12">
        <x:v>60</x:v>
      </x:c>
      <x:c r="V697" s="12">
        <x:f>NA()</x:f>
      </x:c>
    </x:row>
    <x:row r="698">
      <x:c r="A698">
        <x:v>570588</x:v>
      </x:c>
      <x:c r="B698" s="1">
        <x:v>43207.657518206</x:v>
      </x:c>
      <x:c r="C698" s="6">
        <x:v>11.6042887933333</x:v>
      </x:c>
      <x:c r="D698" s="14" t="s">
        <x:v>77</x:v>
      </x:c>
      <x:c r="E698" s="15">
        <x:v>43194.5139003472</x:v>
      </x:c>
      <x:c r="F698" t="s">
        <x:v>82</x:v>
      </x:c>
      <x:c r="G698" s="6">
        <x:v>140.345889869175</x:v>
      </x:c>
      <x:c r="H698" t="s">
        <x:v>83</x:v>
      </x:c>
      <x:c r="I698" s="6">
        <x:v>30.1678887170397</x:v>
      </x:c>
      <x:c r="J698" t="s">
        <x:v>78</x:v>
      </x:c>
      <x:c r="K698" s="6">
        <x:v>994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23.972</x:v>
      </x:c>
      <x:c r="R698" s="8">
        <x:v>190908.987327805</x:v>
      </x:c>
      <x:c r="S698" s="12">
        <x:v>288192.529403827</x:v>
      </x:c>
      <x:c r="T698" s="12">
        <x:v>43.75</x:v>
      </x:c>
      <x:c r="U698" s="12">
        <x:v>60</x:v>
      </x:c>
      <x:c r="V698" s="12">
        <x:f>NA()</x:f>
      </x:c>
    </x:row>
    <x:row r="699">
      <x:c r="A699">
        <x:v>570601</x:v>
      </x:c>
      <x:c r="B699" s="1">
        <x:v>43207.6575291319</x:v>
      </x:c>
      <x:c r="C699" s="6">
        <x:v>11.6200396816667</x:v>
      </x:c>
      <x:c r="D699" s="14" t="s">
        <x:v>77</x:v>
      </x:c>
      <x:c r="E699" s="15">
        <x:v>43194.5139003472</x:v>
      </x:c>
      <x:c r="F699" t="s">
        <x:v>82</x:v>
      </x:c>
      <x:c r="G699" s="6">
        <x:v>140.293970743749</x:v>
      </x:c>
      <x:c r="H699" t="s">
        <x:v>83</x:v>
      </x:c>
      <x:c r="I699" s="6">
        <x:v>30.187781608955</x:v>
      </x:c>
      <x:c r="J699" t="s">
        <x:v>78</x:v>
      </x:c>
      <x:c r="K699" s="6">
        <x:v>994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23.969</x:v>
      </x:c>
      <x:c r="R699" s="8">
        <x:v>190905.344623696</x:v>
      </x:c>
      <x:c r="S699" s="12">
        <x:v>288181.8440489</x:v>
      </x:c>
      <x:c r="T699" s="12">
        <x:v>43.75</x:v>
      </x:c>
      <x:c r="U699" s="12">
        <x:v>60</x:v>
      </x:c>
      <x:c r="V699" s="12">
        <x:f>NA()</x:f>
      </x:c>
    </x:row>
    <x:row r="700">
      <x:c r="A700">
        <x:v>570606</x:v>
      </x:c>
      <x:c r="B700" s="1">
        <x:v>43207.657540625</x:v>
      </x:c>
      <x:c r="C700" s="6">
        <x:v>11.6365906266667</x:v>
      </x:c>
      <x:c r="D700" s="14" t="s">
        <x:v>77</x:v>
      </x:c>
      <x:c r="E700" s="15">
        <x:v>43194.5139003472</x:v>
      </x:c>
      <x:c r="F700" t="s">
        <x:v>82</x:v>
      </x:c>
      <x:c r="G700" s="6">
        <x:v>140.213108681591</x:v>
      </x:c>
      <x:c r="H700" t="s">
        <x:v>83</x:v>
      </x:c>
      <x:c r="I700" s="6">
        <x:v>30.190245691394</x:v>
      </x:c>
      <x:c r="J700" t="s">
        <x:v>78</x:v>
      </x:c>
      <x:c r="K700" s="6">
        <x:v>994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23.975</x:v>
      </x:c>
      <x:c r="R700" s="8">
        <x:v>190912.554830865</x:v>
      </x:c>
      <x:c r="S700" s="12">
        <x:v>288195.892104412</x:v>
      </x:c>
      <x:c r="T700" s="12">
        <x:v>43.75</x:v>
      </x:c>
      <x:c r="U700" s="12">
        <x:v>60</x:v>
      </x:c>
      <x:c r="V700" s="12">
        <x:f>NA()</x:f>
      </x:c>
    </x:row>
    <x:row r="701">
      <x:c r="A701">
        <x:v>570614</x:v>
      </x:c>
      <x:c r="B701" s="1">
        <x:v>43207.6575525463</x:v>
      </x:c>
      <x:c r="C701" s="6">
        <x:v>11.6537582916667</x:v>
      </x:c>
      <x:c r="D701" s="14" t="s">
        <x:v>77</x:v>
      </x:c>
      <x:c r="E701" s="15">
        <x:v>43194.5139003472</x:v>
      </x:c>
      <x:c r="F701" t="s">
        <x:v>82</x:v>
      </x:c>
      <x:c r="G701" s="6">
        <x:v>140.303722450064</x:v>
      </x:c>
      <x:c r="H701" t="s">
        <x:v>83</x:v>
      </x:c>
      <x:c r="I701" s="6">
        <x:v>30.1748602306857</x:v>
      </x:c>
      <x:c r="J701" t="s">
        <x:v>78</x:v>
      </x:c>
      <x:c r="K701" s="6">
        <x:v>994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23.973</x:v>
      </x:c>
      <x:c r="R701" s="8">
        <x:v>190906.949735893</x:v>
      </x:c>
      <x:c r="S701" s="12">
        <x:v>288194.862281926</x:v>
      </x:c>
      <x:c r="T701" s="12">
        <x:v>43.75</x:v>
      </x:c>
      <x:c r="U701" s="12">
        <x:v>60</x:v>
      </x:c>
      <x:c r="V701" s="12">
        <x:f>NA()</x:f>
      </x:c>
    </x:row>
    <x:row r="702">
      <x:c r="A702">
        <x:v>570627</x:v>
      </x:c>
      <x:c r="B702" s="1">
        <x:v>43207.6575641551</x:v>
      </x:c>
      <x:c r="C702" s="6">
        <x:v>11.67047587</x:v>
      </x:c>
      <x:c r="D702" s="14" t="s">
        <x:v>77</x:v>
      </x:c>
      <x:c r="E702" s="15">
        <x:v>43194.5139003472</x:v>
      </x:c>
      <x:c r="F702" t="s">
        <x:v>82</x:v>
      </x:c>
      <x:c r="G702" s="6">
        <x:v>140.248550851507</x:v>
      </x:c>
      <x:c r="H702" t="s">
        <x:v>83</x:v>
      </x:c>
      <x:c r="I702" s="6">
        <x:v>30.1874811112207</x:v>
      </x:c>
      <x:c r="J702" t="s">
        <x:v>78</x:v>
      </x:c>
      <x:c r="K702" s="6">
        <x:v>994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23.973</x:v>
      </x:c>
      <x:c r="R702" s="8">
        <x:v>190910.543542823</x:v>
      </x:c>
      <x:c r="S702" s="12">
        <x:v>288193.159400364</x:v>
      </x:c>
      <x:c r="T702" s="12">
        <x:v>43.75</x:v>
      </x:c>
      <x:c r="U702" s="12">
        <x:v>60</x:v>
      </x:c>
      <x:c r="V702" s="12">
        <x:f>NA()</x:f>
      </x:c>
    </x:row>
    <x:row r="703">
      <x:c r="A703">
        <x:v>570641</x:v>
      </x:c>
      <x:c r="B703" s="1">
        <x:v>43207.6575756134</x:v>
      </x:c>
      <x:c r="C703" s="6">
        <x:v>11.686976805</x:v>
      </x:c>
      <x:c r="D703" s="14" t="s">
        <x:v>77</x:v>
      </x:c>
      <x:c r="E703" s="15">
        <x:v>43194.5139003472</x:v>
      </x:c>
      <x:c r="F703" t="s">
        <x:v>82</x:v>
      </x:c>
      <x:c r="G703" s="6">
        <x:v>140.309688038438</x:v>
      </x:c>
      <x:c r="H703" t="s">
        <x:v>83</x:v>
      </x:c>
      <x:c r="I703" s="6">
        <x:v>30.1802992233784</x:v>
      </x:c>
      <x:c r="J703" t="s">
        <x:v>78</x:v>
      </x:c>
      <x:c r="K703" s="6">
        <x:v>995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23.971</x:v>
      </x:c>
      <x:c r="R703" s="8">
        <x:v>190914.188574967</x:v>
      </x:c>
      <x:c r="S703" s="12">
        <x:v>288183.891848863</x:v>
      </x:c>
      <x:c r="T703" s="12">
        <x:v>43.75</x:v>
      </x:c>
      <x:c r="U703" s="12">
        <x:v>60</x:v>
      </x:c>
      <x:c r="V703" s="12">
        <x:f>NA()</x:f>
      </x:c>
    </x:row>
    <x:row r="704">
      <x:c r="A704">
        <x:v>570650</x:v>
      </x:c>
      <x:c r="B704" s="1">
        <x:v>43207.6575872685</x:v>
      </x:c>
      <x:c r="C704" s="6">
        <x:v>11.7037610866667</x:v>
      </x:c>
      <x:c r="D704" s="14" t="s">
        <x:v>77</x:v>
      </x:c>
      <x:c r="E704" s="15">
        <x:v>43194.5139003472</x:v>
      </x:c>
      <x:c r="F704" t="s">
        <x:v>82</x:v>
      </x:c>
      <x:c r="G704" s="6">
        <x:v>140.249398736165</x:v>
      </x:c>
      <x:c r="H704" t="s">
        <x:v>83</x:v>
      </x:c>
      <x:c r="I704" s="6">
        <x:v>30.1914176336763</x:v>
      </x:c>
      <x:c r="J704" t="s">
        <x:v>78</x:v>
      </x:c>
      <x:c r="K704" s="6">
        <x:v>995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23.972</x:v>
      </x:c>
      <x:c r="R704" s="8">
        <x:v>190915.081140979</x:v>
      </x:c>
      <x:c r="S704" s="12">
        <x:v>288185.63384974</x:v>
      </x:c>
      <x:c r="T704" s="12">
        <x:v>43.75</x:v>
      </x:c>
      <x:c r="U704" s="12">
        <x:v>60</x:v>
      </x:c>
      <x:c r="V704" s="12">
        <x:f>NA()</x:f>
      </x:c>
    </x:row>
    <x:row r="705">
      <x:c r="A705">
        <x:v>570657</x:v>
      </x:c>
      <x:c r="B705" s="1">
        <x:v>43207.6575985301</x:v>
      </x:c>
      <x:c r="C705" s="6">
        <x:v>11.71997865</x:v>
      </x:c>
      <x:c r="D705" s="14" t="s">
        <x:v>77</x:v>
      </x:c>
      <x:c r="E705" s="15">
        <x:v>43194.5139003472</x:v>
      </x:c>
      <x:c r="F705" t="s">
        <x:v>82</x:v>
      </x:c>
      <x:c r="G705" s="6">
        <x:v>140.185793358487</x:v>
      </x:c>
      <x:c r="H705" t="s">
        <x:v>83</x:v>
      </x:c>
      <x:c r="I705" s="6">
        <x:v>30.1964960549685</x:v>
      </x:c>
      <x:c r="J705" t="s">
        <x:v>78</x:v>
      </x:c>
      <x:c r="K705" s="6">
        <x:v>994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23.975</x:v>
      </x:c>
      <x:c r="R705" s="8">
        <x:v>190909.41772456</x:v>
      </x:c>
      <x:c r="S705" s="12">
        <x:v>288190.904875296</x:v>
      </x:c>
      <x:c r="T705" s="12">
        <x:v>43.75</x:v>
      </x:c>
      <x:c r="U705" s="12">
        <x:v>60</x:v>
      </x:c>
      <x:c r="V705" s="12">
        <x:f>NA()</x:f>
      </x:c>
    </x:row>
    <x:row r="706">
      <x:c r="A706">
        <x:v>570663</x:v>
      </x:c>
      <x:c r="B706" s="1">
        <x:v>43207.6576100347</x:v>
      </x:c>
      <x:c r="C706" s="6">
        <x:v>11.7365462766667</x:v>
      </x:c>
      <x:c r="D706" s="14" t="s">
        <x:v>77</x:v>
      </x:c>
      <x:c r="E706" s="15">
        <x:v>43194.5139003472</x:v>
      </x:c>
      <x:c r="F706" t="s">
        <x:v>82</x:v>
      </x:c>
      <x:c r="G706" s="6">
        <x:v>140.276521943895</x:v>
      </x:c>
      <x:c r="H706" t="s">
        <x:v>83</x:v>
      </x:c>
      <x:c r="I706" s="6">
        <x:v>30.1837549415495</x:v>
      </x:c>
      <x:c r="J706" t="s">
        <x:v>78</x:v>
      </x:c>
      <x:c r="K706" s="6">
        <x:v>994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23.972</x:v>
      </x:c>
      <x:c r="R706" s="8">
        <x:v>190921.05990034</x:v>
      </x:c>
      <x:c r="S706" s="12">
        <x:v>288192.919865614</x:v>
      </x:c>
      <x:c r="T706" s="12">
        <x:v>43.75</x:v>
      </x:c>
      <x:c r="U706" s="12">
        <x:v>60</x:v>
      </x:c>
      <x:c r="V706" s="12">
        <x:f>NA()</x:f>
      </x:c>
    </x:row>
    <x:row r="707">
      <x:c r="A707">
        <x:v>570673</x:v>
      </x:c>
      <x:c r="B707" s="1">
        <x:v>43207.6576218403</x:v>
      </x:c>
      <x:c r="C707" s="6">
        <x:v>11.7534972166667</x:v>
      </x:c>
      <x:c r="D707" s="14" t="s">
        <x:v>77</x:v>
      </x:c>
      <x:c r="E707" s="15">
        <x:v>43194.5139003472</x:v>
      </x:c>
      <x:c r="F707" t="s">
        <x:v>82</x:v>
      </x:c>
      <x:c r="G707" s="6">
        <x:v>140.293673252277</x:v>
      </x:c>
      <x:c r="H707" t="s">
        <x:v>83</x:v>
      </x:c>
      <x:c r="I707" s="6">
        <x:v>30.1786164401665</x:v>
      </x:c>
      <x:c r="J707" t="s">
        <x:v>78</x:v>
      </x:c>
      <x:c r="K707" s="6">
        <x:v>995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23.973</x:v>
      </x:c>
      <x:c r="R707" s="8">
        <x:v>190928.937323877</x:v>
      </x:c>
      <x:c r="S707" s="12">
        <x:v>288195.797792454</x:v>
      </x:c>
      <x:c r="T707" s="12">
        <x:v>43.75</x:v>
      </x:c>
      <x:c r="U707" s="12">
        <x:v>60</x:v>
      </x:c>
      <x:c r="V707" s="12">
        <x:f>NA()</x:f>
      </x:c>
    </x:row>
    <x:row r="708">
      <x:c r="A708">
        <x:v>570683</x:v>
      </x:c>
      <x:c r="B708" s="1">
        <x:v>43207.6576332986</x:v>
      </x:c>
      <x:c r="C708" s="6">
        <x:v>11.7700148216667</x:v>
      </x:c>
      <x:c r="D708" s="14" t="s">
        <x:v>77</x:v>
      </x:c>
      <x:c r="E708" s="15">
        <x:v>43194.5139003472</x:v>
      </x:c>
      <x:c r="F708" t="s">
        <x:v>82</x:v>
      </x:c>
      <x:c r="G708" s="6">
        <x:v>140.316267522389</x:v>
      </x:c>
      <x:c r="H708" t="s">
        <x:v>83</x:v>
      </x:c>
      <x:c r="I708" s="6">
        <x:v>30.1734478970093</x:v>
      </x:c>
      <x:c r="J708" t="s">
        <x:v>78</x:v>
      </x:c>
      <x:c r="K708" s="6">
        <x:v>995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23.973</x:v>
      </x:c>
      <x:c r="R708" s="8">
        <x:v>190923.121565757</x:v>
      </x:c>
      <x:c r="S708" s="12">
        <x:v>288185.121342544</x:v>
      </x:c>
      <x:c r="T708" s="12">
        <x:v>43.75</x:v>
      </x:c>
      <x:c r="U708" s="12">
        <x:v>60</x:v>
      </x:c>
      <x:c r="V708" s="12">
        <x:f>NA()</x:f>
      </x:c>
    </x:row>
    <x:row r="709">
      <x:c r="A709">
        <x:v>570696</x:v>
      </x:c>
      <x:c r="B709" s="1">
        <x:v>43207.6576452894</x:v>
      </x:c>
      <x:c r="C709" s="6">
        <x:v>11.787265825</x:v>
      </x:c>
      <x:c r="D709" s="14" t="s">
        <x:v>77</x:v>
      </x:c>
      <x:c r="E709" s="15">
        <x:v>43194.5139003472</x:v>
      </x:c>
      <x:c r="F709" t="s">
        <x:v>82</x:v>
      </x:c>
      <x:c r="G709" s="6">
        <x:v>140.194771034631</x:v>
      </x:c>
      <x:c r="H709" t="s">
        <x:v>83</x:v>
      </x:c>
      <x:c r="I709" s="6">
        <x:v>30.2012439350842</x:v>
      </x:c>
      <x:c r="J709" t="s">
        <x:v>78</x:v>
      </x:c>
      <x:c r="K709" s="6">
        <x:v>995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23.973</x:v>
      </x:c>
      <x:c r="R709" s="8">
        <x:v>190933.612458288</x:v>
      </x:c>
      <x:c r="S709" s="12">
        <x:v>288202.361650357</x:v>
      </x:c>
      <x:c r="T709" s="12">
        <x:v>43.75</x:v>
      </x:c>
      <x:c r="U709" s="12">
        <x:v>60</x:v>
      </x:c>
      <x:c r="V709" s="12">
        <x:f>NA()</x:f>
      </x:c>
    </x:row>
    <x:row r="710">
      <x:c r="A710">
        <x:v>570704</x:v>
      </x:c>
      <x:c r="B710" s="1">
        <x:v>43207.657656331</x:v>
      </x:c>
      <x:c r="C710" s="6">
        <x:v>11.80315004</x:v>
      </x:c>
      <x:c r="D710" s="14" t="s">
        <x:v>77</x:v>
      </x:c>
      <x:c r="E710" s="15">
        <x:v>43194.5139003472</x:v>
      </x:c>
      <x:c r="F710" t="s">
        <x:v>82</x:v>
      </x:c>
      <x:c r="G710" s="6">
        <x:v>140.273838524243</x:v>
      </x:c>
      <x:c r="H710" t="s">
        <x:v>83</x:v>
      </x:c>
      <x:c r="I710" s="6">
        <x:v>30.1831539468294</x:v>
      </x:c>
      <x:c r="J710" t="s">
        <x:v>78</x:v>
      </x:c>
      <x:c r="K710" s="6">
        <x:v>995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23.973</x:v>
      </x:c>
      <x:c r="R710" s="8">
        <x:v>190917.234339038</x:v>
      </x:c>
      <x:c r="S710" s="12">
        <x:v>288181.576794977</x:v>
      </x:c>
      <x:c r="T710" s="12">
        <x:v>43.75</x:v>
      </x:c>
      <x:c r="U710" s="12">
        <x:v>60</x:v>
      </x:c>
      <x:c r="V710" s="12">
        <x:f>NA()</x:f>
      </x:c>
    </x:row>
    <x:row r="711">
      <x:c r="A711">
        <x:v>570721</x:v>
      </x:c>
      <x:c r="B711" s="1">
        <x:v>43207.6576682523</x:v>
      </x:c>
      <x:c r="C711" s="6">
        <x:v>11.8203510333333</x:v>
      </x:c>
      <x:c r="D711" s="14" t="s">
        <x:v>77</x:v>
      </x:c>
      <x:c r="E711" s="15">
        <x:v>43194.5139003472</x:v>
      </x:c>
      <x:c r="F711" t="s">
        <x:v>82</x:v>
      </x:c>
      <x:c r="G711" s="6">
        <x:v>140.199330448223</x:v>
      </x:c>
      <x:c r="H711" t="s">
        <x:v>83</x:v>
      </x:c>
      <x:c r="I711" s="6">
        <x:v>30.1907264881784</x:v>
      </x:c>
      <x:c r="J711" t="s">
        <x:v>78</x:v>
      </x:c>
      <x:c r="K711" s="6">
        <x:v>994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23.976</x:v>
      </x:c>
      <x:c r="R711" s="8">
        <x:v>190930.37199318</x:v>
      </x:c>
      <x:c r="S711" s="12">
        <x:v>288191.899458592</x:v>
      </x:c>
      <x:c r="T711" s="12">
        <x:v>43.75</x:v>
      </x:c>
      <x:c r="U711" s="12">
        <x:v>60</x:v>
      </x:c>
      <x:c r="V711" s="12">
        <x:f>NA()</x:f>
      </x:c>
    </x:row>
    <x:row r="712">
      <x:c r="A712">
        <x:v>570727</x:v>
      </x:c>
      <x:c r="B712" s="1">
        <x:v>43207.6576797454</x:v>
      </x:c>
      <x:c r="C712" s="6">
        <x:v>11.8369185683333</x:v>
      </x:c>
      <x:c r="D712" s="14" t="s">
        <x:v>77</x:v>
      </x:c>
      <x:c r="E712" s="15">
        <x:v>43194.5139003472</x:v>
      </x:c>
      <x:c r="F712" t="s">
        <x:v>82</x:v>
      </x:c>
      <x:c r="G712" s="6">
        <x:v>140.247468586934</x:v>
      </x:c>
      <x:c r="H712" t="s">
        <x:v>83</x:v>
      </x:c>
      <x:c r="I712" s="6">
        <x:v>30.1784962413972</x:v>
      </x:c>
      <x:c r="J712" t="s">
        <x:v>78</x:v>
      </x:c>
      <x:c r="K712" s="6">
        <x:v>995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23.977</x:v>
      </x:c>
      <x:c r="R712" s="8">
        <x:v>190924.126994587</x:v>
      </x:c>
      <x:c r="S712" s="12">
        <x:v>288189.343845764</x:v>
      </x:c>
      <x:c r="T712" s="12">
        <x:v>43.75</x:v>
      </x:c>
      <x:c r="U712" s="12">
        <x:v>60</x:v>
      </x:c>
      <x:c r="V712" s="12">
        <x:f>NA()</x:f>
      </x:c>
    </x:row>
    <x:row r="713">
      <x:c r="A713">
        <x:v>570738</x:v>
      </x:c>
      <x:c r="B713" s="1">
        <x:v>43207.6576913194</x:v>
      </x:c>
      <x:c r="C713" s="6">
        <x:v>11.8535695233333</x:v>
      </x:c>
      <x:c r="D713" s="14" t="s">
        <x:v>77</x:v>
      </x:c>
      <x:c r="E713" s="15">
        <x:v>43194.5139003472</x:v>
      </x:c>
      <x:c r="F713" t="s">
        <x:v>82</x:v>
      </x:c>
      <x:c r="G713" s="6">
        <x:v>140.239425381797</x:v>
      </x:c>
      <x:c r="H713" t="s">
        <x:v>83</x:v>
      </x:c>
      <x:c r="I713" s="6">
        <x:v>30.1910269862033</x:v>
      </x:c>
      <x:c r="J713" t="s">
        <x:v>78</x:v>
      </x:c>
      <x:c r="K713" s="6">
        <x:v>995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23.973</x:v>
      </x:c>
      <x:c r="R713" s="8">
        <x:v>190930.599906517</x:v>
      </x:c>
      <x:c r="S713" s="12">
        <x:v>288190.503402929</x:v>
      </x:c>
      <x:c r="T713" s="12">
        <x:v>43.75</x:v>
      </x:c>
      <x:c r="U713" s="12">
        <x:v>60</x:v>
      </x:c>
      <x:c r="V713" s="12">
        <x:f>NA()</x:f>
      </x:c>
    </x:row>
    <x:row r="714">
      <x:c r="A714">
        <x:v>570750</x:v>
      </x:c>
      <x:c r="B714" s="1">
        <x:v>43207.657703044</x:v>
      </x:c>
      <x:c r="C714" s="6">
        <x:v>11.870470475</x:v>
      </x:c>
      <x:c r="D714" s="14" t="s">
        <x:v>77</x:v>
      </x:c>
      <x:c r="E714" s="15">
        <x:v>43194.5139003472</x:v>
      </x:c>
      <x:c r="F714" t="s">
        <x:v>82</x:v>
      </x:c>
      <x:c r="G714" s="6">
        <x:v>140.247640507551</x:v>
      </x:c>
      <x:c r="H714" t="s">
        <x:v>83</x:v>
      </x:c>
      <x:c r="I714" s="6">
        <x:v>30.185017030813</x:v>
      </x:c>
      <x:c r="J714" t="s">
        <x:v>78</x:v>
      </x:c>
      <x:c r="K714" s="6">
        <x:v>994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23.974</x:v>
      </x:c>
      <x:c r="R714" s="8">
        <x:v>190925.99098346</x:v>
      </x:c>
      <x:c r="S714" s="12">
        <x:v>288185.515592438</x:v>
      </x:c>
      <x:c r="T714" s="12">
        <x:v>43.75</x:v>
      </x:c>
      <x:c r="U714" s="12">
        <x:v>60</x:v>
      </x:c>
      <x:c r="V714" s="12">
        <x:f>NA()</x:f>
      </x:c>
    </x:row>
    <x:row r="715">
      <x:c r="A715">
        <x:v>570755</x:v>
      </x:c>
      <x:c r="B715" s="1">
        <x:v>43207.6577148958</x:v>
      </x:c>
      <x:c r="C715" s="6">
        <x:v>11.8875380933333</x:v>
      </x:c>
      <x:c r="D715" s="14" t="s">
        <x:v>77</x:v>
      </x:c>
      <x:c r="E715" s="15">
        <x:v>43194.5139003472</x:v>
      </x:c>
      <x:c r="F715" t="s">
        <x:v>82</x:v>
      </x:c>
      <x:c r="G715" s="6">
        <x:v>140.260906567323</x:v>
      </x:c>
      <x:c r="H715" t="s">
        <x:v>83</x:v>
      </x:c>
      <x:c r="I715" s="6">
        <x:v>30.1819820074347</x:v>
      </x:c>
      <x:c r="J715" t="s">
        <x:v>78</x:v>
      </x:c>
      <x:c r="K715" s="6">
        <x:v>994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23.974</x:v>
      </x:c>
      <x:c r="R715" s="8">
        <x:v>190930.691086501</x:v>
      </x:c>
      <x:c r="S715" s="12">
        <x:v>288185.423974457</x:v>
      </x:c>
      <x:c r="T715" s="12">
        <x:v>43.75</x:v>
      </x:c>
      <x:c r="U715" s="12">
        <x:v>60</x:v>
      </x:c>
      <x:c r="V715" s="12">
        <x:f>NA()</x:f>
      </x:c>
    </x:row>
    <x:row r="716">
      <x:c r="A716">
        <x:v>570771</x:v>
      </x:c>
      <x:c r="B716" s="1">
        <x:v>43207.6577262731</x:v>
      </x:c>
      <x:c r="C716" s="6">
        <x:v>11.9039057233333</x:v>
      </x:c>
      <x:c r="D716" s="14" t="s">
        <x:v>77</x:v>
      </x:c>
      <x:c r="E716" s="15">
        <x:v>43194.5139003472</x:v>
      </x:c>
      <x:c r="F716" t="s">
        <x:v>82</x:v>
      </x:c>
      <x:c r="G716" s="6">
        <x:v>140.260906567323</x:v>
      </x:c>
      <x:c r="H716" t="s">
        <x:v>83</x:v>
      </x:c>
      <x:c r="I716" s="6">
        <x:v>30.1819820074347</x:v>
      </x:c>
      <x:c r="J716" t="s">
        <x:v>78</x:v>
      </x:c>
      <x:c r="K716" s="6">
        <x:v>994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23.974</x:v>
      </x:c>
      <x:c r="R716" s="8">
        <x:v>190930.184080628</x:v>
      </x:c>
      <x:c r="S716" s="12">
        <x:v>288190.119822662</x:v>
      </x:c>
      <x:c r="T716" s="12">
        <x:v>43.75</x:v>
      </x:c>
      <x:c r="U716" s="12">
        <x:v>60</x:v>
      </x:c>
      <x:c r="V716" s="12">
        <x:f>NA()</x:f>
      </x:c>
    </x:row>
    <x:row r="717">
      <x:c r="A717">
        <x:v>570777</x:v>
      </x:c>
      <x:c r="B717" s="1">
        <x:v>43207.657737419</x:v>
      </x:c>
      <x:c r="C717" s="6">
        <x:v>11.9199566666667</x:v>
      </x:c>
      <x:c r="D717" s="14" t="s">
        <x:v>77</x:v>
      </x:c>
      <x:c r="E717" s="15">
        <x:v>43194.5139003472</x:v>
      </x:c>
      <x:c r="F717" t="s">
        <x:v>82</x:v>
      </x:c>
      <x:c r="G717" s="6">
        <x:v>140.261972654067</x:v>
      </x:c>
      <x:c r="H717" t="s">
        <x:v>83</x:v>
      </x:c>
      <x:c r="I717" s="6">
        <x:v>30.1763927636453</x:v>
      </x:c>
      <x:c r="J717" t="s">
        <x:v>78</x:v>
      </x:c>
      <x:c r="K717" s="6">
        <x:v>994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23.976</x:v>
      </x:c>
      <x:c r="R717" s="8">
        <x:v>190919.467720518</x:v>
      </x:c>
      <x:c r="S717" s="12">
        <x:v>288193.162068141</x:v>
      </x:c>
      <x:c r="T717" s="12">
        <x:v>43.75</x:v>
      </x:c>
      <x:c r="U717" s="12">
        <x:v>60</x:v>
      </x:c>
      <x:c r="V717" s="12">
        <x:f>NA()</x:f>
      </x:c>
    </x:row>
    <x:row r="718">
      <x:c r="A718">
        <x:v>570786</x:v>
      </x:c>
      <x:c r="B718" s="1">
        <x:v>43207.657749456</x:v>
      </x:c>
      <x:c r="C718" s="6">
        <x:v>11.93727427</x:v>
      </x:c>
      <x:c r="D718" s="14" t="s">
        <x:v>77</x:v>
      </x:c>
      <x:c r="E718" s="15">
        <x:v>43194.5139003472</x:v>
      </x:c>
      <x:c r="F718" t="s">
        <x:v>82</x:v>
      </x:c>
      <x:c r="G718" s="6">
        <x:v>140.180575318867</x:v>
      </x:c>
      <x:c r="H718" t="s">
        <x:v>83</x:v>
      </x:c>
      <x:c r="I718" s="6">
        <x:v>30.1896747453015</x:v>
      </x:c>
      <x:c r="J718" t="s">
        <x:v>78</x:v>
      </x:c>
      <x:c r="K718" s="6">
        <x:v>994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23.978</x:v>
      </x:c>
      <x:c r="R718" s="8">
        <x:v>190922.620011423</x:v>
      </x:c>
      <x:c r="S718" s="12">
        <x:v>288179.338348664</x:v>
      </x:c>
      <x:c r="T718" s="12">
        <x:v>43.75</x:v>
      </x:c>
      <x:c r="U718" s="12">
        <x:v>60</x:v>
      </x:c>
      <x:c r="V718" s="12">
        <x:f>NA()</x:f>
      </x:c>
    </x:row>
    <x:row r="719">
      <x:c r="A719">
        <x:v>570795</x:v>
      </x:c>
      <x:c r="B719" s="1">
        <x:v>43207.6577613426</x:v>
      </x:c>
      <x:c r="C719" s="6">
        <x:v>11.9544252283333</x:v>
      </x:c>
      <x:c r="D719" s="14" t="s">
        <x:v>77</x:v>
      </x:c>
      <x:c r="E719" s="15">
        <x:v>43194.5139003472</x:v>
      </x:c>
      <x:c r="F719" t="s">
        <x:v>82</x:v>
      </x:c>
      <x:c r="G719" s="6">
        <x:v>140.265774164203</x:v>
      </x:c>
      <x:c r="H719" t="s">
        <x:v>83</x:v>
      </x:c>
      <x:c r="I719" s="6">
        <x:v>30.178195744495</x:v>
      </x:c>
      <x:c r="J719" t="s">
        <x:v>78</x:v>
      </x:c>
      <x:c r="K719" s="6">
        <x:v>994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23.975</x:v>
      </x:c>
      <x:c r="R719" s="8">
        <x:v>190933.647754709</x:v>
      </x:c>
      <x:c r="S719" s="12">
        <x:v>288186.069974195</x:v>
      </x:c>
      <x:c r="T719" s="12">
        <x:v>43.75</x:v>
      </x:c>
      <x:c r="U719" s="12">
        <x:v>60</x:v>
      </x:c>
      <x:c r="V719" s="12">
        <x:f>NA()</x:f>
      </x:c>
    </x:row>
    <x:row r="720">
      <x:c r="A720">
        <x:v>570804</x:v>
      </x:c>
      <x:c r="B720" s="1">
        <x:v>43207.6577729977</x:v>
      </x:c>
      <x:c r="C720" s="6">
        <x:v>11.9712095566667</x:v>
      </x:c>
      <x:c r="D720" s="14" t="s">
        <x:v>77</x:v>
      </x:c>
      <x:c r="E720" s="15">
        <x:v>43194.5139003472</x:v>
      </x:c>
      <x:c r="F720" t="s">
        <x:v>82</x:v>
      </x:c>
      <x:c r="G720" s="6">
        <x:v>140.230660514468</x:v>
      </x:c>
      <x:c r="H720" t="s">
        <x:v>83</x:v>
      </x:c>
      <x:c r="I720" s="6">
        <x:v>30.1823426041274</x:v>
      </x:c>
      <x:c r="J720" t="s">
        <x:v>78</x:v>
      </x:c>
      <x:c r="K720" s="6">
        <x:v>995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23.977</x:v>
      </x:c>
      <x:c r="R720" s="8">
        <x:v>190932.305232892</x:v>
      </x:c>
      <x:c r="S720" s="12">
        <x:v>288186.003521576</x:v>
      </x:c>
      <x:c r="T720" s="12">
        <x:v>43.75</x:v>
      </x:c>
      <x:c r="U720" s="12">
        <x:v>60</x:v>
      </x:c>
      <x:c r="V720" s="12">
        <x:f>NA()</x:f>
      </x:c>
    </x:row>
    <x:row r="721">
      <x:c r="A721">
        <x:v>570816</x:v>
      </x:c>
      <x:c r="B721" s="1">
        <x:v>43207.657783831</x:v>
      </x:c>
      <x:c r="C721" s="6">
        <x:v>11.9868103666667</x:v>
      </x:c>
      <x:c r="D721" s="14" t="s">
        <x:v>77</x:v>
      </x:c>
      <x:c r="E721" s="15">
        <x:v>43194.5139003472</x:v>
      </x:c>
      <x:c r="F721" t="s">
        <x:v>82</x:v>
      </x:c>
      <x:c r="G721" s="6">
        <x:v>140.244914919227</x:v>
      </x:c>
      <x:c r="H721" t="s">
        <x:v>83</x:v>
      </x:c>
      <x:c r="I721" s="6">
        <x:v>30.1749503796641</x:v>
      </x:c>
      <x:c r="J721" t="s">
        <x:v>78</x:v>
      </x:c>
      <x:c r="K721" s="6">
        <x:v>994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23.978</x:v>
      </x:c>
      <x:c r="R721" s="8">
        <x:v>190932.323157254</x:v>
      </x:c>
      <x:c r="S721" s="12">
        <x:v>288190.618638879</x:v>
      </x:c>
      <x:c r="T721" s="12">
        <x:v>43.75</x:v>
      </x:c>
      <x:c r="U721" s="12">
        <x:v>60</x:v>
      </x:c>
      <x:c r="V721" s="12">
        <x:f>NA()</x:f>
      </x:c>
    </x:row>
    <x:row r="722">
      <x:c r="A722">
        <x:v>570829</x:v>
      </x:c>
      <x:c r="B722" s="1">
        <x:v>43207.6577954514</x:v>
      </x:c>
      <x:c r="C722" s="6">
        <x:v>12.003494675</x:v>
      </x:c>
      <x:c r="D722" s="14" t="s">
        <x:v>77</x:v>
      </x:c>
      <x:c r="E722" s="15">
        <x:v>43194.5139003472</x:v>
      </x:c>
      <x:c r="F722" t="s">
        <x:v>82</x:v>
      </x:c>
      <x:c r="G722" s="6">
        <x:v>140.21436929305</x:v>
      </x:c>
      <x:c r="H722" t="s">
        <x:v>83</x:v>
      </x:c>
      <x:c r="I722" s="6">
        <x:v>30.1887432018866</x:v>
      </x:c>
      <x:c r="J722" t="s">
        <x:v>78</x:v>
      </x:c>
      <x:c r="K722" s="6">
        <x:v>995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23.976</x:v>
      </x:c>
      <x:c r="R722" s="8">
        <x:v>190936.190531262</x:v>
      </x:c>
      <x:c r="S722" s="12">
        <x:v>288186.47896816</x:v>
      </x:c>
      <x:c r="T722" s="12">
        <x:v>43.75</x:v>
      </x:c>
      <x:c r="U722" s="12">
        <x:v>60</x:v>
      </x:c>
      <x:c r="V722" s="12">
        <x:f>NA()</x:f>
      </x:c>
    </x:row>
    <x:row r="723">
      <x:c r="A723">
        <x:v>570836</x:v>
      </x:c>
      <x:c r="B723" s="1">
        <x:v>43207.6578101042</x:v>
      </x:c>
      <x:c r="C723" s="6">
        <x:v>12.0246125516667</x:v>
      </x:c>
      <x:c r="D723" s="14" t="s">
        <x:v>77</x:v>
      </x:c>
      <x:c r="E723" s="15">
        <x:v>43194.5139003472</x:v>
      </x:c>
      <x:c r="F723" t="s">
        <x:v>82</x:v>
      </x:c>
      <x:c r="G723" s="6">
        <x:v>140.249307008124</x:v>
      </x:c>
      <x:c r="H723" t="s">
        <x:v>83</x:v>
      </x:c>
      <x:c r="I723" s="6">
        <x:v>30.1780755457412</x:v>
      </x:c>
      <x:c r="J723" t="s">
        <x:v>78</x:v>
      </x:c>
      <x:c r="K723" s="6">
        <x:v>995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23.977</x:v>
      </x:c>
      <x:c r="R723" s="8">
        <x:v>190956.703406385</x:v>
      </x:c>
      <x:c r="S723" s="12">
        <x:v>288203.07951995</x:v>
      </x:c>
      <x:c r="T723" s="12">
        <x:v>43.75</x:v>
      </x:c>
      <x:c r="U723" s="12">
        <x:v>60</x:v>
      </x:c>
      <x:c r="V723" s="12">
        <x:f>NA()</x:f>
      </x:c>
    </x:row>
    <x:row r="724">
      <x:c r="A724">
        <x:v>570848</x:v>
      </x:c>
      <x:c r="B724" s="1">
        <x:v>43207.6578189468</x:v>
      </x:c>
      <x:c r="C724" s="6">
        <x:v>12.037379905</x:v>
      </x:c>
      <x:c r="D724" s="14" t="s">
        <x:v>77</x:v>
      </x:c>
      <x:c r="E724" s="15">
        <x:v>43194.5139003472</x:v>
      </x:c>
      <x:c r="F724" t="s">
        <x:v>82</x:v>
      </x:c>
      <x:c r="G724" s="6">
        <x:v>140.224086578697</x:v>
      </x:c>
      <x:c r="H724" t="s">
        <x:v>83</x:v>
      </x:c>
      <x:c r="I724" s="6">
        <x:v>30.1865195186515</x:v>
      </x:c>
      <x:c r="J724" t="s">
        <x:v>78</x:v>
      </x:c>
      <x:c r="K724" s="6">
        <x:v>995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23.976</x:v>
      </x:c>
      <x:c r="R724" s="8">
        <x:v>190934.465278789</x:v>
      </x:c>
      <x:c r="S724" s="12">
        <x:v>288173.23867386</x:v>
      </x:c>
      <x:c r="T724" s="12">
        <x:v>43.75</x:v>
      </x:c>
      <x:c r="U724" s="12">
        <x:v>60</x:v>
      </x:c>
      <x:c r="V724" s="12">
        <x:f>NA()</x:f>
      </x:c>
    </x:row>
    <x:row r="725">
      <x:c r="A725">
        <x:v>570860</x:v>
      </x:c>
      <x:c r="B725" s="1">
        <x:v>43207.6578305208</x:v>
      </x:c>
      <x:c r="C725" s="6">
        <x:v>12.0540475083333</x:v>
      </x:c>
      <x:c r="D725" s="14" t="s">
        <x:v>77</x:v>
      </x:c>
      <x:c r="E725" s="15">
        <x:v>43194.5139003472</x:v>
      </x:c>
      <x:c r="F725" t="s">
        <x:v>82</x:v>
      </x:c>
      <x:c r="G725" s="6">
        <x:v>140.232236244475</x:v>
      </x:c>
      <x:c r="H725" t="s">
        <x:v>83</x:v>
      </x:c>
      <x:c r="I725" s="6">
        <x:v>30.1819820074347</x:v>
      </x:c>
      <x:c r="J725" t="s">
        <x:v>78</x:v>
      </x:c>
      <x:c r="K725" s="6">
        <x:v>995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23.977</x:v>
      </x:c>
      <x:c r="R725" s="8">
        <x:v>190940.650241959</x:v>
      </x:c>
      <x:c r="S725" s="12">
        <x:v>288174.540660664</x:v>
      </x:c>
      <x:c r="T725" s="12">
        <x:v>43.75</x:v>
      </x:c>
      <x:c r="U725" s="12">
        <x:v>60</x:v>
      </x:c>
      <x:c r="V725" s="12">
        <x:f>NA()</x:f>
      </x:c>
    </x:row>
    <x:row r="726">
      <x:c r="A726">
        <x:v>570871</x:v>
      </x:c>
      <x:c r="B726" s="1">
        <x:v>43207.6578418171</x:v>
      </x:c>
      <x:c r="C726" s="6">
        <x:v>12.0702818216667</x:v>
      </x:c>
      <x:c r="D726" s="14" t="s">
        <x:v>77</x:v>
      </x:c>
      <x:c r="E726" s="15">
        <x:v>43194.5139003472</x:v>
      </x:c>
      <x:c r="F726" t="s">
        <x:v>82</x:v>
      </x:c>
      <x:c r="G726" s="6">
        <x:v>140.294486054232</x:v>
      </x:c>
      <x:c r="H726" t="s">
        <x:v>83</x:v>
      </x:c>
      <x:c r="I726" s="6">
        <x:v>30.1650640561538</x:v>
      </x:c>
      <x:c r="J726" t="s">
        <x:v>78</x:v>
      </x:c>
      <x:c r="K726" s="6">
        <x:v>995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23.978</x:v>
      </x:c>
      <x:c r="R726" s="8">
        <x:v>190929.227546518</x:v>
      </x:c>
      <x:c r="S726" s="12">
        <x:v>288178.89400267</x:v>
      </x:c>
      <x:c r="T726" s="12">
        <x:v>43.75</x:v>
      </x:c>
      <x:c r="U726" s="12">
        <x:v>60</x:v>
      </x:c>
      <x:c r="V726" s="12">
        <x:f>NA()</x:f>
      </x:c>
    </x:row>
    <x:row r="727">
      <x:c r="A727">
        <x:v>570876</x:v>
      </x:c>
      <x:c r="B727" s="1">
        <x:v>43207.657853125</x:v>
      </x:c>
      <x:c r="C727" s="6">
        <x:v>12.0865827133333</x:v>
      </x:c>
      <x:c r="D727" s="14" t="s">
        <x:v>77</x:v>
      </x:c>
      <x:c r="E727" s="15">
        <x:v>43194.5139003472</x:v>
      </x:c>
      <x:c r="F727" t="s">
        <x:v>82</x:v>
      </x:c>
      <x:c r="G727" s="6">
        <x:v>140.30393387739</x:v>
      </x:c>
      <x:c r="H727" t="s">
        <x:v>83</x:v>
      </x:c>
      <x:c r="I727" s="6">
        <x:v>30.168249312218</x:v>
      </x:c>
      <x:c r="J727" t="s">
        <x:v>78</x:v>
      </x:c>
      <x:c r="K727" s="6">
        <x:v>995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23.976</x:v>
      </x:c>
      <x:c r="R727" s="8">
        <x:v>190935.200279221</x:v>
      </x:c>
      <x:c r="S727" s="12">
        <x:v>288169.537141595</x:v>
      </x:c>
      <x:c r="T727" s="12">
        <x:v>43.75</x:v>
      </x:c>
      <x:c r="U727" s="12">
        <x:v>60</x:v>
      </x:c>
      <x:c r="V727" s="12">
        <x:f>NA()</x:f>
      </x:c>
    </x:row>
    <x:row r="728">
      <x:c r="A728">
        <x:v>570891</x:v>
      </x:c>
      <x:c r="B728" s="1">
        <x:v>43207.6578648958</x:v>
      </x:c>
      <x:c r="C728" s="6">
        <x:v>12.1034836533333</x:v>
      </x:c>
      <x:c r="D728" s="14" t="s">
        <x:v>77</x:v>
      </x:c>
      <x:c r="E728" s="15">
        <x:v>43194.5139003472</x:v>
      </x:c>
      <x:c r="F728" t="s">
        <x:v>82</x:v>
      </x:c>
      <x:c r="G728" s="6">
        <x:v>140.215541730764</x:v>
      </x:c>
      <x:c r="H728" t="s">
        <x:v>83</x:v>
      </x:c>
      <x:c r="I728" s="6">
        <x:v>30.191147185421</x:v>
      </x:c>
      <x:c r="J728" t="s">
        <x:v>78</x:v>
      </x:c>
      <x:c r="K728" s="6">
        <x:v>995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23.975</x:v>
      </x:c>
      <x:c r="R728" s="8">
        <x:v>190947.767123655</x:v>
      </x:c>
      <x:c r="S728" s="12">
        <x:v>288174.85613243</x:v>
      </x:c>
      <x:c r="T728" s="12">
        <x:v>43.75</x:v>
      </x:c>
      <x:c r="U728" s="12">
        <x:v>60</x:v>
      </x:c>
      <x:c r="V728" s="12">
        <x:f>NA()</x:f>
      </x:c>
    </x:row>
    <x:row r="729">
      <x:c r="A729">
        <x:v>570893</x:v>
      </x:c>
      <x:c r="B729" s="1">
        <x:v>43207.6578763542</x:v>
      </x:c>
      <x:c r="C729" s="6">
        <x:v>12.1200178933333</x:v>
      </x:c>
      <x:c r="D729" s="14" t="s">
        <x:v>77</x:v>
      </x:c>
      <x:c r="E729" s="15">
        <x:v>43194.5139003472</x:v>
      </x:c>
      <x:c r="F729" t="s">
        <x:v>82</x:v>
      </x:c>
      <x:c r="G729" s="6">
        <x:v>140.165809063562</x:v>
      </x:c>
      <x:c r="H729" t="s">
        <x:v>83</x:v>
      </x:c>
      <x:c r="I729" s="6">
        <x:v>30.1945127652648</x:v>
      </x:c>
      <x:c r="J729" t="s">
        <x:v>78</x:v>
      </x:c>
      <x:c r="K729" s="6">
        <x:v>995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23.978</x:v>
      </x:c>
      <x:c r="R729" s="8">
        <x:v>190941.874522248</x:v>
      </x:c>
      <x:c r="S729" s="12">
        <x:v>288176.081051401</x:v>
      </x:c>
      <x:c r="T729" s="12">
        <x:v>43.75</x:v>
      </x:c>
      <x:c r="U729" s="12">
        <x:v>60</x:v>
      </x:c>
      <x:c r="V729" s="12">
        <x:f>NA()</x:f>
      </x:c>
    </x:row>
    <x:row r="730">
      <x:c r="A730">
        <x:v>570910</x:v>
      </x:c>
      <x:c r="B730" s="1">
        <x:v>43207.6578878125</x:v>
      </x:c>
      <x:c r="C730" s="6">
        <x:v>12.1365022283333</x:v>
      </x:c>
      <x:c r="D730" s="14" t="s">
        <x:v>77</x:v>
      </x:c>
      <x:c r="E730" s="15">
        <x:v>43194.5139003472</x:v>
      </x:c>
      <x:c r="F730" t="s">
        <x:v>82</x:v>
      </x:c>
      <x:c r="G730" s="6">
        <x:v>140.162164951939</x:v>
      </x:c>
      <x:c r="H730" t="s">
        <x:v>83</x:v>
      </x:c>
      <x:c r="I730" s="6">
        <x:v>30.1873308623635</x:v>
      </x:c>
      <x:c r="J730" t="s">
        <x:v>78</x:v>
      </x:c>
      <x:c r="K730" s="6">
        <x:v>995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23.981</x:v>
      </x:c>
      <x:c r="R730" s="8">
        <x:v>190947.928123108</x:v>
      </x:c>
      <x:c r="S730" s="12">
        <x:v>288181.903999224</x:v>
      </x:c>
      <x:c r="T730" s="12">
        <x:v>43.75</x:v>
      </x:c>
      <x:c r="U730" s="12">
        <x:v>60</x:v>
      </x:c>
      <x:c r="V730" s="12">
        <x:f>NA()</x:f>
      </x:c>
    </x:row>
    <x:row r="731">
      <x:c r="A731">
        <x:v>570914</x:v>
      </x:c>
      <x:c r="B731" s="1">
        <x:v>43207.6578996875</x:v>
      </x:c>
      <x:c r="C731" s="6">
        <x:v>12.1536198</x:v>
      </x:c>
      <x:c r="D731" s="14" t="s">
        <x:v>77</x:v>
      </x:c>
      <x:c r="E731" s="15">
        <x:v>43194.5139003472</x:v>
      </x:c>
      <x:c r="F731" t="s">
        <x:v>82</x:v>
      </x:c>
      <x:c r="G731" s="6">
        <x:v>140.1668593385</x:v>
      </x:c>
      <x:c r="H731" t="s">
        <x:v>83</x:v>
      </x:c>
      <x:c r="I731" s="6">
        <x:v>30.194272366592</x:v>
      </x:c>
      <x:c r="J731" t="s">
        <x:v>78</x:v>
      </x:c>
      <x:c r="K731" s="6">
        <x:v>995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23.978</x:v>
      </x:c>
      <x:c r="R731" s="8">
        <x:v>190948.880423539</x:v>
      </x:c>
      <x:c r="S731" s="12">
        <x:v>288175.303380442</x:v>
      </x:c>
      <x:c r="T731" s="12">
        <x:v>43.75</x:v>
      </x:c>
      <x:c r="U731" s="12">
        <x:v>60</x:v>
      </x:c>
      <x:c r="V731" s="12">
        <x:f>NA()</x:f>
      </x:c>
    </x:row>
    <x:row r="732">
      <x:c r="A732">
        <x:v>570923</x:v>
      </x:c>
      <x:c r="B732" s="1">
        <x:v>43207.6579112616</x:v>
      </x:c>
      <x:c r="C732" s="6">
        <x:v>12.1702874016667</x:v>
      </x:c>
      <x:c r="D732" s="14" t="s">
        <x:v>77</x:v>
      </x:c>
      <x:c r="E732" s="15">
        <x:v>43194.5139003472</x:v>
      </x:c>
      <x:c r="F732" t="s">
        <x:v>82</x:v>
      </x:c>
      <x:c r="G732" s="6">
        <x:v>140.147846771688</x:v>
      </x:c>
      <x:c r="H732" t="s">
        <x:v>83</x:v>
      </x:c>
      <x:c r="I732" s="6">
        <x:v>30.1932807222515</x:v>
      </x:c>
      <x:c r="J732" t="s">
        <x:v>78</x:v>
      </x:c>
      <x:c r="K732" s="6">
        <x:v>995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23.98</x:v>
      </x:c>
      <x:c r="R732" s="8">
        <x:v>190947.453745665</x:v>
      </x:c>
      <x:c r="S732" s="12">
        <x:v>288183.60582301</x:v>
      </x:c>
      <x:c r="T732" s="12">
        <x:v>43.75</x:v>
      </x:c>
      <x:c r="U732" s="12">
        <x:v>60</x:v>
      </x:c>
      <x:c r="V732" s="12">
        <x:f>NA()</x:f>
      </x:c>
    </x:row>
    <x:row r="733">
      <x:c r="A733">
        <x:v>570936</x:v>
      </x:c>
      <x:c r="B733" s="1">
        <x:v>43207.6579226852</x:v>
      </x:c>
      <x:c r="C733" s="6">
        <x:v>12.1867550083333</x:v>
      </x:c>
      <x:c r="D733" s="14" t="s">
        <x:v>77</x:v>
      </x:c>
      <x:c r="E733" s="15">
        <x:v>43194.5139003472</x:v>
      </x:c>
      <x:c r="F733" t="s">
        <x:v>82</x:v>
      </x:c>
      <x:c r="G733" s="6">
        <x:v>140.219252752081</x:v>
      </x:c>
      <x:c r="H733" t="s">
        <x:v>83</x:v>
      </x:c>
      <x:c r="I733" s="6">
        <x:v>30.179608080171</x:v>
      </x:c>
      <x:c r="J733" t="s">
        <x:v>78</x:v>
      </x:c>
      <x:c r="K733" s="6">
        <x:v>995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23.979</x:v>
      </x:c>
      <x:c r="R733" s="8">
        <x:v>190953.929793062</x:v>
      </x:c>
      <x:c r="S733" s="12">
        <x:v>288178.594672964</x:v>
      </x:c>
      <x:c r="T733" s="12">
        <x:v>43.75</x:v>
      </x:c>
      <x:c r="U733" s="12">
        <x:v>60</x:v>
      </x:c>
      <x:c r="V733" s="12">
        <x:f>NA()</x:f>
      </x:c>
    </x:row>
    <x:row r="734">
      <x:c r="A734">
        <x:v>570948</x:v>
      </x:c>
      <x:c r="B734" s="1">
        <x:v>43207.6579341088</x:v>
      </x:c>
      <x:c r="C734" s="6">
        <x:v>12.2031725916667</x:v>
      </x:c>
      <x:c r="D734" s="14" t="s">
        <x:v>77</x:v>
      </x:c>
      <x:c r="E734" s="15">
        <x:v>43194.5139003472</x:v>
      </x:c>
      <x:c r="F734" t="s">
        <x:v>82</x:v>
      </x:c>
      <x:c r="G734" s="6">
        <x:v>140.179735470276</x:v>
      </x:c>
      <x:c r="H734" t="s">
        <x:v>83</x:v>
      </x:c>
      <x:c r="I734" s="6">
        <x:v>30.1886530525376</x:v>
      </x:c>
      <x:c r="J734" t="s">
        <x:v>78</x:v>
      </x:c>
      <x:c r="K734" s="6">
        <x:v>995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23.979</x:v>
      </x:c>
      <x:c r="R734" s="8">
        <x:v>190947.505381378</x:v>
      </x:c>
      <x:c r="S734" s="12">
        <x:v>288176.762941135</x:v>
      </x:c>
      <x:c r="T734" s="12">
        <x:v>43.75</x:v>
      </x:c>
      <x:c r="U734" s="12">
        <x:v>60</x:v>
      </x:c>
      <x:c r="V734" s="12">
        <x:f>NA()</x:f>
      </x:c>
    </x:row>
    <x:row r="735">
      <x:c r="A735">
        <x:v>570957</x:v>
      </x:c>
      <x:c r="B735" s="1">
        <x:v>43207.6579459838</x:v>
      </x:c>
      <x:c r="C735" s="6">
        <x:v>12.2202736083333</x:v>
      </x:c>
      <x:c r="D735" s="14" t="s">
        <x:v>77</x:v>
      </x:c>
      <x:c r="E735" s="15">
        <x:v>43194.5139003472</x:v>
      </x:c>
      <x:c r="F735" t="s">
        <x:v>82</x:v>
      </x:c>
      <x:c r="G735" s="6">
        <x:v>140.154005157831</x:v>
      </x:c>
      <x:c r="H735" t="s">
        <x:v>83</x:v>
      </x:c>
      <x:c r="I735" s="6">
        <x:v>30.1945428151002</x:v>
      </x:c>
      <x:c r="J735" t="s">
        <x:v>78</x:v>
      </x:c>
      <x:c r="K735" s="6">
        <x:v>995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23.979</x:v>
      </x:c>
      <x:c r="R735" s="8">
        <x:v>190957.370533141</x:v>
      </x:c>
      <x:c r="S735" s="12">
        <x:v>288183.362898023</x:v>
      </x:c>
      <x:c r="T735" s="12">
        <x:v>43.75</x:v>
      </x:c>
      <x:c r="U735" s="12">
        <x:v>60</x:v>
      </x:c>
      <x:c r="V735" s="12">
        <x:f>NA()</x:f>
      </x:c>
    </x:row>
    <x:row r="736">
      <x:c r="A736">
        <x:v>570969</x:v>
      </x:c>
      <x:c r="B736" s="1">
        <x:v>43207.6579574421</x:v>
      </x:c>
      <x:c r="C736" s="6">
        <x:v>12.23677452</x:v>
      </x:c>
      <x:c r="D736" s="14" t="s">
        <x:v>77</x:v>
      </x:c>
      <x:c r="E736" s="15">
        <x:v>43194.5139003472</x:v>
      </x:c>
      <x:c r="F736" t="s">
        <x:v>82</x:v>
      </x:c>
      <x:c r="G736" s="6">
        <x:v>140.150102860372</x:v>
      </x:c>
      <x:c r="H736" t="s">
        <x:v>83</x:v>
      </x:c>
      <x:c r="I736" s="6">
        <x:v>30.1993207423288</x:v>
      </x:c>
      <x:c r="J736" t="s">
        <x:v>78</x:v>
      </x:c>
      <x:c r="K736" s="6">
        <x:v>994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23.977</x:v>
      </x:c>
      <x:c r="R736" s="8">
        <x:v>190959.741999285</x:v>
      </x:c>
      <x:c r="S736" s="12">
        <x:v>288176.424266062</x:v>
      </x:c>
      <x:c r="T736" s="12">
        <x:v>43.75</x:v>
      </x:c>
      <x:c r="U736" s="12">
        <x:v>60</x:v>
      </x:c>
      <x:c r="V736" s="12">
        <x:f>NA()</x:f>
      </x:c>
    </x:row>
    <x:row r="737">
      <x:c r="A737">
        <x:v>570977</x:v>
      </x:c>
      <x:c r="B737" s="1">
        <x:v>43207.6579690625</x:v>
      </x:c>
      <x:c r="C737" s="6">
        <x:v>12.253492145</x:v>
      </x:c>
      <x:c r="D737" s="14" t="s">
        <x:v>77</x:v>
      </x:c>
      <x:c r="E737" s="15">
        <x:v>43194.5139003472</x:v>
      </x:c>
      <x:c r="F737" t="s">
        <x:v>82</x:v>
      </x:c>
      <x:c r="G737" s="6">
        <x:v>140.181121348724</x:v>
      </x:c>
      <x:c r="H737" t="s">
        <x:v>83</x:v>
      </x:c>
      <x:c r="I737" s="6">
        <x:v>30.1842056876608</x:v>
      </x:c>
      <x:c r="J737" t="s">
        <x:v>78</x:v>
      </x:c>
      <x:c r="K737" s="6">
        <x:v>994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23.98</x:v>
      </x:c>
      <x:c r="R737" s="8">
        <x:v>190956.572802539</x:v>
      </x:c>
      <x:c r="S737" s="12">
        <x:v>288164.194268512</x:v>
      </x:c>
      <x:c r="T737" s="12">
        <x:v>43.75</x:v>
      </x:c>
      <x:c r="U737" s="12">
        <x:v>60</x:v>
      </x:c>
      <x:c r="V737" s="12">
        <x:f>NA()</x:f>
      </x:c>
    </x:row>
    <x:row r="738">
      <x:c r="A738">
        <x:v>570983</x:v>
      </x:c>
      <x:c r="B738" s="1">
        <x:v>43207.6579805208</x:v>
      </x:c>
      <x:c r="C738" s="6">
        <x:v>12.270026385</x:v>
      </x:c>
      <x:c r="D738" s="14" t="s">
        <x:v>77</x:v>
      </x:c>
      <x:c r="E738" s="15">
        <x:v>43194.5139003472</x:v>
      </x:c>
      <x:c r="F738" t="s">
        <x:v>82</x:v>
      </x:c>
      <x:c r="G738" s="6">
        <x:v>140.198640313347</x:v>
      </x:c>
      <x:c r="H738" t="s">
        <x:v>83</x:v>
      </x:c>
      <x:c r="I738" s="6">
        <x:v>30.1843258866343</x:v>
      </x:c>
      <x:c r="J738" t="s">
        <x:v>78</x:v>
      </x:c>
      <x:c r="K738" s="6">
        <x:v>995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23.979</x:v>
      </x:c>
      <x:c r="R738" s="8">
        <x:v>190948.940980781</x:v>
      </x:c>
      <x:c r="S738" s="12">
        <x:v>288173.424080668</x:v>
      </x:c>
      <x:c r="T738" s="12">
        <x:v>43.75</x:v>
      </x:c>
      <x:c r="U738" s="12">
        <x:v>60</x:v>
      </x:c>
      <x:c r="V738" s="12">
        <x:f>NA()</x:f>
      </x:c>
    </x:row>
    <x:row r="739">
      <x:c r="A739">
        <x:v>570993</x:v>
      </x:c>
      <x:c r="B739" s="1">
        <x:v>43207.6579920139</x:v>
      </x:c>
      <x:c r="C739" s="6">
        <x:v>12.286594</x:v>
      </x:c>
      <x:c r="D739" s="14" t="s">
        <x:v>77</x:v>
      </x:c>
      <x:c r="E739" s="15">
        <x:v>43194.5139003472</x:v>
      </x:c>
      <x:c r="F739" t="s">
        <x:v>82</x:v>
      </x:c>
      <x:c r="G739" s="6">
        <x:v>140.177391474386</x:v>
      </x:c>
      <x:c r="H739" t="s">
        <x:v>83</x:v>
      </x:c>
      <x:c r="I739" s="6">
        <x:v>30.1838450907671</x:v>
      </x:c>
      <x:c r="J739" t="s">
        <x:v>78</x:v>
      </x:c>
      <x:c r="K739" s="6">
        <x:v>995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23.981</x:v>
      </x:c>
      <x:c r="R739" s="8">
        <x:v>190955.143591022</x:v>
      </x:c>
      <x:c r="S739" s="12">
        <x:v>288184.860157946</x:v>
      </x:c>
      <x:c r="T739" s="12">
        <x:v>43.75</x:v>
      </x:c>
      <x:c r="U739" s="12">
        <x:v>60</x:v>
      </x:c>
      <x:c r="V739" s="12">
        <x:f>NA()</x:f>
      </x:c>
    </x:row>
    <x:row r="740">
      <x:c r="A740">
        <x:v>571006</x:v>
      </x:c>
      <x:c r="B740" s="1">
        <x:v>43207.6580040162</x:v>
      </x:c>
      <x:c r="C740" s="6">
        <x:v>12.3038449583333</x:v>
      </x:c>
      <x:c r="D740" s="14" t="s">
        <x:v>77</x:v>
      </x:c>
      <x:c r="E740" s="15">
        <x:v>43194.5139003472</x:v>
      </x:c>
      <x:c r="F740" t="s">
        <x:v>82</x:v>
      </x:c>
      <x:c r="G740" s="6">
        <x:v>140.273479815159</x:v>
      </x:c>
      <x:c r="H740" t="s">
        <x:v>83</x:v>
      </x:c>
      <x:c r="I740" s="6">
        <x:v>30.1671975763902</x:v>
      </x:c>
      <x:c r="J740" t="s">
        <x:v>78</x:v>
      </x:c>
      <x:c r="K740" s="6">
        <x:v>995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23.979</x:v>
      </x:c>
      <x:c r="R740" s="8">
        <x:v>190965.667991536</x:v>
      </x:c>
      <x:c r="S740" s="12">
        <x:v>288180.122686667</x:v>
      </x:c>
      <x:c r="T740" s="12">
        <x:v>43.75</x:v>
      </x:c>
      <x:c r="U740" s="12">
        <x:v>60</x:v>
      </x:c>
      <x:c r="V740" s="12">
        <x:f>NA()</x:f>
      </x:c>
    </x:row>
    <x:row r="741">
      <x:c r="A741">
        <x:v>571020</x:v>
      </x:c>
      <x:c r="B741" s="1">
        <x:v>43207.6580156597</x:v>
      </x:c>
      <x:c r="C741" s="6">
        <x:v>12.3206125583333</x:v>
      </x:c>
      <x:c r="D741" s="14" t="s">
        <x:v>77</x:v>
      </x:c>
      <x:c r="E741" s="15">
        <x:v>43194.5139003472</x:v>
      </x:c>
      <x:c r="F741" t="s">
        <x:v>82</x:v>
      </x:c>
      <x:c r="G741" s="6">
        <x:v>140.215247492221</x:v>
      </x:c>
      <x:c r="H741" t="s">
        <x:v>83</x:v>
      </x:c>
      <x:c r="I741" s="6">
        <x:v>30.1790671855865</x:v>
      </x:c>
      <x:c r="J741" t="s">
        <x:v>78</x:v>
      </x:c>
      <x:c r="K741" s="6">
        <x:v>994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23.979</x:v>
      </x:c>
      <x:c r="R741" s="8">
        <x:v>190960.502639135</x:v>
      </x:c>
      <x:c r="S741" s="12">
        <x:v>288179.547887877</x:v>
      </x:c>
      <x:c r="T741" s="12">
        <x:v>43.75</x:v>
      </x:c>
      <x:c r="U741" s="12">
        <x:v>60</x:v>
      </x:c>
      <x:c r="V741" s="12">
        <x:f>NA()</x:f>
      </x:c>
    </x:row>
    <x:row r="742">
      <x:c r="A742">
        <x:v>571031</x:v>
      </x:c>
      <x:c r="B742" s="1">
        <x:v>43207.6580269676</x:v>
      </x:c>
      <x:c r="C742" s="6">
        <x:v>12.3369302016667</x:v>
      </x:c>
      <x:c r="D742" s="14" t="s">
        <x:v>77</x:v>
      </x:c>
      <x:c r="E742" s="15">
        <x:v>43194.5139003472</x:v>
      </x:c>
      <x:c r="F742" t="s">
        <x:v>82</x:v>
      </x:c>
      <x:c r="G742" s="6">
        <x:v>140.176472617851</x:v>
      </x:c>
      <x:c r="H742" t="s">
        <x:v>83</x:v>
      </x:c>
      <x:c r="I742" s="6">
        <x:v>30.1840554389505</x:v>
      </x:c>
      <x:c r="J742" t="s">
        <x:v>78</x:v>
      </x:c>
      <x:c r="K742" s="6">
        <x:v>995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23.981</x:v>
      </x:c>
      <x:c r="R742" s="8">
        <x:v>190959.347231661</x:v>
      </x:c>
      <x:c r="S742" s="12">
        <x:v>288181.393368898</x:v>
      </x:c>
      <x:c r="T742" s="12">
        <x:v>43.75</x:v>
      </x:c>
      <x:c r="U742" s="12">
        <x:v>60</x:v>
      </x:c>
      <x:c r="V742" s="12">
        <x:f>NA()</x:f>
      </x:c>
    </x:row>
    <x:row r="743">
      <x:c r="A743">
        <x:v>571035</x:v>
      </x:c>
      <x:c r="B743" s="1">
        <x:v>43207.6580387731</x:v>
      </x:c>
      <x:c r="C743" s="6">
        <x:v>12.3538978216667</x:v>
      </x:c>
      <x:c r="D743" s="14" t="s">
        <x:v>77</x:v>
      </x:c>
      <x:c r="E743" s="15">
        <x:v>43194.5139003472</x:v>
      </x:c>
      <x:c r="F743" t="s">
        <x:v>82</x:v>
      </x:c>
      <x:c r="G743" s="6">
        <x:v>140.172131291536</x:v>
      </x:c>
      <x:c r="H743" t="s">
        <x:v>83</x:v>
      </x:c>
      <x:c r="I743" s="6">
        <x:v>30.1877215094059</x:v>
      </x:c>
      <x:c r="J743" t="s">
        <x:v>78</x:v>
      </x:c>
      <x:c r="K743" s="6">
        <x:v>995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23.98</x:v>
      </x:c>
      <x:c r="R743" s="8">
        <x:v>190964.643526073</x:v>
      </x:c>
      <x:c r="S743" s="12">
        <x:v>288195.180813059</x:v>
      </x:c>
      <x:c r="T743" s="12">
        <x:v>43.75</x:v>
      </x:c>
      <x:c r="U743" s="12">
        <x:v>60</x:v>
      </x:c>
      <x:c r="V743" s="12">
        <x:f>NA()</x:f>
      </x:c>
    </x:row>
    <x:row r="744">
      <x:c r="A744">
        <x:v>571048</x:v>
      </x:c>
      <x:c r="B744" s="1">
        <x:v>43207.6580498495</x:v>
      </x:c>
      <x:c r="C744" s="6">
        <x:v>12.3698153666667</x:v>
      </x:c>
      <x:c r="D744" s="14" t="s">
        <x:v>77</x:v>
      </x:c>
      <x:c r="E744" s="15">
        <x:v>43194.5139003472</x:v>
      </x:c>
      <x:c r="F744" t="s">
        <x:v>82</x:v>
      </x:c>
      <x:c r="G744" s="6">
        <x:v>140.16662784461</x:v>
      </x:c>
      <x:c r="H744" t="s">
        <x:v>83</x:v>
      </x:c>
      <x:c r="I744" s="6">
        <x:v>30.1863091703131</x:v>
      </x:c>
      <x:c r="J744" t="s">
        <x:v>78</x:v>
      </x:c>
      <x:c r="K744" s="6">
        <x:v>995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23.981</x:v>
      </x:c>
      <x:c r="R744" s="8">
        <x:v>190966.194905689</x:v>
      </x:c>
      <x:c r="S744" s="12">
        <x:v>288185.012009809</x:v>
      </x:c>
      <x:c r="T744" s="12">
        <x:v>43.75</x:v>
      </x:c>
      <x:c r="U744" s="12">
        <x:v>60</x:v>
      </x:c>
      <x:c r="V744" s="12">
        <x:f>NA()</x:f>
      </x:c>
    </x:row>
    <x:row r="745">
      <x:c r="A745">
        <x:v>571053</x:v>
      </x:c>
      <x:c r="B745" s="1">
        <x:v>43207.6580617245</x:v>
      </x:c>
      <x:c r="C745" s="6">
        <x:v>12.3869496666667</x:v>
      </x:c>
      <x:c r="D745" s="14" t="s">
        <x:v>77</x:v>
      </x:c>
      <x:c r="E745" s="15">
        <x:v>43194.5139003472</x:v>
      </x:c>
      <x:c r="F745" t="s">
        <x:v>82</x:v>
      </x:c>
      <x:c r="G745" s="6">
        <x:v>140.233582258496</x:v>
      </x:c>
      <x:c r="H745" t="s">
        <x:v>83</x:v>
      </x:c>
      <x:c r="I745" s="6">
        <x:v>30.1683094114178</x:v>
      </x:c>
      <x:c r="J745" t="s">
        <x:v>78</x:v>
      </x:c>
      <x:c r="K745" s="6">
        <x:v>995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23.982</x:v>
      </x:c>
      <x:c r="R745" s="8">
        <x:v>190967.10351187</x:v>
      </x:c>
      <x:c r="S745" s="12">
        <x:v>288178.860721305</x:v>
      </x:c>
      <x:c r="T745" s="12">
        <x:v>43.75</x:v>
      </x:c>
      <x:c r="U745" s="12">
        <x:v>60</x:v>
      </x:c>
      <x:c r="V745" s="12">
        <x:f>NA()</x:f>
      </x:c>
    </x:row>
    <x:row r="746">
      <x:c r="A746">
        <x:v>571071</x:v>
      </x:c>
      <x:c r="B746" s="1">
        <x:v>43207.6580731481</x:v>
      </x:c>
      <x:c r="C746" s="6">
        <x:v>12.40338391</x:v>
      </x:c>
      <x:c r="D746" s="14" t="s">
        <x:v>77</x:v>
      </x:c>
      <x:c r="E746" s="15">
        <x:v>43194.5139003472</x:v>
      </x:c>
      <x:c r="F746" t="s">
        <x:v>82</x:v>
      </x:c>
      <x:c r="G746" s="6">
        <x:v>140.228910260829</x:v>
      </x:c>
      <x:c r="H746" t="s">
        <x:v>83</x:v>
      </x:c>
      <x:c r="I746" s="6">
        <x:v>30.1732675991357</x:v>
      </x:c>
      <x:c r="J746" t="s">
        <x:v>78</x:v>
      </x:c>
      <x:c r="K746" s="6">
        <x:v>994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23.98</x:v>
      </x:c>
      <x:c r="R746" s="8">
        <x:v>190967.16942513</x:v>
      </x:c>
      <x:c r="S746" s="12">
        <x:v>288185.438201661</x:v>
      </x:c>
      <x:c r="T746" s="12">
        <x:v>43.75</x:v>
      </x:c>
      <x:c r="U746" s="12">
        <x:v>60</x:v>
      </x:c>
      <x:c r="V746" s="12">
        <x:f>NA()</x:f>
      </x:c>
    </x:row>
    <x:row r="747">
      <x:c r="A747">
        <x:v>571077</x:v>
      </x:c>
      <x:c r="B747" s="1">
        <x:v>43207.6580850347</x:v>
      </x:c>
      <x:c r="C747" s="6">
        <x:v>12.42051821</x:v>
      </x:c>
      <x:c r="D747" s="14" t="s">
        <x:v>77</x:v>
      </x:c>
      <x:c r="E747" s="15">
        <x:v>43194.5139003472</x:v>
      </x:c>
      <x:c r="F747" t="s">
        <x:v>82</x:v>
      </x:c>
      <x:c r="G747" s="6">
        <x:v>140.115832246832</x:v>
      </x:c>
      <x:c r="H747" t="s">
        <x:v>83</x:v>
      </x:c>
      <x:c r="I747" s="6">
        <x:v>30.197938448217</x:v>
      </x:c>
      <x:c r="J747" t="s">
        <x:v>78</x:v>
      </x:c>
      <x:c r="K747" s="6">
        <x:v>995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23.981</x:v>
      </x:c>
      <x:c r="R747" s="8">
        <x:v>190979.345629241</x:v>
      </x:c>
      <x:c r="S747" s="12">
        <x:v>288190.511549252</x:v>
      </x:c>
      <x:c r="T747" s="12">
        <x:v>43.75</x:v>
      </x:c>
      <x:c r="U747" s="12">
        <x:v>60</x:v>
      </x:c>
      <x:c r="V747" s="12">
        <x:f>NA()</x:f>
      </x:c>
    </x:row>
    <x:row r="748">
      <x:c r="A748">
        <x:v>571090</x:v>
      </x:c>
      <x:c r="B748" s="1">
        <x:v>43207.6580966435</x:v>
      </x:c>
      <x:c r="C748" s="6">
        <x:v>12.4372191866667</x:v>
      </x:c>
      <x:c r="D748" s="14" t="s">
        <x:v>77</x:v>
      </x:c>
      <x:c r="E748" s="15">
        <x:v>43194.5139003472</x:v>
      </x:c>
      <x:c r="F748" t="s">
        <x:v>82</x:v>
      </x:c>
      <x:c r="G748" s="6">
        <x:v>140.132450925865</x:v>
      </x:c>
      <x:c r="H748" t="s">
        <x:v>83</x:v>
      </x:c>
      <x:c r="I748" s="6">
        <x:v>30.2048198745474</x:v>
      </x:c>
      <x:c r="J748" t="s">
        <x:v>78</x:v>
      </x:c>
      <x:c r="K748" s="6">
        <x:v>995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23.977</x:v>
      </x:c>
      <x:c r="R748" s="8">
        <x:v>190973.514858542</x:v>
      </x:c>
      <x:c r="S748" s="12">
        <x:v>288184.183731612</x:v>
      </x:c>
      <x:c r="T748" s="12">
        <x:v>43.75</x:v>
      </x:c>
      <x:c r="U748" s="12">
        <x:v>60</x:v>
      </x:c>
      <x:c r="V748" s="12">
        <x:f>NA()</x:f>
      </x:c>
    </x:row>
    <x:row r="749">
      <x:c r="A749">
        <x:v>571097</x:v>
      </x:c>
      <x:c r="B749" s="1">
        <x:v>43207.6581077199</x:v>
      </x:c>
      <x:c r="C749" s="6">
        <x:v>12.4531700966667</x:v>
      </x:c>
      <x:c r="D749" s="14" t="s">
        <x:v>77</x:v>
      </x:c>
      <x:c r="E749" s="15">
        <x:v>43194.5139003472</x:v>
      </x:c>
      <x:c r="F749" t="s">
        <x:v>82</x:v>
      </x:c>
      <x:c r="G749" s="6">
        <x:v>140.135268509571</x:v>
      </x:c>
      <x:c r="H749" t="s">
        <x:v>83</x:v>
      </x:c>
      <x:c r="I749" s="6">
        <x:v>30.1908166375829</x:v>
      </x:c>
      <x:c r="J749" t="s">
        <x:v>78</x:v>
      </x:c>
      <x:c r="K749" s="6">
        <x:v>995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23.982</x:v>
      </x:c>
      <x:c r="R749" s="8">
        <x:v>190967.845253581</x:v>
      </x:c>
      <x:c r="S749" s="12">
        <x:v>288171.661919467</x:v>
      </x:c>
      <x:c r="T749" s="12">
        <x:v>43.75</x:v>
      </x:c>
      <x:c r="U749" s="12">
        <x:v>60</x:v>
      </x:c>
      <x:c r="V749" s="12">
        <x:f>NA()</x:f>
      </x:c>
    </x:row>
    <x:row r="750">
      <x:c r="A750">
        <x:v>571108</x:v>
      </x:c>
      <x:c r="B750" s="1">
        <x:v>43207.6581194792</x:v>
      </x:c>
      <x:c r="C750" s="6">
        <x:v>12.4701377166667</x:v>
      </x:c>
      <x:c r="D750" s="14" t="s">
        <x:v>77</x:v>
      </x:c>
      <x:c r="E750" s="15">
        <x:v>43194.5139003472</x:v>
      </x:c>
      <x:c r="F750" t="s">
        <x:v>82</x:v>
      </x:c>
      <x:c r="G750" s="6">
        <x:v>140.164817537733</x:v>
      </x:c>
      <x:c r="H750" t="s">
        <x:v>83</x:v>
      </x:c>
      <x:c r="I750" s="6">
        <x:v>30.1787065892449</x:v>
      </x:c>
      <x:c r="J750" t="s">
        <x:v>78</x:v>
      </x:c>
      <x:c r="K750" s="6">
        <x:v>995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23.984</x:v>
      </x:c>
      <x:c r="R750" s="8">
        <x:v>190970.585847232</x:v>
      </x:c>
      <x:c r="S750" s="12">
        <x:v>288172.726153457</x:v>
      </x:c>
      <x:c r="T750" s="12">
        <x:v>43.75</x:v>
      </x:c>
      <x:c r="U750" s="12">
        <x:v>60</x:v>
      </x:c>
      <x:c r="V750" s="12">
        <x:f>NA()</x:f>
      </x:c>
    </x:row>
    <x:row r="751">
      <x:c r="A751">
        <x:v>571120</x:v>
      </x:c>
      <x:c r="B751" s="1">
        <x:v>43207.6581312153</x:v>
      </x:c>
      <x:c r="C751" s="6">
        <x:v>12.4870219866667</x:v>
      </x:c>
      <x:c r="D751" s="14" t="s">
        <x:v>77</x:v>
      </x:c>
      <x:c r="E751" s="15">
        <x:v>43194.5139003472</x:v>
      </x:c>
      <x:c r="F751" t="s">
        <x:v>82</x:v>
      </x:c>
      <x:c r="G751" s="6">
        <x:v>140.193406133717</x:v>
      </x:c>
      <x:c r="H751" t="s">
        <x:v>83</x:v>
      </x:c>
      <x:c r="I751" s="6">
        <x:v>30.180179024549</x:v>
      </x:c>
      <x:c r="J751" t="s">
        <x:v>78</x:v>
      </x:c>
      <x:c r="K751" s="6">
        <x:v>995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23.981</x:v>
      </x:c>
      <x:c r="R751" s="8">
        <x:v>190977.46943689</x:v>
      </x:c>
      <x:c r="S751" s="12">
        <x:v>288187.664772798</x:v>
      </x:c>
      <x:c r="T751" s="12">
        <x:v>43.75</x:v>
      </x:c>
      <x:c r="U751" s="12">
        <x:v>60</x:v>
      </x:c>
      <x:c r="V751" s="12">
        <x:f>NA()</x:f>
      </x:c>
    </x:row>
    <x:row r="752">
      <x:c r="A752">
        <x:v>571131</x:v>
      </x:c>
      <x:c r="B752" s="1">
        <x:v>43207.6581430556</x:v>
      </x:c>
      <x:c r="C752" s="6">
        <x:v>12.5040729583333</x:v>
      </x:c>
      <x:c r="D752" s="14" t="s">
        <x:v>77</x:v>
      </x:c>
      <x:c r="E752" s="15">
        <x:v>43194.5139003472</x:v>
      </x:c>
      <x:c r="F752" t="s">
        <x:v>82</x:v>
      </x:c>
      <x:c r="G752" s="6">
        <x:v>140.162538006228</x:v>
      </x:c>
      <x:c r="H752" t="s">
        <x:v>83</x:v>
      </x:c>
      <x:c r="I752" s="6">
        <x:v>30.1925895763693</x:v>
      </x:c>
      <x:c r="J752" t="s">
        <x:v>78</x:v>
      </x:c>
      <x:c r="K752" s="6">
        <x:v>995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23.979</x:v>
      </x:c>
      <x:c r="R752" s="8">
        <x:v>190979.041393021</x:v>
      </x:c>
      <x:c r="S752" s="12">
        <x:v>288187.509239443</x:v>
      </x:c>
      <x:c r="T752" s="12">
        <x:v>43.75</x:v>
      </x:c>
      <x:c r="U752" s="12">
        <x:v>60</x:v>
      </x:c>
      <x:c r="V752" s="12">
        <x:f>NA()</x:f>
      </x:c>
    </x:row>
    <x:row r="753">
      <x:c r="A753">
        <x:v>571137</x:v>
      </x:c>
      <x:c r="B753" s="1">
        <x:v>43207.6581544792</x:v>
      </x:c>
      <x:c r="C753" s="6">
        <x:v>12.52052387</x:v>
      </x:c>
      <x:c r="D753" s="14" t="s">
        <x:v>77</x:v>
      </x:c>
      <x:c r="E753" s="15">
        <x:v>43194.5139003472</x:v>
      </x:c>
      <x:c r="F753" t="s">
        <x:v>82</x:v>
      </x:c>
      <x:c r="G753" s="6">
        <x:v>140.175675628649</x:v>
      </x:c>
      <x:c r="H753" t="s">
        <x:v>83</x:v>
      </x:c>
      <x:c r="I753" s="6">
        <x:v>30.1869101655989</x:v>
      </x:c>
      <x:c r="J753" t="s">
        <x:v>78</x:v>
      </x:c>
      <x:c r="K753" s="6">
        <x:v>995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23.98</x:v>
      </x:c>
      <x:c r="R753" s="8">
        <x:v>190986.686296914</x:v>
      </x:c>
      <x:c r="S753" s="12">
        <x:v>288184.59223985</x:v>
      </x:c>
      <x:c r="T753" s="12">
        <x:v>43.75</x:v>
      </x:c>
      <x:c r="U753" s="12">
        <x:v>60</x:v>
      </x:c>
      <x:c r="V753" s="12">
        <x:f>NA()</x:f>
      </x:c>
    </x:row>
    <x:row r="754">
      <x:c r="A754">
        <x:v>571149</x:v>
      </x:c>
      <x:c r="B754" s="1">
        <x:v>43207.6581666667</x:v>
      </x:c>
      <x:c r="C754" s="6">
        <x:v>12.5380915383333</x:v>
      </x:c>
      <x:c r="D754" s="14" t="s">
        <x:v>77</x:v>
      </x:c>
      <x:c r="E754" s="15">
        <x:v>43194.5139003472</x:v>
      </x:c>
      <x:c r="F754" t="s">
        <x:v>82</x:v>
      </x:c>
      <x:c r="G754" s="6">
        <x:v>140.210478555128</x:v>
      </x:c>
      <x:c r="H754" t="s">
        <x:v>83</x:v>
      </x:c>
      <x:c r="I754" s="6">
        <x:v>30.1735981452443</x:v>
      </x:c>
      <x:c r="J754" t="s">
        <x:v>78</x:v>
      </x:c>
      <x:c r="K754" s="6">
        <x:v>995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23.982</x:v>
      </x:c>
      <x:c r="R754" s="8">
        <x:v>190991.717406525</x:v>
      </x:c>
      <x:c r="S754" s="12">
        <x:v>288167.092707656</x:v>
      </x:c>
      <x:c r="T754" s="12">
        <x:v>43.75</x:v>
      </x:c>
      <x:c r="U754" s="12">
        <x:v>60</x:v>
      </x:c>
      <x:c r="V754" s="12">
        <x:f>NA()</x:f>
      </x:c>
    </x:row>
    <x:row r="755">
      <x:c r="A755">
        <x:v>571160</x:v>
      </x:c>
      <x:c r="B755" s="1">
        <x:v>43207.6581772338</x:v>
      </x:c>
      <x:c r="C755" s="6">
        <x:v>12.5533090833333</x:v>
      </x:c>
      <x:c r="D755" s="14" t="s">
        <x:v>77</x:v>
      </x:c>
      <x:c r="E755" s="15">
        <x:v>43194.5139003472</x:v>
      </x:c>
      <x:c r="F755" t="s">
        <x:v>82</x:v>
      </x:c>
      <x:c r="G755" s="6">
        <x:v>140.237121194097</x:v>
      </x:c>
      <x:c r="H755" t="s">
        <x:v>83</x:v>
      </x:c>
      <x:c r="I755" s="6">
        <x:v>30.170172487155</x:v>
      </x:c>
      <x:c r="J755" t="s">
        <x:v>78</x:v>
      </x:c>
      <x:c r="K755" s="6">
        <x:v>995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23.981</x:v>
      </x:c>
      <x:c r="R755" s="8">
        <x:v>190977.992556148</x:v>
      </x:c>
      <x:c r="S755" s="12">
        <x:v>288171.902235124</x:v>
      </x:c>
      <x:c r="T755" s="12">
        <x:v>43.75</x:v>
      </x:c>
      <x:c r="U755" s="12">
        <x:v>60</x:v>
      </x:c>
      <x:c r="V755" s="12">
        <x:f>NA()</x:f>
      </x:c>
    </x:row>
    <x:row r="756">
      <x:c r="A756">
        <x:v>571163</x:v>
      </x:c>
      <x:c r="B756" s="1">
        <x:v>43207.6581889236</x:v>
      </x:c>
      <x:c r="C756" s="6">
        <x:v>12.570143365</x:v>
      </x:c>
      <x:c r="D756" s="14" t="s">
        <x:v>77</x:v>
      </x:c>
      <x:c r="E756" s="15">
        <x:v>43194.5139003472</x:v>
      </x:c>
      <x:c r="F756" t="s">
        <x:v>82</x:v>
      </x:c>
      <x:c r="G756" s="6">
        <x:v>140.196294084038</x:v>
      </x:c>
      <x:c r="H756" t="s">
        <x:v>83</x:v>
      </x:c>
      <x:c r="I756" s="6">
        <x:v>30.1795179310675</x:v>
      </x:c>
      <x:c r="J756" t="s">
        <x:v>78</x:v>
      </x:c>
      <x:c r="K756" s="6">
        <x:v>995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23.981</x:v>
      </x:c>
      <x:c r="R756" s="8">
        <x:v>190972.823017923</x:v>
      </x:c>
      <x:c r="S756" s="12">
        <x:v>288170.682371306</x:v>
      </x:c>
      <x:c r="T756" s="12">
        <x:v>43.75</x:v>
      </x:c>
      <x:c r="U756" s="12">
        <x:v>60</x:v>
      </x:c>
      <x:c r="V756" s="12">
        <x:f>NA()</x:f>
      </x:c>
    </x:row>
    <x:row r="757">
      <x:c r="A757">
        <x:v>571174</x:v>
      </x:c>
      <x:c r="B757" s="1">
        <x:v>43207.6582014699</x:v>
      </x:c>
      <x:c r="C757" s="6">
        <x:v>12.588194345</x:v>
      </x:c>
      <x:c r="D757" s="14" t="s">
        <x:v>77</x:v>
      </x:c>
      <x:c r="E757" s="15">
        <x:v>43194.5139003472</x:v>
      </x:c>
      <x:c r="F757" t="s">
        <x:v>82</x:v>
      </x:c>
      <x:c r="G757" s="6">
        <x:v>140.116130349032</x:v>
      </x:c>
      <x:c r="H757" t="s">
        <x:v>83</x:v>
      </x:c>
      <x:c r="I757" s="6">
        <x:v>30.1898550440574</x:v>
      </x:c>
      <x:c r="J757" t="s">
        <x:v>78</x:v>
      </x:c>
      <x:c r="K757" s="6">
        <x:v>995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23.984</x:v>
      </x:c>
      <x:c r="R757" s="8">
        <x:v>190986.627826704</x:v>
      </x:c>
      <x:c r="S757" s="12">
        <x:v>288174.381575606</x:v>
      </x:c>
      <x:c r="T757" s="12">
        <x:v>43.75</x:v>
      </x:c>
      <x:c r="U757" s="12">
        <x:v>60</x:v>
      </x:c>
      <x:c r="V757" s="12">
        <x:f>NA()</x:f>
      </x:c>
    </x:row>
    <x:row r="758">
      <x:c r="A758">
        <x:v>571190</x:v>
      </x:c>
      <x:c r="B758" s="1">
        <x:v>43207.6582121181</x:v>
      </x:c>
      <x:c r="C758" s="6">
        <x:v>12.6035452283333</x:v>
      </x:c>
      <x:c r="D758" s="14" t="s">
        <x:v>77</x:v>
      </x:c>
      <x:c r="E758" s="15">
        <x:v>43194.5139003472</x:v>
      </x:c>
      <x:c r="F758" t="s">
        <x:v>82</x:v>
      </x:c>
      <x:c r="G758" s="6">
        <x:v>140.201528623442</x:v>
      </x:c>
      <x:c r="H758" t="s">
        <x:v>83</x:v>
      </x:c>
      <x:c r="I758" s="6">
        <x:v>30.1836647923351</x:v>
      </x:c>
      <x:c r="J758" t="s">
        <x:v>78</x:v>
      </x:c>
      <x:c r="K758" s="6">
        <x:v>995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23.979</x:v>
      </x:c>
      <x:c r="R758" s="8">
        <x:v>190982.50087389</x:v>
      </x:c>
      <x:c r="S758" s="12">
        <x:v>288175.429947871</x:v>
      </x:c>
      <x:c r="T758" s="12">
        <x:v>43.75</x:v>
      </x:c>
      <x:c r="U758" s="12">
        <x:v>60</x:v>
      </x:c>
      <x:c r="V758" s="12">
        <x:f>NA()</x:f>
      </x:c>
    </x:row>
    <x:row r="759">
      <x:c r="A759">
        <x:v>571197</x:v>
      </x:c>
      <x:c r="B759" s="1">
        <x:v>43207.6582238426</x:v>
      </x:c>
      <x:c r="C759" s="6">
        <x:v>12.6204128733333</x:v>
      </x:c>
      <x:c r="D759" s="14" t="s">
        <x:v>77</x:v>
      </x:c>
      <x:c r="E759" s="15">
        <x:v>43194.5139003472</x:v>
      </x:c>
      <x:c r="F759" t="s">
        <x:v>82</x:v>
      </x:c>
      <x:c r="G759" s="6">
        <x:v>140.142497455683</x:v>
      </x:c>
      <x:c r="H759" t="s">
        <x:v>83</x:v>
      </x:c>
      <x:c r="I759" s="6">
        <x:v>30.1864894688879</x:v>
      </x:c>
      <x:c r="J759" t="s">
        <x:v>78</x:v>
      </x:c>
      <x:c r="K759" s="6">
        <x:v>995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23.983</x:v>
      </x:c>
      <x:c r="R759" s="8">
        <x:v>190981.354181291</x:v>
      </x:c>
      <x:c r="S759" s="12">
        <x:v>288171.771733102</x:v>
      </x:c>
      <x:c r="T759" s="12">
        <x:v>43.75</x:v>
      </x:c>
      <x:c r="U759" s="12">
        <x:v>60</x:v>
      </x:c>
      <x:c r="V759" s="12">
        <x:f>NA()</x:f>
      </x:c>
    </x:row>
    <x:row r="760">
      <x:c r="A760">
        <x:v>571212</x:v>
      </x:c>
      <x:c r="B760" s="1">
        <x:v>43207.6582392014</x:v>
      </x:c>
      <x:c r="C760" s="6">
        <x:v>12.64249744</x:v>
      </x:c>
      <x:c r="D760" s="14" t="s">
        <x:v>77</x:v>
      </x:c>
      <x:c r="E760" s="15">
        <x:v>43194.5139003472</x:v>
      </x:c>
      <x:c r="F760" t="s">
        <x:v>82</x:v>
      </x:c>
      <x:c r="G760" s="6">
        <x:v>140.108818451915</x:v>
      </x:c>
      <x:c r="H760" t="s">
        <x:v>83</x:v>
      </x:c>
      <x:c r="I760" s="6">
        <x:v>30.1954142604395</x:v>
      </x:c>
      <x:c r="J760" t="s">
        <x:v>78</x:v>
      </x:c>
      <x:c r="K760" s="6">
        <x:v>994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23.982</x:v>
      </x:c>
      <x:c r="R760" s="8">
        <x:v>191012.752771974</x:v>
      </x:c>
      <x:c r="S760" s="12">
        <x:v>288205.688053181</x:v>
      </x:c>
      <x:c r="T760" s="12">
        <x:v>43.75</x:v>
      </x:c>
      <x:c r="U760" s="12">
        <x:v>60</x:v>
      </x:c>
      <x:c r="V760" s="12">
        <x:f>NA()</x:f>
      </x:c>
    </x:row>
    <x:row r="761">
      <x:c r="A761">
        <x:v>571216</x:v>
      </x:c>
      <x:c r="B761" s="1">
        <x:v>43207.6582598032</x:v>
      </x:c>
      <x:c r="C761" s="6">
        <x:v>12.6721658033333</x:v>
      </x:c>
      <x:c r="D761" s="14" t="s">
        <x:v>77</x:v>
      </x:c>
      <x:c r="E761" s="15">
        <x:v>43194.5139003472</x:v>
      </x:c>
      <x:c r="F761" t="s">
        <x:v>82</x:v>
      </x:c>
      <x:c r="G761" s="6">
        <x:v>140.221122805181</x:v>
      </x:c>
      <x:c r="H761" t="s">
        <x:v>83</x:v>
      </x:c>
      <x:c r="I761" s="6">
        <x:v>30.1658152955188</x:v>
      </x:c>
      <x:c r="J761" t="s">
        <x:v>78</x:v>
      </x:c>
      <x:c r="K761" s="6">
        <x:v>995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23.984</x:v>
      </x:c>
      <x:c r="R761" s="8">
        <x:v>191047.391420221</x:v>
      </x:c>
      <x:c r="S761" s="12">
        <x:v>288232.165572389</x:v>
      </x:c>
      <x:c r="T761" s="12">
        <x:v>43.75</x:v>
      </x:c>
      <x:c r="U761" s="12">
        <x:v>60</x:v>
      </x:c>
      <x:c r="V761" s="12">
        <x:f>NA()</x:f>
      </x:c>
    </x:row>
    <x:row r="762">
      <x:c r="A762">
        <x:v>571231</x:v>
      </x:c>
      <x:c r="B762" s="1">
        <x:v>43207.6582601852</x:v>
      </x:c>
      <x:c r="C762" s="6">
        <x:v>12.6727158283333</x:v>
      </x:c>
      <x:c r="D762" s="14" t="s">
        <x:v>77</x:v>
      </x:c>
      <x:c r="E762" s="15">
        <x:v>43194.5139003472</x:v>
      </x:c>
      <x:c r="F762" t="s">
        <x:v>82</x:v>
      </x:c>
      <x:c r="G762" s="6">
        <x:v>140.200714591999</x:v>
      </x:c>
      <x:c r="H762" t="s">
        <x:v>83</x:v>
      </x:c>
      <x:c r="I762" s="6">
        <x:v>30.1690306019032</x:v>
      </x:c>
      <x:c r="J762" t="s">
        <x:v>78</x:v>
      </x:c>
      <x:c r="K762" s="6">
        <x:v>994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23.984</x:v>
      </x:c>
      <x:c r="R762" s="8">
        <x:v>190961.73102559</x:v>
      </x:c>
      <x:c r="S762" s="12">
        <x:v>288162.710004862</x:v>
      </x:c>
      <x:c r="T762" s="12">
        <x:v>43.75</x:v>
      </x:c>
      <x:c r="U762" s="12">
        <x:v>60</x:v>
      </x:c>
      <x:c r="V762" s="12">
        <x:f>NA()</x:f>
      </x:c>
    </x:row>
    <x:row r="763">
      <x:c r="A763">
        <x:v>571241</x:v>
      </x:c>
      <x:c r="B763" s="1">
        <x:v>43207.6582701736</x:v>
      </x:c>
      <x:c r="C763" s="6">
        <x:v>12.687133305</x:v>
      </x:c>
      <x:c r="D763" s="14" t="s">
        <x:v>77</x:v>
      </x:c>
      <x:c r="E763" s="15">
        <x:v>43194.5139003472</x:v>
      </x:c>
      <x:c r="F763" t="s">
        <x:v>82</x:v>
      </x:c>
      <x:c r="G763" s="6">
        <x:v>140.212060224962</x:v>
      </x:c>
      <x:c r="H763" t="s">
        <x:v>83</x:v>
      </x:c>
      <x:c r="I763" s="6">
        <x:v>30.1705631321993</x:v>
      </x:c>
      <x:c r="J763" t="s">
        <x:v>78</x:v>
      </x:c>
      <x:c r="K763" s="6">
        <x:v>995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23.983</x:v>
      </x:c>
      <x:c r="R763" s="8">
        <x:v>190950.294705736</x:v>
      </x:c>
      <x:c r="S763" s="12">
        <x:v>288152.402205002</x:v>
      </x:c>
      <x:c r="T763" s="12">
        <x:v>43.75</x:v>
      </x:c>
      <x:c r="U763" s="12">
        <x:v>60</x:v>
      </x:c>
      <x:c r="V763" s="12">
        <x:f>NA()</x:f>
      </x:c>
    </x:row>
    <x:row r="764">
      <x:c r="A764">
        <x:v>571247</x:v>
      </x:c>
      <x:c r="B764" s="1">
        <x:v>43207.6582814468</x:v>
      </x:c>
      <x:c r="C764" s="6">
        <x:v>12.70336754</x:v>
      </x:c>
      <x:c r="D764" s="14" t="s">
        <x:v>77</x:v>
      </x:c>
      <x:c r="E764" s="15">
        <x:v>43194.5139003472</x:v>
      </x:c>
      <x:c r="F764" t="s">
        <x:v>82</x:v>
      </x:c>
      <x:c r="G764" s="6">
        <x:v>140.242251209598</x:v>
      </x:c>
      <x:c r="H764" t="s">
        <x:v>83</x:v>
      </x:c>
      <x:c r="I764" s="6">
        <x:v>30.1636517266033</x:v>
      </x:c>
      <x:c r="J764" t="s">
        <x:v>78</x:v>
      </x:c>
      <x:c r="K764" s="6">
        <x:v>995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23.983</x:v>
      </x:c>
      <x:c r="R764" s="8">
        <x:v>190971.667994532</x:v>
      </x:c>
      <x:c r="S764" s="12">
        <x:v>288160.897814089</x:v>
      </x:c>
      <x:c r="T764" s="12">
        <x:v>43.75</x:v>
      </x:c>
      <x:c r="U764" s="12">
        <x:v>60</x:v>
      </x:c>
      <x:c r="V764" s="12">
        <x:f>NA()</x:f>
      </x:c>
    </x:row>
    <x:row r="765">
      <x:c r="A765">
        <x:v>571260</x:v>
      </x:c>
      <x:c r="B765" s="1">
        <x:v>43207.6582929398</x:v>
      </x:c>
      <x:c r="C765" s="6">
        <x:v>12.71991852</x:v>
      </x:c>
      <x:c r="D765" s="14" t="s">
        <x:v>77</x:v>
      </x:c>
      <x:c r="E765" s="15">
        <x:v>43194.5139003472</x:v>
      </x:c>
      <x:c r="F765" t="s">
        <x:v>82</x:v>
      </x:c>
      <x:c r="G765" s="6">
        <x:v>140.193946613531</x:v>
      </x:c>
      <x:c r="H765" t="s">
        <x:v>83</x:v>
      </x:c>
      <x:c r="I765" s="6">
        <x:v>30.1747099823938</x:v>
      </x:c>
      <x:c r="J765" t="s">
        <x:v>78</x:v>
      </x:c>
      <x:c r="K765" s="6">
        <x:v>995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23.983</x:v>
      </x:c>
      <x:c r="R765" s="8">
        <x:v>190978.590291472</x:v>
      </x:c>
      <x:c r="S765" s="12">
        <x:v>288178.325921448</x:v>
      </x:c>
      <x:c r="T765" s="12">
        <x:v>43.75</x:v>
      </x:c>
      <x:c r="U765" s="12">
        <x:v>60</x:v>
      </x:c>
      <x:c r="V765" s="12">
        <x:f>NA()</x:f>
      </x:c>
    </x:row>
    <x:row r="766">
      <x:c r="A766">
        <x:v>571270</x:v>
      </x:c>
      <x:c r="B766" s="1">
        <x:v>43207.6583052893</x:v>
      </x:c>
      <x:c r="C766" s="6">
        <x:v>12.7376528216667</x:v>
      </x:c>
      <x:c r="D766" s="14" t="s">
        <x:v>77</x:v>
      </x:c>
      <x:c r="E766" s="15">
        <x:v>43194.5139003472</x:v>
      </x:c>
      <x:c r="F766" t="s">
        <x:v>82</x:v>
      </x:c>
      <x:c r="G766" s="6">
        <x:v>140.114806603783</x:v>
      </x:c>
      <x:c r="H766" t="s">
        <x:v>83</x:v>
      </x:c>
      <x:c r="I766" s="6">
        <x:v>30.1928299749211</x:v>
      </x:c>
      <x:c r="J766" t="s">
        <x:v>78</x:v>
      </x:c>
      <x:c r="K766" s="6">
        <x:v>995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23.983</x:v>
      </x:c>
      <x:c r="R766" s="8">
        <x:v>190990.215323678</x:v>
      </x:c>
      <x:c r="S766" s="12">
        <x:v>288169.134723143</x:v>
      </x:c>
      <x:c r="T766" s="12">
        <x:v>43.75</x:v>
      </x:c>
      <x:c r="U766" s="12">
        <x:v>60</x:v>
      </x:c>
      <x:c r="V766" s="12">
        <x:f>NA()</x:f>
      </x:c>
    </x:row>
    <x:row r="767">
      <x:c r="A767">
        <x:v>571278</x:v>
      </x:c>
      <x:c r="B767" s="1">
        <x:v>43207.6583169329</x:v>
      </x:c>
      <x:c r="C767" s="6">
        <x:v>12.754437115</x:v>
      </x:c>
      <x:c r="D767" s="14" t="s">
        <x:v>77</x:v>
      </x:c>
      <x:c r="E767" s="15">
        <x:v>43194.5139003472</x:v>
      </x:c>
      <x:c r="F767" t="s">
        <x:v>82</x:v>
      </x:c>
      <x:c r="G767" s="6">
        <x:v>140.155218286378</x:v>
      </x:c>
      <x:c r="H767" t="s">
        <x:v>83</x:v>
      </x:c>
      <x:c r="I767" s="6">
        <x:v>30.1862490707904</x:v>
      </x:c>
      <x:c r="J767" t="s">
        <x:v>78</x:v>
      </x:c>
      <x:c r="K767" s="6">
        <x:v>995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23.982</x:v>
      </x:c>
      <x:c r="R767" s="8">
        <x:v>190997.112986442</x:v>
      </x:c>
      <x:c r="S767" s="12">
        <x:v>288179.825839804</x:v>
      </x:c>
      <x:c r="T767" s="12">
        <x:v>43.75</x:v>
      </x:c>
      <x:c r="U767" s="12">
        <x:v>60</x:v>
      </x:c>
      <x:c r="V767" s="12">
        <x:f>NA()</x:f>
      </x:c>
    </x:row>
    <x:row r="768">
      <x:c r="A768">
        <x:v>571283</x:v>
      </x:c>
      <x:c r="B768" s="1">
        <x:v>43207.658327662</x:v>
      </x:c>
      <x:c r="C768" s="6">
        <x:v>12.76990461</x:v>
      </x:c>
      <x:c r="D768" s="14" t="s">
        <x:v>77</x:v>
      </x:c>
      <x:c r="E768" s="15">
        <x:v>43194.5139003472</x:v>
      </x:c>
      <x:c r="F768" t="s">
        <x:v>82</x:v>
      </x:c>
      <x:c r="G768" s="6">
        <x:v>140.162192756492</x:v>
      </x:c>
      <x:c r="H768" t="s">
        <x:v>83</x:v>
      </x:c>
      <x:c r="I768" s="6">
        <x:v>30.1793075831692</x:v>
      </x:c>
      <x:c r="J768" t="s">
        <x:v>78</x:v>
      </x:c>
      <x:c r="K768" s="6">
        <x:v>995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23.984</x:v>
      </x:c>
      <x:c r="R768" s="8">
        <x:v>190989.92219285</x:v>
      </x:c>
      <x:c r="S768" s="12">
        <x:v>288181.080839525</x:v>
      </x:c>
      <x:c r="T768" s="12">
        <x:v>43.75</x:v>
      </x:c>
      <x:c r="U768" s="12">
        <x:v>60</x:v>
      </x:c>
      <x:c r="V768" s="12">
        <x:f>NA()</x:f>
      </x:c>
    </x:row>
    <x:row r="769">
      <x:c r="A769">
        <x:v>571293</x:v>
      </x:c>
      <x:c r="B769" s="1">
        <x:v>43207.6583400116</x:v>
      </x:c>
      <x:c r="C769" s="6">
        <x:v>12.7876556166667</x:v>
      </x:c>
      <x:c r="D769" s="14" t="s">
        <x:v>77</x:v>
      </x:c>
      <x:c r="E769" s="15">
        <x:v>43194.5139003472</x:v>
      </x:c>
      <x:c r="F769" t="s">
        <x:v>82</x:v>
      </x:c>
      <x:c r="G769" s="6">
        <x:v>140.110398991848</x:v>
      </x:c>
      <x:c r="H769" t="s">
        <x:v>83</x:v>
      </x:c>
      <x:c r="I769" s="6">
        <x:v>30.1804795216294</x:v>
      </x:c>
      <x:c r="J769" t="s">
        <x:v>78</x:v>
      </x:c>
      <x:c r="K769" s="6">
        <x:v>995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23.988</x:v>
      </x:c>
      <x:c r="R769" s="8">
        <x:v>190998.417027326</x:v>
      </x:c>
      <x:c r="S769" s="12">
        <x:v>288176.770155146</x:v>
      </x:c>
      <x:c r="T769" s="12">
        <x:v>43.75</x:v>
      </x:c>
      <x:c r="U769" s="12">
        <x:v>60</x:v>
      </x:c>
      <x:c r="V769" s="12">
        <x:f>NA()</x:f>
      </x:c>
    </x:row>
    <x:row r="770">
      <x:c r="A770">
        <x:v>571306</x:v>
      </x:c>
      <x:c r="B770" s="1">
        <x:v>43207.6583509259</x:v>
      </x:c>
      <x:c r="C770" s="6">
        <x:v>12.8034065183333</x:v>
      </x:c>
      <x:c r="D770" s="14" t="s">
        <x:v>77</x:v>
      </x:c>
      <x:c r="E770" s="15">
        <x:v>43194.5139003472</x:v>
      </x:c>
      <x:c r="F770" t="s">
        <x:v>82</x:v>
      </x:c>
      <x:c r="G770" s="6">
        <x:v>140.14212319617</x:v>
      </x:c>
      <x:c r="H770" t="s">
        <x:v>83</x:v>
      </x:c>
      <x:c r="I770" s="6">
        <x:v>30.1812307644477</x:v>
      </x:c>
      <x:c r="J770" t="s">
        <x:v>78</x:v>
      </x:c>
      <x:c r="K770" s="6">
        <x:v>995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23.985</x:v>
      </x:c>
      <x:c r="R770" s="8">
        <x:v>190996.098475488</x:v>
      </x:c>
      <x:c r="S770" s="12">
        <x:v>288173.600241521</x:v>
      </x:c>
      <x:c r="T770" s="12">
        <x:v>43.75</x:v>
      </x:c>
      <x:c r="U770" s="12">
        <x:v>60</x:v>
      </x:c>
      <x:c r="V770" s="12">
        <x:f>NA()</x:f>
      </x:c>
    </x:row>
    <x:row r="771">
      <x:c r="A771">
        <x:v>571313</x:v>
      </x:c>
      <x:c r="B771" s="1">
        <x:v>43207.6583623843</x:v>
      </x:c>
      <x:c r="C771" s="6">
        <x:v>12.8199241216667</x:v>
      </x:c>
      <x:c r="D771" s="14" t="s">
        <x:v>77</x:v>
      </x:c>
      <x:c r="E771" s="15">
        <x:v>43194.5139003472</x:v>
      </x:c>
      <x:c r="F771" t="s">
        <x:v>82</x:v>
      </x:c>
      <x:c r="G771" s="6">
        <x:v>140.110225254391</x:v>
      </x:c>
      <x:c r="H771" t="s">
        <x:v>83</x:v>
      </x:c>
      <x:c r="I771" s="6">
        <x:v>30.1912072850319</x:v>
      </x:c>
      <x:c r="J771" t="s">
        <x:v>78</x:v>
      </x:c>
      <x:c r="K771" s="6">
        <x:v>995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23.984</x:v>
      </x:c>
      <x:c r="R771" s="8">
        <x:v>191016.549952989</x:v>
      </x:c>
      <x:c r="S771" s="12">
        <x:v>288193.786747398</x:v>
      </x:c>
      <x:c r="T771" s="12">
        <x:v>43.75</x:v>
      </x:c>
      <x:c r="U771" s="12">
        <x:v>60</x:v>
      </x:c>
      <x:c r="V771" s="12">
        <x:f>NA()</x:f>
      </x:c>
    </x:row>
    <x:row r="772">
      <x:c r="A772">
        <x:v>571331</x:v>
      </x:c>
      <x:c r="B772" s="1">
        <x:v>43207.6583739931</x:v>
      </x:c>
      <x:c r="C772" s="6">
        <x:v>12.836641735</x:v>
      </x:c>
      <x:c r="D772" s="14" t="s">
        <x:v>77</x:v>
      </x:c>
      <x:c r="E772" s="15">
        <x:v>43194.5139003472</x:v>
      </x:c>
      <x:c r="F772" t="s">
        <x:v>82</x:v>
      </x:c>
      <x:c r="G772" s="6">
        <x:v>140.109449265692</x:v>
      </x:c>
      <x:c r="H772" t="s">
        <x:v>83</x:v>
      </x:c>
      <x:c r="I772" s="6">
        <x:v>30.1887131521039</x:v>
      </x:c>
      <x:c r="J772" t="s">
        <x:v>78</x:v>
      </x:c>
      <x:c r="K772" s="6">
        <x:v>995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23.985</x:v>
      </x:c>
      <x:c r="R772" s="8">
        <x:v>191012.360797568</x:v>
      </x:c>
      <x:c r="S772" s="12">
        <x:v>288196.385348902</x:v>
      </x:c>
      <x:c r="T772" s="12">
        <x:v>43.75</x:v>
      </x:c>
      <x:c r="U772" s="12">
        <x:v>60</x:v>
      </x:c>
      <x:c r="V772" s="12">
        <x:f>NA()</x:f>
      </x:c>
    </x:row>
    <x:row r="773">
      <x:c r="A773">
        <x:v>571338</x:v>
      </x:c>
      <x:c r="B773" s="1">
        <x:v>43207.6583855671</x:v>
      </x:c>
      <x:c r="C773" s="6">
        <x:v>12.8532760433333</x:v>
      </x:c>
      <x:c r="D773" s="14" t="s">
        <x:v>77</x:v>
      </x:c>
      <x:c r="E773" s="15">
        <x:v>43194.5139003472</x:v>
      </x:c>
      <x:c r="F773" t="s">
        <x:v>82</x:v>
      </x:c>
      <x:c r="G773" s="6">
        <x:v>140.114903483936</x:v>
      </x:c>
      <x:c r="H773" t="s">
        <x:v>83</x:v>
      </x:c>
      <x:c r="I773" s="6">
        <x:v>30.1833342452342</x:v>
      </x:c>
      <x:c r="J773" t="s">
        <x:v>78</x:v>
      </x:c>
      <x:c r="K773" s="6">
        <x:v>994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23.986</x:v>
      </x:c>
      <x:c r="R773" s="8">
        <x:v>191009.583379344</x:v>
      </x:c>
      <x:c r="S773" s="12">
        <x:v>288185.159770787</x:v>
      </x:c>
      <x:c r="T773" s="12">
        <x:v>43.75</x:v>
      </x:c>
      <x:c r="U773" s="12">
        <x:v>60</x:v>
      </x:c>
      <x:c r="V773" s="12">
        <x:f>NA()</x:f>
      </x:c>
    </x:row>
    <x:row r="774">
      <x:c r="A774">
        <x:v>571349</x:v>
      </x:c>
      <x:c r="B774" s="1">
        <x:v>43207.6583972222</x:v>
      </x:c>
      <x:c r="C774" s="6">
        <x:v>12.870060315</x:v>
      </x:c>
      <x:c r="D774" s="14" t="s">
        <x:v>77</x:v>
      </x:c>
      <x:c r="E774" s="15">
        <x:v>43194.5139003472</x:v>
      </x:c>
      <x:c r="F774" t="s">
        <x:v>82</x:v>
      </x:c>
      <x:c r="G774" s="6">
        <x:v>140.122655747764</x:v>
      </x:c>
      <x:c r="H774" t="s">
        <x:v>83</x:v>
      </x:c>
      <x:c r="I774" s="6">
        <x:v>30.178886887411</x:v>
      </x:c>
      <x:c r="J774" t="s">
        <x:v>78</x:v>
      </x:c>
      <x:c r="K774" s="6">
        <x:v>994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23.987</x:v>
      </x:c>
      <x:c r="R774" s="8">
        <x:v>191011.516968855</x:v>
      </x:c>
      <x:c r="S774" s="12">
        <x:v>288188.057360529</x:v>
      </x:c>
      <x:c r="T774" s="12">
        <x:v>43.75</x:v>
      </x:c>
      <x:c r="U774" s="12">
        <x:v>60</x:v>
      </x:c>
      <x:c r="V774" s="12">
        <x:f>NA()</x:f>
      </x:c>
    </x:row>
    <x:row r="775">
      <x:c r="A775">
        <x:v>571353</x:v>
      </x:c>
      <x:c r="B775" s="1">
        <x:v>43207.6584085995</x:v>
      </x:c>
      <x:c r="C775" s="6">
        <x:v>12.8864611816667</x:v>
      </x:c>
      <x:c r="D775" s="14" t="s">
        <x:v>77</x:v>
      </x:c>
      <x:c r="E775" s="15">
        <x:v>43194.5139003472</x:v>
      </x:c>
      <x:c r="F775" t="s">
        <x:v>82</x:v>
      </x:c>
      <x:c r="G775" s="6">
        <x:v>140.101519512552</x:v>
      </x:c>
      <x:c r="H775" t="s">
        <x:v>83</x:v>
      </x:c>
      <x:c r="I775" s="6">
        <x:v>30.1863993195993</x:v>
      </x:c>
      <x:c r="J775" t="s">
        <x:v>78</x:v>
      </x:c>
      <x:c r="K775" s="6">
        <x:v>994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23.986</x:v>
      </x:c>
      <x:c r="R775" s="8">
        <x:v>191011.868754441</x:v>
      </x:c>
      <x:c r="S775" s="12">
        <x:v>288195.926486974</x:v>
      </x:c>
      <x:c r="T775" s="12">
        <x:v>43.75</x:v>
      </x:c>
      <x:c r="U775" s="12">
        <x:v>60</x:v>
      </x:c>
      <x:c r="V775" s="12">
        <x:f>NA()</x:f>
      </x:c>
    </x:row>
    <x:row r="776">
      <x:c r="A776">
        <x:v>571369</x:v>
      </x:c>
      <x:c r="B776" s="1">
        <x:v>43207.6584206829</x:v>
      </x:c>
      <x:c r="C776" s="6">
        <x:v>12.903862195</x:v>
      </x:c>
      <x:c r="D776" s="14" t="s">
        <x:v>77</x:v>
      </x:c>
      <x:c r="E776" s="15">
        <x:v>43194.5139003472</x:v>
      </x:c>
      <x:c r="F776" t="s">
        <x:v>82</x:v>
      </x:c>
      <x:c r="G776" s="6">
        <x:v>140.073558329245</x:v>
      </x:c>
      <x:c r="H776" t="s">
        <x:v>83</x:v>
      </x:c>
      <x:c r="I776" s="6">
        <x:v>30.1954743601264</x:v>
      </x:c>
      <x:c r="J776" t="s">
        <x:v>78</x:v>
      </x:c>
      <x:c r="K776" s="6">
        <x:v>994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23.985</x:v>
      </x:c>
      <x:c r="R776" s="8">
        <x:v>191017.369403951</x:v>
      </x:c>
      <x:c r="S776" s="12">
        <x:v>288189.262417422</x:v>
      </x:c>
      <x:c r="T776" s="12">
        <x:v>43.75</x:v>
      </x:c>
      <x:c r="U776" s="12">
        <x:v>60</x:v>
      </x:c>
      <x:c r="V776" s="12">
        <x:f>NA()</x:f>
      </x:c>
    </x:row>
    <x:row r="777">
      <x:c r="A777">
        <x:v>571377</x:v>
      </x:c>
      <x:c r="B777" s="1">
        <x:v>43207.6584320255</x:v>
      </x:c>
      <x:c r="C777" s="6">
        <x:v>12.9201798016667</x:v>
      </x:c>
      <x:c r="D777" s="14" t="s">
        <x:v>77</x:v>
      </x:c>
      <x:c r="E777" s="15">
        <x:v>43194.5139003472</x:v>
      </x:c>
      <x:c r="F777" t="s">
        <x:v>82</x:v>
      </x:c>
      <x:c r="G777" s="6">
        <x:v>140.098787030868</x:v>
      </x:c>
      <x:c r="H777" t="s">
        <x:v>83</x:v>
      </x:c>
      <x:c r="I777" s="6">
        <x:v>30.1816815102193</x:v>
      </x:c>
      <x:c r="J777" t="s">
        <x:v>78</x:v>
      </x:c>
      <x:c r="K777" s="6">
        <x:v>994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23.988</x:v>
      </x:c>
      <x:c r="R777" s="8">
        <x:v>191016.512799336</x:v>
      </x:c>
      <x:c r="S777" s="12">
        <x:v>288178.863186204</x:v>
      </x:c>
      <x:c r="T777" s="12">
        <x:v>43.75</x:v>
      </x:c>
      <x:c r="U777" s="12">
        <x:v>60</x:v>
      </x:c>
      <x:c r="V777" s="12">
        <x:f>NA()</x:f>
      </x:c>
    </x:row>
    <x:row r="778">
      <x:c r="A778">
        <x:v>571387</x:v>
      </x:c>
      <x:c r="B778" s="1">
        <x:v>43207.6584437153</x:v>
      </x:c>
      <x:c r="C778" s="6">
        <x:v>12.937047425</x:v>
      </x:c>
      <x:c r="D778" s="14" t="s">
        <x:v>77</x:v>
      </x:c>
      <x:c r="E778" s="15">
        <x:v>43194.5139003472</x:v>
      </x:c>
      <x:c r="F778" t="s">
        <x:v>82</x:v>
      </x:c>
      <x:c r="G778" s="6">
        <x:v>140.109654820066</x:v>
      </x:c>
      <x:c r="H778" t="s">
        <x:v>83</x:v>
      </x:c>
      <x:c r="I778" s="6">
        <x:v>30.1845362348472</x:v>
      </x:c>
      <x:c r="J778" t="s">
        <x:v>78</x:v>
      </x:c>
      <x:c r="K778" s="6">
        <x:v>994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23.986</x:v>
      </x:c>
      <x:c r="R778" s="8">
        <x:v>191020.516216571</x:v>
      </x:c>
      <x:c r="S778" s="12">
        <x:v>288173.293644693</x:v>
      </x:c>
      <x:c r="T778" s="12">
        <x:v>43.75</x:v>
      </x:c>
      <x:c r="U778" s="12">
        <x:v>60</x:v>
      </x:c>
      <x:c r="V778" s="12">
        <x:f>NA()</x:f>
      </x:c>
    </x:row>
    <x:row r="779">
      <x:c r="A779">
        <x:v>571399</x:v>
      </x:c>
      <x:c r="B779" s="1">
        <x:v>43207.6584553588</x:v>
      </x:c>
      <x:c r="C779" s="6">
        <x:v>12.9537817083333</x:v>
      </x:c>
      <x:c r="D779" s="14" t="s">
        <x:v>77</x:v>
      </x:c>
      <x:c r="E779" s="15">
        <x:v>43194.5139003472</x:v>
      </x:c>
      <x:c r="F779" t="s">
        <x:v>82</x:v>
      </x:c>
      <x:c r="G779" s="6">
        <x:v>140.175661248271</x:v>
      </x:c>
      <x:c r="H779" t="s">
        <x:v>83</x:v>
      </x:c>
      <x:c r="I779" s="6">
        <x:v>30.1694212468137</x:v>
      </x:c>
      <x:c r="J779" t="s">
        <x:v>78</x:v>
      </x:c>
      <x:c r="K779" s="6">
        <x:v>994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23.986</x:v>
      </x:c>
      <x:c r="R779" s="8">
        <x:v>191013.843974726</x:v>
      </x:c>
      <x:c r="S779" s="12">
        <x:v>288181.116140054</x:v>
      </x:c>
      <x:c r="T779" s="12">
        <x:v>43.75</x:v>
      </x:c>
      <x:c r="U779" s="12">
        <x:v>60</x:v>
      </x:c>
      <x:c r="V779" s="12">
        <x:f>NA()</x:f>
      </x:c>
    </x:row>
    <x:row r="780">
      <x:c r="A780">
        <x:v>571408</x:v>
      </x:c>
      <x:c r="B780" s="1">
        <x:v>43207.6584668981</x:v>
      </x:c>
      <x:c r="C780" s="6">
        <x:v>12.97041597</x:v>
      </x:c>
      <x:c r="D780" s="14" t="s">
        <x:v>77</x:v>
      </x:c>
      <x:c r="E780" s="15">
        <x:v>43194.5139003472</x:v>
      </x:c>
      <x:c r="F780" t="s">
        <x:v>82</x:v>
      </x:c>
      <x:c r="G780" s="6">
        <x:v>140.158920361122</x:v>
      </x:c>
      <x:c r="H780" t="s">
        <x:v>83</x:v>
      </x:c>
      <x:c r="I780" s="6">
        <x:v>30.1773844029926</x:v>
      </x:c>
      <x:c r="J780" t="s">
        <x:v>78</x:v>
      </x:c>
      <x:c r="K780" s="6">
        <x:v>995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23.985</x:v>
      </x:c>
      <x:c r="R780" s="8">
        <x:v>191021.570021</x:v>
      </x:c>
      <x:c r="S780" s="12">
        <x:v>288178.459824457</x:v>
      </x:c>
      <x:c r="T780" s="12">
        <x:v>43.75</x:v>
      </x:c>
      <x:c r="U780" s="12">
        <x:v>60</x:v>
      </x:c>
      <x:c r="V780" s="12">
        <x:f>NA()</x:f>
      </x:c>
    </x:row>
    <x:row r="781">
      <x:c r="A781">
        <x:v>571419</x:v>
      </x:c>
      <x:c r="B781" s="1">
        <x:v>43207.658478588</x:v>
      </x:c>
      <x:c r="C781" s="6">
        <x:v>12.9872169233333</x:v>
      </x:c>
      <x:c r="D781" s="14" t="s">
        <x:v>77</x:v>
      </x:c>
      <x:c r="E781" s="15">
        <x:v>43194.5139003472</x:v>
      </x:c>
      <x:c r="F781" t="s">
        <x:v>82</x:v>
      </x:c>
      <x:c r="G781" s="6">
        <x:v>140.155385469482</x:v>
      </x:c>
      <x:c r="H781" t="s">
        <x:v>83</x:v>
      </x:c>
      <x:c r="I781" s="6">
        <x:v>30.1755213232486</x:v>
      </x:c>
      <x:c r="J781" t="s">
        <x:v>78</x:v>
      </x:c>
      <x:c r="K781" s="6">
        <x:v>995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23.986</x:v>
      </x:c>
      <x:c r="R781" s="8">
        <x:v>191031.381272181</x:v>
      </x:c>
      <x:c r="S781" s="12">
        <x:v>288201.439580605</x:v>
      </x:c>
      <x:c r="T781" s="12">
        <x:v>43.75</x:v>
      </x:c>
      <x:c r="U781" s="12">
        <x:v>60</x:v>
      </x:c>
      <x:c r="V781" s="12">
        <x:f>NA()</x:f>
      </x:c>
    </x:row>
    <x:row r="782">
      <x:c r="A782">
        <x:v>571423</x:v>
      </x:c>
      <x:c r="B782" s="1">
        <x:v>43207.6584901273</x:v>
      </x:c>
      <x:c r="C782" s="6">
        <x:v>13.003867855</x:v>
      </x:c>
      <x:c r="D782" s="14" t="s">
        <x:v>77</x:v>
      </x:c>
      <x:c r="E782" s="15">
        <x:v>43194.5139003472</x:v>
      </x:c>
      <x:c r="F782" t="s">
        <x:v>82</x:v>
      </x:c>
      <x:c r="G782" s="6">
        <x:v>140.140295208345</x:v>
      </x:c>
      <x:c r="H782" t="s">
        <x:v>83</x:v>
      </x:c>
      <x:c r="I782" s="6">
        <x:v>30.1789770364976</x:v>
      </x:c>
      <x:c r="J782" t="s">
        <x:v>78</x:v>
      </x:c>
      <x:c r="K782" s="6">
        <x:v>995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23.986</x:v>
      </x:c>
      <x:c r="R782" s="8">
        <x:v>191025.14436825</x:v>
      </x:c>
      <x:c r="S782" s="12">
        <x:v>288186.146515693</x:v>
      </x:c>
      <x:c r="T782" s="12">
        <x:v>43.75</x:v>
      </x:c>
      <x:c r="U782" s="12">
        <x:v>60</x:v>
      </x:c>
      <x:c r="V782" s="12">
        <x:f>NA()</x:f>
      </x:c>
    </x:row>
    <x:row r="783">
      <x:c r="A783">
        <x:v>571433</x:v>
      </x:c>
      <x:c r="B783" s="1">
        <x:v>43207.6585016204</x:v>
      </x:c>
      <x:c r="C783" s="6">
        <x:v>13.0204188</x:v>
      </x:c>
      <x:c r="D783" s="14" t="s">
        <x:v>77</x:v>
      </x:c>
      <x:c r="E783" s="15">
        <x:v>43194.5139003472</x:v>
      </x:c>
      <x:c r="F783" t="s">
        <x:v>82</x:v>
      </x:c>
      <x:c r="G783" s="6">
        <x:v>140.145150280303</x:v>
      </x:c>
      <x:c r="H783" t="s">
        <x:v>83</x:v>
      </x:c>
      <x:c r="I783" s="6">
        <x:v>30.1778651979334</x:v>
      </x:c>
      <x:c r="J783" t="s">
        <x:v>78</x:v>
      </x:c>
      <x:c r="K783" s="6">
        <x:v>995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23.986</x:v>
      </x:c>
      <x:c r="R783" s="8">
        <x:v>191028.31650108</x:v>
      </x:c>
      <x:c r="S783" s="12">
        <x:v>288174.440824065</x:v>
      </x:c>
      <x:c r="T783" s="12">
        <x:v>43.75</x:v>
      </x:c>
      <x:c r="U783" s="12">
        <x:v>60</x:v>
      </x:c>
      <x:c r="V783" s="12">
        <x:f>NA()</x:f>
      </x:c>
    </x:row>
    <x:row r="784">
      <x:c r="A784">
        <x:v>571445</x:v>
      </x:c>
      <x:c r="B784" s="1">
        <x:v>43207.6585127662</x:v>
      </x:c>
      <x:c r="C784" s="6">
        <x:v>13.0364529916667</x:v>
      </x:c>
      <x:c r="D784" s="14" t="s">
        <x:v>77</x:v>
      </x:c>
      <x:c r="E784" s="15">
        <x:v>43194.5139003472</x:v>
      </x:c>
      <x:c r="F784" t="s">
        <x:v>82</x:v>
      </x:c>
      <x:c r="G784" s="6">
        <x:v>140.223028898363</x:v>
      </x:c>
      <x:c r="H784" t="s">
        <x:v>83</x:v>
      </x:c>
      <x:c r="I784" s="6">
        <x:v>30.1639221726409</x:v>
      </x:c>
      <x:c r="J784" t="s">
        <x:v>78</x:v>
      </x:c>
      <x:c r="K784" s="6">
        <x:v>994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23.984</x:v>
      </x:c>
      <x:c r="R784" s="8">
        <x:v>191011.12069022</x:v>
      </x:c>
      <x:c r="S784" s="12">
        <x:v>288169.220971487</x:v>
      </x:c>
      <x:c r="T784" s="12">
        <x:v>43.75</x:v>
      </x:c>
      <x:c r="U784" s="12">
        <x:v>60</x:v>
      </x:c>
      <x:c r="V784" s="12">
        <x:f>NA()</x:f>
      </x:c>
    </x:row>
    <x:row r="785">
      <x:c r="A785">
        <x:v>571458</x:v>
      </x:c>
      <x:c r="B785" s="1">
        <x:v>43207.6585246528</x:v>
      </x:c>
      <x:c r="C785" s="6">
        <x:v>13.0535539966667</x:v>
      </x:c>
      <x:c r="D785" s="14" t="s">
        <x:v>77</x:v>
      </x:c>
      <x:c r="E785" s="15">
        <x:v>43194.5139003472</x:v>
      </x:c>
      <x:c r="F785" t="s">
        <x:v>82</x:v>
      </x:c>
      <x:c r="G785" s="6">
        <x:v>140.074560088975</x:v>
      </x:c>
      <x:c r="H785" t="s">
        <x:v>83</x:v>
      </x:c>
      <x:c r="I785" s="6">
        <x:v>30.1940319679375</x:v>
      </x:c>
      <x:c r="J785" t="s">
        <x:v>78</x:v>
      </x:c>
      <x:c r="K785" s="6">
        <x:v>995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23.986</x:v>
      </x:c>
      <x:c r="R785" s="8">
        <x:v>191017.748933223</x:v>
      </x:c>
      <x:c r="S785" s="12">
        <x:v>288170.811212536</x:v>
      </x:c>
      <x:c r="T785" s="12">
        <x:v>43.75</x:v>
      </x:c>
      <x:c r="U785" s="12">
        <x:v>60</x:v>
      </x:c>
      <x:c r="V785" s="12">
        <x:f>NA()</x:f>
      </x:c>
    </x:row>
    <x:row r="786">
      <x:c r="A786">
        <x:v>571467</x:v>
      </x:c>
      <x:c r="B786" s="1">
        <x:v>43207.6585364931</x:v>
      </x:c>
      <x:c r="C786" s="6">
        <x:v>13.0706049683333</x:v>
      </x:c>
      <x:c r="D786" s="14" t="s">
        <x:v>77</x:v>
      </x:c>
      <x:c r="E786" s="15">
        <x:v>43194.5139003472</x:v>
      </x:c>
      <x:c r="F786" t="s">
        <x:v>82</x:v>
      </x:c>
      <x:c r="G786" s="6">
        <x:v>140.042721394448</x:v>
      </x:c>
      <x:c r="H786" t="s">
        <x:v>83</x:v>
      </x:c>
      <x:c r="I786" s="6">
        <x:v>30.1933107720756</x:v>
      </x:c>
      <x:c r="J786" t="s">
        <x:v>78</x:v>
      </x:c>
      <x:c r="K786" s="6">
        <x:v>995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23.989</x:v>
      </x:c>
      <x:c r="R786" s="8">
        <x:v>191028.779051441</x:v>
      </x:c>
      <x:c r="S786" s="12">
        <x:v>288176.862653439</x:v>
      </x:c>
      <x:c r="T786" s="12">
        <x:v>43.75</x:v>
      </x:c>
      <x:c r="U786" s="12">
        <x:v>60</x:v>
      </x:c>
      <x:c r="V786" s="12">
        <x:f>NA()</x:f>
      </x:c>
    </x:row>
    <x:row r="787">
      <x:c r="A787">
        <x:v>571478</x:v>
      </x:c>
      <x:c r="B787" s="1">
        <x:v>43207.6585479977</x:v>
      </x:c>
      <x:c r="C787" s="6">
        <x:v>13.0871559016667</x:v>
      </x:c>
      <x:c r="D787" s="14" t="s">
        <x:v>77</x:v>
      </x:c>
      <x:c r="E787" s="15">
        <x:v>43194.5139003472</x:v>
      </x:c>
      <x:c r="F787" t="s">
        <x:v>82</x:v>
      </x:c>
      <x:c r="G787" s="6">
        <x:v>140.070624159964</x:v>
      </x:c>
      <x:c r="H787" t="s">
        <x:v>83</x:v>
      </x:c>
      <x:c r="I787" s="6">
        <x:v>30.194933462983</x:v>
      </x:c>
      <x:c r="J787" t="s">
        <x:v>78</x:v>
      </x:c>
      <x:c r="K787" s="6">
        <x:v>995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23.986</x:v>
      </x:c>
      <x:c r="R787" s="8">
        <x:v>191024.029667569</x:v>
      </x:c>
      <x:c r="S787" s="12">
        <x:v>288179.798085052</x:v>
      </x:c>
      <x:c r="T787" s="12">
        <x:v>43.75</x:v>
      </x:c>
      <x:c r="U787" s="12">
        <x:v>60</x:v>
      </x:c>
      <x:c r="V787" s="12">
        <x:f>NA()</x:f>
      </x:c>
    </x:row>
    <x:row r="788">
      <x:c r="A788">
        <x:v>571491</x:v>
      </x:c>
      <x:c r="B788" s="1">
        <x:v>43207.6585592245</x:v>
      </x:c>
      <x:c r="C788" s="6">
        <x:v>13.1033234666667</x:v>
      </x:c>
      <x:c r="D788" s="14" t="s">
        <x:v>77</x:v>
      </x:c>
      <x:c r="E788" s="15">
        <x:v>43194.5139003472</x:v>
      </x:c>
      <x:c r="F788" t="s">
        <x:v>82</x:v>
      </x:c>
      <x:c r="G788" s="6">
        <x:v>140.102374971098</x:v>
      </x:c>
      <x:c r="H788" t="s">
        <x:v>83</x:v>
      </x:c>
      <x:c r="I788" s="6">
        <x:v>30.1876614098587</x:v>
      </x:c>
      <x:c r="J788" t="s">
        <x:v>78</x:v>
      </x:c>
      <x:c r="K788" s="6">
        <x:v>995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23.986</x:v>
      </x:c>
      <x:c r="R788" s="8">
        <x:v>191020.669091037</x:v>
      </x:c>
      <x:c r="S788" s="12">
        <x:v>288183.401643296</x:v>
      </x:c>
      <x:c r="T788" s="12">
        <x:v>43.75</x:v>
      </x:c>
      <x:c r="U788" s="12">
        <x:v>60</x:v>
      </x:c>
      <x:c r="V788" s="12">
        <x:f>NA()</x:f>
      </x:c>
    </x:row>
    <x:row r="789">
      <x:c r="A789">
        <x:v>571498</x:v>
      </x:c>
      <x:c r="B789" s="1">
        <x:v>43207.6585709838</x:v>
      </x:c>
      <x:c r="C789" s="6">
        <x:v>13.12030777</x:v>
      </x:c>
      <x:c r="D789" s="14" t="s">
        <x:v>77</x:v>
      </x:c>
      <x:c r="E789" s="15">
        <x:v>43194.5139003472</x:v>
      </x:c>
      <x:c r="F789" t="s">
        <x:v>82</x:v>
      </x:c>
      <x:c r="G789" s="6">
        <x:v>140.106967216586</x:v>
      </x:c>
      <x:c r="H789" t="s">
        <x:v>83</x:v>
      </x:c>
      <x:c r="I789" s="6">
        <x:v>30.1866096679423</x:v>
      </x:c>
      <x:c r="J789" t="s">
        <x:v>78</x:v>
      </x:c>
      <x:c r="K789" s="6">
        <x:v>995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23.986</x:v>
      </x:c>
      <x:c r="R789" s="8">
        <x:v>191031.093837755</x:v>
      </x:c>
      <x:c r="S789" s="12">
        <x:v>288183.78590754</x:v>
      </x:c>
      <x:c r="T789" s="12">
        <x:v>43.75</x:v>
      </x:c>
      <x:c r="U789" s="12">
        <x:v>60</x:v>
      </x:c>
      <x:c r="V789" s="12">
        <x:f>NA()</x:f>
      </x:c>
    </x:row>
    <x:row r="790">
      <x:c r="A790">
        <x:v>571505</x:v>
      </x:c>
      <x:c r="B790" s="1">
        <x:v>43207.6585824074</x:v>
      </x:c>
      <x:c r="C790" s="6">
        <x:v>13.136758705</x:v>
      </x:c>
      <x:c r="D790" s="14" t="s">
        <x:v>77</x:v>
      </x:c>
      <x:c r="E790" s="15">
        <x:v>43194.5139003472</x:v>
      </x:c>
      <x:c r="F790" t="s">
        <x:v>82</x:v>
      </x:c>
      <x:c r="G790" s="6">
        <x:v>140.043914712773</x:v>
      </x:c>
      <x:c r="H790" t="s">
        <x:v>83</x:v>
      </x:c>
      <x:c r="I790" s="6">
        <x:v>30.1903658905835</x:v>
      </x:c>
      <x:c r="J790" t="s">
        <x:v>78</x:v>
      </x:c>
      <x:c r="K790" s="6">
        <x:v>995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23.99</x:v>
      </x:c>
      <x:c r="R790" s="8">
        <x:v>191026.065887435</x:v>
      </x:c>
      <x:c r="S790" s="12">
        <x:v>288174.467499137</x:v>
      </x:c>
      <x:c r="T790" s="12">
        <x:v>43.75</x:v>
      </x:c>
      <x:c r="U790" s="12">
        <x:v>60</x:v>
      </x:c>
      <x:c r="V790" s="12">
        <x:f>NA()</x:f>
      </x:c>
    </x:row>
    <x:row r="791">
      <x:c r="A791">
        <x:v>571520</x:v>
      </x:c>
      <x:c r="B791" s="1">
        <x:v>43207.6585942477</x:v>
      </x:c>
      <x:c r="C791" s="6">
        <x:v>13.1537763133333</x:v>
      </x:c>
      <x:c r="D791" s="14" t="s">
        <x:v>77</x:v>
      </x:c>
      <x:c r="E791" s="15">
        <x:v>43194.5139003472</x:v>
      </x:c>
      <x:c r="F791" t="s">
        <x:v>82</x:v>
      </x:c>
      <x:c r="G791" s="6">
        <x:v>140.065807321339</x:v>
      </x:c>
      <x:c r="H791" t="s">
        <x:v>83</x:v>
      </x:c>
      <x:c r="I791" s="6">
        <x:v>30.1880220071625</x:v>
      </x:c>
      <x:c r="J791" t="s">
        <x:v>78</x:v>
      </x:c>
      <x:c r="K791" s="6">
        <x:v>995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23.989</x:v>
      </x:c>
      <x:c r="R791" s="8">
        <x:v>191034.450713744</x:v>
      </x:c>
      <x:c r="S791" s="12">
        <x:v>288172.484774106</x:v>
      </x:c>
      <x:c r="T791" s="12">
        <x:v>43.75</x:v>
      </x:c>
      <x:c r="U791" s="12">
        <x:v>60</x:v>
      </x:c>
      <x:c r="V791" s="12">
        <x:f>NA()</x:f>
      </x:c>
    </x:row>
    <x:row r="792">
      <x:c r="A792">
        <x:v>571530</x:v>
      </x:c>
      <x:c r="B792" s="1">
        <x:v>43207.6586060185</x:v>
      </x:c>
      <x:c r="C792" s="6">
        <x:v>13.17076065</x:v>
      </x:c>
      <x:c r="D792" s="14" t="s">
        <x:v>77</x:v>
      </x:c>
      <x:c r="E792" s="15">
        <x:v>43194.5139003472</x:v>
      </x:c>
      <x:c r="F792" t="s">
        <x:v>82</x:v>
      </x:c>
      <x:c r="G792" s="6">
        <x:v>140.077601722976</x:v>
      </x:c>
      <x:c r="H792" t="s">
        <x:v>83</x:v>
      </x:c>
      <x:c r="I792" s="6">
        <x:v>30.1879919573853</x:v>
      </x:c>
      <x:c r="J792" t="s">
        <x:v>78</x:v>
      </x:c>
      <x:c r="K792" s="6">
        <x:v>995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23.988</x:v>
      </x:c>
      <x:c r="R792" s="8">
        <x:v>191037.394550026</x:v>
      </x:c>
      <x:c r="S792" s="12">
        <x:v>288180.208648711</x:v>
      </x:c>
      <x:c r="T792" s="12">
        <x:v>43.75</x:v>
      </x:c>
      <x:c r="U792" s="12">
        <x:v>60</x:v>
      </x:c>
      <x:c r="V792" s="12">
        <x:f>NA()</x:f>
      </x:c>
    </x:row>
    <x:row r="793">
      <x:c r="A793">
        <x:v>571540</x:v>
      </x:c>
      <x:c r="B793" s="1">
        <x:v>43207.6586180208</x:v>
      </x:c>
      <x:c r="C793" s="6">
        <x:v>13.1880449366667</x:v>
      </x:c>
      <x:c r="D793" s="14" t="s">
        <x:v>77</x:v>
      </x:c>
      <x:c r="E793" s="15">
        <x:v>43194.5139003472</x:v>
      </x:c>
      <x:c r="F793" t="s">
        <x:v>82</x:v>
      </x:c>
      <x:c r="G793" s="6">
        <x:v>140.087078234062</x:v>
      </x:c>
      <x:c r="H793" t="s">
        <x:v>83</x:v>
      </x:c>
      <x:c r="I793" s="6">
        <x:v>30.1778050985622</x:v>
      </x:c>
      <x:c r="J793" t="s">
        <x:v>78</x:v>
      </x:c>
      <x:c r="K793" s="6">
        <x:v>995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23.991</x:v>
      </x:c>
      <x:c r="R793" s="8">
        <x:v>191040.979269114</x:v>
      </x:c>
      <x:c r="S793" s="12">
        <x:v>288167.018362857</x:v>
      </x:c>
      <x:c r="T793" s="12">
        <x:v>43.75</x:v>
      </x:c>
      <x:c r="U793" s="12">
        <x:v>60</x:v>
      </x:c>
      <x:c r="V793" s="12">
        <x:f>NA()</x:f>
      </x:c>
    </x:row>
    <x:row r="794">
      <x:c r="A794">
        <x:v>571544</x:v>
      </x:c>
      <x:c r="B794" s="1">
        <x:v>43207.6586289352</x:v>
      </x:c>
      <x:c r="C794" s="6">
        <x:v>13.2037291333333</x:v>
      </x:c>
      <x:c r="D794" s="14" t="s">
        <x:v>77</x:v>
      </x:c>
      <x:c r="E794" s="15">
        <x:v>43194.5139003472</x:v>
      </x:c>
      <x:c r="F794" t="s">
        <x:v>82</x:v>
      </x:c>
      <x:c r="G794" s="6">
        <x:v>140.128643795469</x:v>
      </x:c>
      <x:c r="H794" t="s">
        <x:v>83</x:v>
      </x:c>
      <x:c r="I794" s="6">
        <x:v>30.173628194892</x:v>
      </x:c>
      <x:c r="J794" t="s">
        <x:v>78</x:v>
      </x:c>
      <x:c r="K794" s="6">
        <x:v>995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23.989</x:v>
      </x:c>
      <x:c r="R794" s="8">
        <x:v>191046.96263943</x:v>
      </x:c>
      <x:c r="S794" s="12">
        <x:v>288184.526748923</x:v>
      </x:c>
      <x:c r="T794" s="12">
        <x:v>43.75</x:v>
      </x:c>
      <x:c r="U794" s="12">
        <x:v>60</x:v>
      </x:c>
      <x:c r="V794" s="12">
        <x:f>NA()</x:f>
      </x:c>
    </x:row>
    <x:row r="795">
      <x:c r="A795">
        <x:v>571555</x:v>
      </x:c>
      <x:c r="B795" s="1">
        <x:v>43207.6586405093</x:v>
      </x:c>
      <x:c r="C795" s="6">
        <x:v>13.2204134516667</x:v>
      </x:c>
      <x:c r="D795" s="14" t="s">
        <x:v>77</x:v>
      </x:c>
      <x:c r="E795" s="15">
        <x:v>43194.5139003472</x:v>
      </x:c>
      <x:c r="F795" t="s">
        <x:v>82</x:v>
      </x:c>
      <x:c r="G795" s="6">
        <x:v>140.115505913298</x:v>
      </x:c>
      <x:c r="H795" t="s">
        <x:v>83</x:v>
      </x:c>
      <x:c r="I795" s="6">
        <x:v>30.1819820074347</x:v>
      </x:c>
      <x:c r="J795" t="s">
        <x:v>78</x:v>
      </x:c>
      <x:c r="K795" s="6">
        <x:v>995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23.987</x:v>
      </x:c>
      <x:c r="R795" s="8">
        <x:v>191048.100342318</x:v>
      </x:c>
      <x:c r="S795" s="12">
        <x:v>288177.783505536</x:v>
      </x:c>
      <x:c r="T795" s="12">
        <x:v>43.75</x:v>
      </x:c>
      <x:c r="U795" s="12">
        <x:v>60</x:v>
      </x:c>
      <x:c r="V795" s="12">
        <x:f>NA()</x:f>
      </x:c>
    </x:row>
    <x:row r="796">
      <x:c r="A796">
        <x:v>571568</x:v>
      </x:c>
      <x:c r="B796" s="1">
        <x:v>43207.6586522338</x:v>
      </x:c>
      <x:c r="C796" s="6">
        <x:v>13.237281005</x:v>
      </x:c>
      <x:c r="D796" s="14" t="s">
        <x:v>77</x:v>
      </x:c>
      <x:c r="E796" s="15">
        <x:v>43194.5139003472</x:v>
      </x:c>
      <x:c r="F796" t="s">
        <x:v>82</x:v>
      </x:c>
      <x:c r="G796" s="6">
        <x:v>140.083657834467</x:v>
      </x:c>
      <x:c r="H796" t="s">
        <x:v>83</x:v>
      </x:c>
      <x:c r="I796" s="6">
        <x:v>30.181260814164</x:v>
      </x:c>
      <x:c r="J796" t="s">
        <x:v>78</x:v>
      </x:c>
      <x:c r="K796" s="6">
        <x:v>995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23.99</x:v>
      </x:c>
      <x:c r="R796" s="8">
        <x:v>191040.910412608</x:v>
      </x:c>
      <x:c r="S796" s="12">
        <x:v>288184.66272623</x:v>
      </x:c>
      <x:c r="T796" s="12">
        <x:v>43.75</x:v>
      </x:c>
      <x:c r="U796" s="12">
        <x:v>60</x:v>
      </x:c>
      <x:c r="V796" s="12">
        <x:f>NA()</x:f>
      </x:c>
    </x:row>
    <x:row r="797">
      <x:c r="A797">
        <x:v>571573</x:v>
      </x:c>
      <x:c r="B797" s="1">
        <x:v>43207.6586633102</x:v>
      </x:c>
      <x:c r="C797" s="6">
        <x:v>13.25323189</x:v>
      </x:c>
      <x:c r="D797" s="14" t="s">
        <x:v>77</x:v>
      </x:c>
      <x:c r="E797" s="15">
        <x:v>43194.5139003472</x:v>
      </x:c>
      <x:c r="F797" t="s">
        <x:v>82</x:v>
      </x:c>
      <x:c r="G797" s="6">
        <x:v>140.126938304911</x:v>
      </x:c>
      <x:c r="H797" t="s">
        <x:v>83</x:v>
      </x:c>
      <x:c r="I797" s="6">
        <x:v>30.1740188403382</x:v>
      </x:c>
      <x:c r="J797" t="s">
        <x:v>78</x:v>
      </x:c>
      <x:c r="K797" s="6">
        <x:v>995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23.989</x:v>
      </x:c>
      <x:c r="R797" s="8">
        <x:v>191040.958173866</x:v>
      </x:c>
      <x:c r="S797" s="12">
        <x:v>288169.988605329</x:v>
      </x:c>
      <x:c r="T797" s="12">
        <x:v>43.75</x:v>
      </x:c>
      <x:c r="U797" s="12">
        <x:v>60</x:v>
      </x:c>
      <x:c r="V797" s="12">
        <x:f>NA()</x:f>
      </x:c>
    </x:row>
    <x:row r="798">
      <x:c r="A798">
        <x:v>571585</x:v>
      </x:c>
      <x:c r="B798" s="1">
        <x:v>43207.658675081</x:v>
      </x:c>
      <x:c r="C798" s="6">
        <x:v>13.27019958</x:v>
      </x:c>
      <x:c r="D798" s="14" t="s">
        <x:v>77</x:v>
      </x:c>
      <x:c r="E798" s="15">
        <x:v>43194.5139003472</x:v>
      </x:c>
      <x:c r="F798" t="s">
        <x:v>82</x:v>
      </x:c>
      <x:c r="G798" s="6">
        <x:v>140.134161612544</x:v>
      </x:c>
      <x:c r="H798" t="s">
        <x:v>83</x:v>
      </x:c>
      <x:c r="I798" s="6">
        <x:v>30.1696916933174</x:v>
      </x:c>
      <x:c r="J798" t="s">
        <x:v>78</x:v>
      </x:c>
      <x:c r="K798" s="6">
        <x:v>995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23.99</x:v>
      </x:c>
      <x:c r="R798" s="8">
        <x:v>191045.786057909</x:v>
      </x:c>
      <x:c r="S798" s="12">
        <x:v>288183.12280714</x:v>
      </x:c>
      <x:c r="T798" s="12">
        <x:v>43.75</x:v>
      </x:c>
      <x:c r="U798" s="12">
        <x:v>60</x:v>
      </x:c>
      <x:c r="V798" s="12">
        <x:f>NA()</x:f>
      </x:c>
    </x:row>
    <x:row r="799">
      <x:c r="A799">
        <x:v>571596</x:v>
      </x:c>
      <x:c r="B799" s="1">
        <x:v>43207.6586868403</x:v>
      </x:c>
      <x:c r="C799" s="6">
        <x:v>13.2871005083333</x:v>
      </x:c>
      <x:c r="D799" s="14" t="s">
        <x:v>77</x:v>
      </x:c>
      <x:c r="E799" s="15">
        <x:v>43194.5139003472</x:v>
      </x:c>
      <x:c r="F799" t="s">
        <x:v>82</x:v>
      </x:c>
      <x:c r="G799" s="6">
        <x:v>140.084838377163</x:v>
      </x:c>
      <x:c r="H799" t="s">
        <x:v>83</x:v>
      </x:c>
      <x:c r="I799" s="6">
        <x:v>30.1809903667277</x:v>
      </x:c>
      <x:c r="J799" t="s">
        <x:v>78</x:v>
      </x:c>
      <x:c r="K799" s="6">
        <x:v>995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23.99</x:v>
      </x:c>
      <x:c r="R799" s="8">
        <x:v>191048.719896417</x:v>
      </x:c>
      <x:c r="S799" s="12">
        <x:v>288181.093300874</x:v>
      </x:c>
      <x:c r="T799" s="12">
        <x:v>43.75</x:v>
      </x:c>
      <x:c r="U799" s="12">
        <x:v>60</x:v>
      </x:c>
      <x:c r="V799" s="12">
        <x:f>NA()</x:f>
      </x:c>
    </x:row>
    <x:row r="800">
      <x:c r="A800">
        <x:v>571605</x:v>
      </x:c>
      <x:c r="B800" s="1">
        <x:v>43207.6586979977</x:v>
      </x:c>
      <x:c r="C800" s="6">
        <x:v>13.3031680733333</x:v>
      </x:c>
      <x:c r="D800" s="14" t="s">
        <x:v>77</x:v>
      </x:c>
      <x:c r="E800" s="15">
        <x:v>43194.5139003472</x:v>
      </x:c>
      <x:c r="F800" t="s">
        <x:v>82</x:v>
      </x:c>
      <x:c r="G800" s="6">
        <x:v>140.137054832986</x:v>
      </x:c>
      <x:c r="H800" t="s">
        <x:v>83</x:v>
      </x:c>
      <x:c r="I800" s="6">
        <x:v>30.1663561879659</x:v>
      </x:c>
      <x:c r="J800" t="s">
        <x:v>78</x:v>
      </x:c>
      <x:c r="K800" s="6">
        <x:v>995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23.991</x:v>
      </x:c>
      <x:c r="R800" s="8">
        <x:v>191035.488459239</x:v>
      </x:c>
      <x:c r="S800" s="12">
        <x:v>288178.26875168</x:v>
      </x:c>
      <x:c r="T800" s="12">
        <x:v>43.75</x:v>
      </x:c>
      <x:c r="U800" s="12">
        <x:v>60</x:v>
      </x:c>
      <x:c r="V800" s="12">
        <x:f>NA()</x:f>
      </x:c>
    </x:row>
    <x:row r="801">
      <x:c r="A801">
        <x:v>571616</x:v>
      </x:c>
      <x:c r="B801" s="1">
        <x:v>43207.6587098727</x:v>
      </x:c>
      <x:c r="C801" s="6">
        <x:v>13.320302385</x:v>
      </x:c>
      <x:c r="D801" s="14" t="s">
        <x:v>77</x:v>
      </x:c>
      <x:c r="E801" s="15">
        <x:v>43194.5139003472</x:v>
      </x:c>
      <x:c r="F801" t="s">
        <x:v>82</x:v>
      </x:c>
      <x:c r="G801" s="6">
        <x:v>140.093868868205</x:v>
      </x:c>
      <x:c r="H801" t="s">
        <x:v>83</x:v>
      </x:c>
      <x:c r="I801" s="6">
        <x:v>30.1842657871471</x:v>
      </x:c>
      <x:c r="J801" t="s">
        <x:v>78</x:v>
      </x:c>
      <x:c r="K801" s="6">
        <x:v>995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23.988</x:v>
      </x:c>
      <x:c r="R801" s="8">
        <x:v>191041.607274418</x:v>
      </x:c>
      <x:c r="S801" s="12">
        <x:v>288166.053690264</x:v>
      </x:c>
      <x:c r="T801" s="12">
        <x:v>43.75</x:v>
      </x:c>
      <x:c r="U801" s="12">
        <x:v>60</x:v>
      </x:c>
      <x:c r="V801" s="12">
        <x:f>NA()</x:f>
      </x:c>
    </x:row>
    <x:row r="802">
      <x:c r="A802">
        <x:v>571630</x:v>
      </x:c>
      <x:c r="B802" s="1">
        <x:v>43207.6587217245</x:v>
      </x:c>
      <x:c r="C802" s="6">
        <x:v>13.337353335</x:v>
      </x:c>
      <x:c r="D802" s="14" t="s">
        <x:v>77</x:v>
      </x:c>
      <x:c r="E802" s="15">
        <x:v>43194.5139003472</x:v>
      </x:c>
      <x:c r="F802" t="s">
        <x:v>82</x:v>
      </x:c>
      <x:c r="G802" s="6">
        <x:v>140.095375108275</x:v>
      </x:c>
      <x:c r="H802" t="s">
        <x:v>83</x:v>
      </x:c>
      <x:c r="I802" s="6">
        <x:v>30.1652143040133</x:v>
      </x:c>
      <x:c r="J802" t="s">
        <x:v>78</x:v>
      </x:c>
      <x:c r="K802" s="6">
        <x:v>995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23.995</x:v>
      </x:c>
      <x:c r="R802" s="8">
        <x:v>191052.221593258</x:v>
      </x:c>
      <x:c r="S802" s="12">
        <x:v>288180.661178502</x:v>
      </x:c>
      <x:c r="T802" s="12">
        <x:v>43.75</x:v>
      </x:c>
      <x:c r="U802" s="12">
        <x:v>60</x:v>
      </x:c>
      <x:c r="V802" s="12">
        <x:f>NA()</x:f>
      </x:c>
    </x:row>
    <x:row r="803">
      <x:c r="A803">
        <x:v>571638</x:v>
      </x:c>
      <x:c r="B803" s="1">
        <x:v>43207.6587336806</x:v>
      </x:c>
      <x:c r="C803" s="6">
        <x:v>13.3545876216667</x:v>
      </x:c>
      <x:c r="D803" s="14" t="s">
        <x:v>77</x:v>
      </x:c>
      <x:c r="E803" s="15">
        <x:v>43194.5139003472</x:v>
      </x:c>
      <x:c r="F803" t="s">
        <x:v>82</x:v>
      </x:c>
      <x:c r="G803" s="6">
        <x:v>140.131013158254</x:v>
      </x:c>
      <x:c r="H803" t="s">
        <x:v>83</x:v>
      </x:c>
      <x:c r="I803" s="6">
        <x:v>30.1704128841002</x:v>
      </x:c>
      <x:c r="J803" t="s">
        <x:v>78</x:v>
      </x:c>
      <x:c r="K803" s="6">
        <x:v>995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23.99</x:v>
      </x:c>
      <x:c r="R803" s="8">
        <x:v>191052.954976391</x:v>
      </x:c>
      <x:c r="S803" s="12">
        <x:v>288185.103133327</x:v>
      </x:c>
      <x:c r="T803" s="12">
        <x:v>43.75</x:v>
      </x:c>
      <x:c r="U803" s="12">
        <x:v>60</x:v>
      </x:c>
      <x:c r="V803" s="12">
        <x:f>NA()</x:f>
      </x:c>
    </x:row>
    <x:row r="804">
      <x:c r="A804">
        <x:v>571649</x:v>
      </x:c>
      <x:c r="B804" s="1">
        <x:v>43207.6587449074</x:v>
      </x:c>
      <x:c r="C804" s="6">
        <x:v>13.3707386083333</x:v>
      </x:c>
      <x:c r="D804" s="14" t="s">
        <x:v>77</x:v>
      </x:c>
      <x:c r="E804" s="15">
        <x:v>43194.5139003472</x:v>
      </x:c>
      <x:c r="F804" t="s">
        <x:v>82</x:v>
      </x:c>
      <x:c r="G804" s="6">
        <x:v>140.073295426623</x:v>
      </x:c>
      <x:c r="H804" t="s">
        <x:v>83</x:v>
      </x:c>
      <x:c r="I804" s="6">
        <x:v>30.1836347425974</x:v>
      </x:c>
      <x:c r="J804" t="s">
        <x:v>78</x:v>
      </x:c>
      <x:c r="K804" s="6">
        <x:v>995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23.99</x:v>
      </x:c>
      <x:c r="R804" s="8">
        <x:v>191049.409314927</x:v>
      </x:c>
      <x:c r="S804" s="12">
        <x:v>288184.189008245</x:v>
      </x:c>
      <x:c r="T804" s="12">
        <x:v>43.75</x:v>
      </x:c>
      <x:c r="U804" s="12">
        <x:v>60</x:v>
      </x:c>
      <x:c r="V804" s="12">
        <x:f>NA()</x:f>
      </x:c>
    </x:row>
    <x:row r="805">
      <x:c r="A805">
        <x:v>571654</x:v>
      </x:c>
      <x:c r="B805" s="1">
        <x:v>43207.658756331</x:v>
      </x:c>
      <x:c r="C805" s="6">
        <x:v>13.3872061783333</x:v>
      </x:c>
      <x:c r="D805" s="14" t="s">
        <x:v>77</x:v>
      </x:c>
      <x:c r="E805" s="15">
        <x:v>43194.5139003472</x:v>
      </x:c>
      <x:c r="F805" t="s">
        <x:v>82</x:v>
      </x:c>
      <x:c r="G805" s="6">
        <x:v>140.007889145124</x:v>
      </x:c>
      <x:c r="H805" t="s">
        <x:v>83</x:v>
      </x:c>
      <x:c r="I805" s="6">
        <x:v>30.1906062889757</x:v>
      </x:c>
      <x:c r="J805" t="s">
        <x:v>78</x:v>
      </x:c>
      <x:c r="K805" s="6">
        <x:v>995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23.993</x:v>
      </x:c>
      <x:c r="R805" s="8">
        <x:v>191053.928319314</x:v>
      </x:c>
      <x:c r="S805" s="12">
        <x:v>288192.910268961</x:v>
      </x:c>
      <x:c r="T805" s="12">
        <x:v>43.75</x:v>
      </x:c>
      <x:c r="U805" s="12">
        <x:v>60</x:v>
      </x:c>
      <x:c r="V805" s="12">
        <x:f>NA()</x:f>
      </x:c>
    </x:row>
    <x:row r="806">
      <x:c r="A806">
        <x:v>571666</x:v>
      </x:c>
      <x:c r="B806" s="1">
        <x:v>43207.6587675926</x:v>
      </x:c>
      <x:c r="C806" s="6">
        <x:v>13.4034237766667</x:v>
      </x:c>
      <x:c r="D806" s="14" t="s">
        <x:v>77</x:v>
      </x:c>
      <x:c r="E806" s="15">
        <x:v>43194.5139003472</x:v>
      </x:c>
      <x:c r="F806" t="s">
        <x:v>82</x:v>
      </x:c>
      <x:c r="G806" s="6">
        <x:v>140.089539650923</x:v>
      </x:c>
      <x:c r="H806" t="s">
        <x:v>83</x:v>
      </x:c>
      <x:c r="I806" s="6">
        <x:v>30.1852574288223</x:v>
      </x:c>
      <x:c r="J806" t="s">
        <x:v>78</x:v>
      </x:c>
      <x:c r="K806" s="6">
        <x:v>995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23.988</x:v>
      </x:c>
      <x:c r="R806" s="8">
        <x:v>191045.334639722</x:v>
      </x:c>
      <x:c r="S806" s="12">
        <x:v>288178.001228691</x:v>
      </x:c>
      <x:c r="T806" s="12">
        <x:v>43.75</x:v>
      </x:c>
      <x:c r="U806" s="12">
        <x:v>60</x:v>
      </x:c>
      <x:c r="V806" s="12">
        <x:f>NA()</x:f>
      </x:c>
    </x:row>
    <x:row r="807">
      <x:c r="A807">
        <x:v>571675</x:v>
      </x:c>
      <x:c r="B807" s="1">
        <x:v>43207.6587790162</x:v>
      </x:c>
      <x:c r="C807" s="6">
        <x:v>13.41985803</x:v>
      </x:c>
      <x:c r="D807" s="14" t="s">
        <x:v>77</x:v>
      </x:c>
      <x:c r="E807" s="15">
        <x:v>43194.5139003472</x:v>
      </x:c>
      <x:c r="F807" t="s">
        <x:v>82</x:v>
      </x:c>
      <x:c r="G807" s="6">
        <x:v>140.080903246952</x:v>
      </x:c>
      <x:c r="H807" t="s">
        <x:v>83</x:v>
      </x:c>
      <x:c r="I807" s="6">
        <x:v>30.1818918582671</x:v>
      </x:c>
      <x:c r="J807" t="s">
        <x:v>78</x:v>
      </x:c>
      <x:c r="K807" s="6">
        <x:v>995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23.99</x:v>
      </x:c>
      <x:c r="R807" s="8">
        <x:v>191045.442675268</x:v>
      </x:c>
      <x:c r="S807" s="12">
        <x:v>288172.396959576</x:v>
      </x:c>
      <x:c r="T807" s="12">
        <x:v>43.75</x:v>
      </x:c>
      <x:c r="U807" s="12">
        <x:v>60</x:v>
      </x:c>
      <x:c r="V807" s="12">
        <x:f>NA()</x:f>
      </x:c>
    </x:row>
    <x:row r="808">
      <x:c r="A808">
        <x:v>571691</x:v>
      </x:c>
      <x:c r="B808" s="1">
        <x:v>43207.6587908218</x:v>
      </x:c>
      <x:c r="C808" s="6">
        <x:v>13.4368423683333</x:v>
      </x:c>
      <x:c r="D808" s="14" t="s">
        <x:v>77</x:v>
      </x:c>
      <x:c r="E808" s="15">
        <x:v>43194.5139003472</x:v>
      </x:c>
      <x:c r="F808" t="s">
        <x:v>82</x:v>
      </x:c>
      <x:c r="G808" s="6">
        <x:v>140.03043129306</x:v>
      </x:c>
      <x:c r="H808" t="s">
        <x:v>83</x:v>
      </x:c>
      <x:c r="I808" s="6">
        <x:v>30.1881121564943</x:v>
      </x:c>
      <x:c r="J808" t="s">
        <x:v>78</x:v>
      </x:c>
      <x:c r="K808" s="6">
        <x:v>995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23.992</x:v>
      </x:c>
      <x:c r="R808" s="8">
        <x:v>191053.367637106</x:v>
      </x:c>
      <x:c r="S808" s="12">
        <x:v>288184.636561691</x:v>
      </x:c>
      <x:c r="T808" s="12">
        <x:v>43.75</x:v>
      </x:c>
      <x:c r="U808" s="12">
        <x:v>60</x:v>
      </x:c>
      <x:c r="V808" s="12">
        <x:f>NA()</x:f>
      </x:c>
    </x:row>
    <x:row r="809">
      <x:c r="A809">
        <x:v>571696</x:v>
      </x:c>
      <x:c r="B809" s="1">
        <x:v>43207.6588031597</x:v>
      </x:c>
      <x:c r="C809" s="6">
        <x:v>13.4546266233333</x:v>
      </x:c>
      <x:c r="D809" s="14" t="s">
        <x:v>77</x:v>
      </x:c>
      <x:c r="E809" s="15">
        <x:v>43194.5139003472</x:v>
      </x:c>
      <x:c r="F809" t="s">
        <x:v>82</x:v>
      </x:c>
      <x:c r="G809" s="6">
        <x:v>140.066605898295</x:v>
      </x:c>
      <x:c r="H809" t="s">
        <x:v>83</x:v>
      </x:c>
      <x:c r="I809" s="6">
        <x:v>30.1851672795669</x:v>
      </x:c>
      <x:c r="J809" t="s">
        <x:v>78</x:v>
      </x:c>
      <x:c r="K809" s="6">
        <x:v>995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23.99</x:v>
      </x:c>
      <x:c r="R809" s="8">
        <x:v>191057.243544751</x:v>
      </x:c>
      <x:c r="S809" s="12">
        <x:v>288189.075248657</x:v>
      </x:c>
      <x:c r="T809" s="12">
        <x:v>43.75</x:v>
      </x:c>
      <x:c r="U809" s="12">
        <x:v>60</x:v>
      </x:c>
      <x:c r="V809" s="12">
        <x:f>NA()</x:f>
      </x:c>
    </x:row>
    <x:row r="810">
      <x:c r="A810">
        <x:v>571706</x:v>
      </x:c>
      <x:c r="B810" s="1">
        <x:v>43207.6588140046</x:v>
      </x:c>
      <x:c r="C810" s="6">
        <x:v>13.4702275366667</x:v>
      </x:c>
      <x:c r="D810" s="14" t="s">
        <x:v>77</x:v>
      </x:c>
      <x:c r="E810" s="15">
        <x:v>43194.5139003472</x:v>
      </x:c>
      <x:c r="F810" t="s">
        <x:v>82</x:v>
      </x:c>
      <x:c r="G810" s="6">
        <x:v>140.023218604662</x:v>
      </x:c>
      <x:c r="H810" t="s">
        <x:v>83</x:v>
      </x:c>
      <x:c r="I810" s="6">
        <x:v>30.1897648946783</x:v>
      </x:c>
      <x:c r="J810" t="s">
        <x:v>78</x:v>
      </x:c>
      <x:c r="K810" s="6">
        <x:v>995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23.992</x:v>
      </x:c>
      <x:c r="R810" s="8">
        <x:v>191046.319825625</x:v>
      </x:c>
      <x:c r="S810" s="12">
        <x:v>288175.180283464</x:v>
      </x:c>
      <x:c r="T810" s="12">
        <x:v>43.75</x:v>
      </x:c>
      <x:c r="U810" s="12">
        <x:v>60</x:v>
      </x:c>
      <x:c r="V810" s="12">
        <x:f>NA()</x:f>
      </x:c>
    </x:row>
    <x:row r="811">
      <x:c r="A811">
        <x:v>571714</x:v>
      </x:c>
      <x:c r="B811" s="1">
        <x:v>43207.658825544</x:v>
      </x:c>
      <x:c r="C811" s="6">
        <x:v>13.4868451516667</x:v>
      </x:c>
      <x:c r="D811" s="14" t="s">
        <x:v>77</x:v>
      </x:c>
      <x:c r="E811" s="15">
        <x:v>43194.5139003472</x:v>
      </x:c>
      <x:c r="F811" t="s">
        <x:v>82</x:v>
      </x:c>
      <x:c r="G811" s="6">
        <x:v>140.11909128539</x:v>
      </x:c>
      <x:c r="H811" t="s">
        <x:v>83</x:v>
      </x:c>
      <x:c r="I811" s="6">
        <x:v>30.1677985682513</x:v>
      </x:c>
      <x:c r="J811" t="s">
        <x:v>78</x:v>
      </x:c>
      <x:c r="K811" s="6">
        <x:v>995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23.992</x:v>
      </x:c>
      <x:c r="R811" s="8">
        <x:v>191050.650630922</x:v>
      </x:c>
      <x:c r="S811" s="12">
        <x:v>288187.538886387</x:v>
      </x:c>
      <x:c r="T811" s="12">
        <x:v>43.75</x:v>
      </x:c>
      <x:c r="U811" s="12">
        <x:v>60</x:v>
      </x:c>
      <x:c r="V811" s="12">
        <x:f>NA()</x:f>
      </x:c>
    </x:row>
    <x:row r="812">
      <x:c r="A812">
        <x:v>571728</x:v>
      </x:c>
      <x:c r="B812" s="1">
        <x:v>43207.658837037</x:v>
      </x:c>
      <x:c r="C812" s="6">
        <x:v>13.5033960283333</x:v>
      </x:c>
      <x:c r="D812" s="14" t="s">
        <x:v>77</x:v>
      </x:c>
      <x:c r="E812" s="15">
        <x:v>43194.5139003472</x:v>
      </x:c>
      <x:c r="F812" t="s">
        <x:v>82</x:v>
      </x:c>
      <x:c r="G812" s="6">
        <x:v>140.116861454569</x:v>
      </x:c>
      <x:c r="H812" t="s">
        <x:v>83</x:v>
      </x:c>
      <x:c r="I812" s="6">
        <x:v>30.1683094114178</x:v>
      </x:c>
      <x:c r="J812" t="s">
        <x:v>78</x:v>
      </x:c>
      <x:c r="K812" s="6">
        <x:v>995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23.992</x:v>
      </x:c>
      <x:c r="R812" s="8">
        <x:v>191053.758608827</x:v>
      </x:c>
      <x:c r="S812" s="12">
        <x:v>288184.492619212</x:v>
      </x:c>
      <x:c r="T812" s="12">
        <x:v>43.75</x:v>
      </x:c>
      <x:c r="U812" s="12">
        <x:v>60</x:v>
      </x:c>
      <x:c r="V812" s="12">
        <x:f>NA()</x:f>
      </x:c>
    </x:row>
    <x:row r="813">
      <x:c r="A813">
        <x:v>571736</x:v>
      </x:c>
      <x:c r="B813" s="1">
        <x:v>43207.6588484954</x:v>
      </x:c>
      <x:c r="C813" s="6">
        <x:v>13.5198970083333</x:v>
      </x:c>
      <x:c r="D813" s="14" t="s">
        <x:v>77</x:v>
      </x:c>
      <x:c r="E813" s="15">
        <x:v>43194.5139003472</x:v>
      </x:c>
      <x:c r="F813" t="s">
        <x:v>82</x:v>
      </x:c>
      <x:c r="G813" s="6">
        <x:v>140.036749413646</x:v>
      </x:c>
      <x:c r="H813" t="s">
        <x:v>83</x:v>
      </x:c>
      <x:c r="I813" s="6">
        <x:v>30.1813209135971</x:v>
      </x:c>
      <x:c r="J813" t="s">
        <x:v>78</x:v>
      </x:c>
      <x:c r="K813" s="6">
        <x:v>995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23.994</x:v>
      </x:c>
      <x:c r="R813" s="8">
        <x:v>191058.338282329</x:v>
      </x:c>
      <x:c r="S813" s="12">
        <x:v>288197.055563002</x:v>
      </x:c>
      <x:c r="T813" s="12">
        <x:v>43.75</x:v>
      </x:c>
      <x:c r="U813" s="12">
        <x:v>60</x:v>
      </x:c>
      <x:c r="V813" s="12">
        <x:f>NA()</x:f>
      </x:c>
    </x:row>
    <x:row r="814">
      <x:c r="A814">
        <x:v>571749</x:v>
      </x:c>
      <x:c r="B814" s="1">
        <x:v>43207.6588603356</x:v>
      </x:c>
      <x:c r="C814" s="6">
        <x:v>13.5369812983333</x:v>
      </x:c>
      <x:c r="D814" s="14" t="s">
        <x:v>77</x:v>
      </x:c>
      <x:c r="E814" s="15">
        <x:v>43194.5139003472</x:v>
      </x:c>
      <x:c r="F814" t="s">
        <x:v>82</x:v>
      </x:c>
      <x:c r="G814" s="6">
        <x:v>140.056277563459</x:v>
      </x:c>
      <x:c r="H814" t="s">
        <x:v>83</x:v>
      </x:c>
      <x:c r="I814" s="6">
        <x:v>30.1795179310675</x:v>
      </x:c>
      <x:c r="J814" t="s">
        <x:v>78</x:v>
      </x:c>
      <x:c r="K814" s="6">
        <x:v>995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23.993</x:v>
      </x:c>
      <x:c r="R814" s="8">
        <x:v>191059.411781731</x:v>
      </x:c>
      <x:c r="S814" s="12">
        <x:v>288186.234973629</x:v>
      </x:c>
      <x:c r="T814" s="12">
        <x:v>43.75</x:v>
      </x:c>
      <x:c r="U814" s="12">
        <x:v>60</x:v>
      </x:c>
      <x:c r="V814" s="12">
        <x:f>NA()</x:f>
      </x:c>
    </x:row>
    <x:row r="815">
      <x:c r="A815">
        <x:v>571757</x:v>
      </x:c>
      <x:c r="B815" s="1">
        <x:v>43207.6588722222</x:v>
      </x:c>
      <x:c r="C815" s="6">
        <x:v>13.55404894</x:v>
      </x:c>
      <x:c r="D815" s="14" t="s">
        <x:v>77</x:v>
      </x:c>
      <x:c r="E815" s="15">
        <x:v>43194.5139003472</x:v>
      </x:c>
      <x:c r="F815" t="s">
        <x:v>82</x:v>
      </x:c>
      <x:c r="G815" s="6">
        <x:v>140.075949148005</x:v>
      </x:c>
      <x:c r="H815" t="s">
        <x:v>83</x:v>
      </x:c>
      <x:c r="I815" s="6">
        <x:v>30.175010478984</x:v>
      </x:c>
      <x:c r="J815" t="s">
        <x:v>78</x:v>
      </x:c>
      <x:c r="K815" s="6">
        <x:v>995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23.993</x:v>
      </x:c>
      <x:c r="R815" s="8">
        <x:v>191064.621926131</x:v>
      </x:c>
      <x:c r="S815" s="12">
        <x:v>288193.423923137</x:v>
      </x:c>
      <x:c r="T815" s="12">
        <x:v>43.75</x:v>
      </x:c>
      <x:c r="U815" s="12">
        <x:v>60</x:v>
      </x:c>
      <x:c r="V815" s="12">
        <x:f>NA()</x:f>
      </x:c>
    </x:row>
    <x:row r="816">
      <x:c r="A816">
        <x:v>571768</x:v>
      </x:c>
      <x:c r="B816" s="1">
        <x:v>43207.6588835301</x:v>
      </x:c>
      <x:c r="C816" s="6">
        <x:v>13.5703165033333</x:v>
      </x:c>
      <x:c r="D816" s="14" t="s">
        <x:v>77</x:v>
      </x:c>
      <x:c r="E816" s="15">
        <x:v>43194.5139003472</x:v>
      </x:c>
      <x:c r="F816" t="s">
        <x:v>82</x:v>
      </x:c>
      <x:c r="G816" s="6">
        <x:v>140.072670490466</x:v>
      </x:c>
      <x:c r="H816" t="s">
        <x:v>83</x:v>
      </x:c>
      <x:c r="I816" s="6">
        <x:v>30.1757617205772</x:v>
      </x:c>
      <x:c r="J816" t="s">
        <x:v>78</x:v>
      </x:c>
      <x:c r="K816" s="6">
        <x:v>995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23.993</x:v>
      </x:c>
      <x:c r="R816" s="8">
        <x:v>191064.935298031</x:v>
      </x:c>
      <x:c r="S816" s="12">
        <x:v>288199.299360712</x:v>
      </x:c>
      <x:c r="T816" s="12">
        <x:v>43.75</x:v>
      </x:c>
      <x:c r="U816" s="12">
        <x:v>60</x:v>
      </x:c>
      <x:c r="V816" s="12">
        <x:f>NA()</x:f>
      </x:c>
    </x:row>
    <x:row r="817">
      <x:c r="A817">
        <x:v>571781</x:v>
      </x:c>
      <x:c r="B817" s="1">
        <x:v>43207.6588956019</x:v>
      </x:c>
      <x:c r="C817" s="6">
        <x:v>13.5877508216667</x:v>
      </x:c>
      <x:c r="D817" s="14" t="s">
        <x:v>77</x:v>
      </x:c>
      <x:c r="E817" s="15">
        <x:v>43194.5139003472</x:v>
      </x:c>
      <x:c r="F817" t="s">
        <x:v>82</x:v>
      </x:c>
      <x:c r="G817" s="6">
        <x:v>140.039251697568</x:v>
      </x:c>
      <x:c r="H817" t="s">
        <x:v>83</x:v>
      </x:c>
      <x:c r="I817" s="6">
        <x:v>30.1780755457412</x:v>
      </x:c>
      <x:c r="J817" t="s">
        <x:v>78</x:v>
      </x:c>
      <x:c r="K817" s="6">
        <x:v>995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23.995</x:v>
      </x:c>
      <x:c r="R817" s="8">
        <x:v>191071.023164527</x:v>
      </x:c>
      <x:c r="S817" s="12">
        <x:v>288195.869516205</x:v>
      </x:c>
      <x:c r="T817" s="12">
        <x:v>43.75</x:v>
      </x:c>
      <x:c r="U817" s="12">
        <x:v>60</x:v>
      </x:c>
      <x:c r="V817" s="12">
        <x:f>NA()</x:f>
      </x:c>
    </x:row>
    <x:row r="818">
      <x:c r="A818">
        <x:v>571784</x:v>
      </x:c>
      <x:c r="B818" s="1">
        <x:v>43207.658906713</x:v>
      </x:c>
      <x:c r="C818" s="6">
        <x:v>13.6037183766667</x:v>
      </x:c>
      <x:c r="D818" s="14" t="s">
        <x:v>77</x:v>
      </x:c>
      <x:c r="E818" s="15">
        <x:v>43194.5139003472</x:v>
      </x:c>
      <x:c r="F818" t="s">
        <x:v>82</x:v>
      </x:c>
      <x:c r="G818" s="6">
        <x:v>140.048004510784</x:v>
      </x:c>
      <x:c r="H818" t="s">
        <x:v>83</x:v>
      </x:c>
      <x:c r="I818" s="6">
        <x:v>30.1840854886918</x:v>
      </x:c>
      <x:c r="J818" t="s">
        <x:v>78</x:v>
      </x:c>
      <x:c r="K818" s="6">
        <x:v>995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23.992</x:v>
      </x:c>
      <x:c r="R818" s="8">
        <x:v>191069.632373398</x:v>
      </x:c>
      <x:c r="S818" s="12">
        <x:v>288200.060860267</x:v>
      </x:c>
      <x:c r="T818" s="12">
        <x:v>43.75</x:v>
      </x:c>
      <x:c r="U818" s="12">
        <x:v>60</x:v>
      </x:c>
      <x:c r="V818" s="12">
        <x:f>NA()</x:f>
      </x:c>
    </x:row>
    <x:row r="819">
      <x:c r="A819">
        <x:v>571798</x:v>
      </x:c>
      <x:c r="B819" s="1">
        <x:v>43207.6589183218</x:v>
      </x:c>
      <x:c r="C819" s="6">
        <x:v>13.6204526483333</x:v>
      </x:c>
      <x:c r="D819" s="14" t="s">
        <x:v>77</x:v>
      </x:c>
      <x:c r="E819" s="15">
        <x:v>43194.5139003472</x:v>
      </x:c>
      <x:c r="F819" t="s">
        <x:v>82</x:v>
      </x:c>
      <x:c r="G819" s="6">
        <x:v>140.064408380132</x:v>
      </x:c>
      <x:c r="H819" t="s">
        <x:v>83</x:v>
      </x:c>
      <x:c r="I819" s="6">
        <x:v>30.1776548501384</x:v>
      </x:c>
      <x:c r="J819" t="s">
        <x:v>78</x:v>
      </x:c>
      <x:c r="K819" s="6">
        <x:v>995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23.993</x:v>
      </x:c>
      <x:c r="R819" s="8">
        <x:v>191081.942572121</x:v>
      </x:c>
      <x:c r="S819" s="12">
        <x:v>288200.355675615</x:v>
      </x:c>
      <x:c r="T819" s="12">
        <x:v>43.75</x:v>
      </x:c>
      <x:c r="U819" s="12">
        <x:v>60</x:v>
      </x:c>
      <x:c r="V819" s="12">
        <x:f>NA()</x:f>
      </x:c>
    </x:row>
    <x:row r="820">
      <x:c r="A820">
        <x:v>571807</x:v>
      </x:c>
      <x:c r="B820" s="1">
        <x:v>43207.6589294792</x:v>
      </x:c>
      <x:c r="C820" s="6">
        <x:v>13.6365368966667</x:v>
      </x:c>
      <x:c r="D820" s="14" t="s">
        <x:v>77</x:v>
      </x:c>
      <x:c r="E820" s="15">
        <x:v>43194.5139003472</x:v>
      </x:c>
      <x:c r="F820" t="s">
        <x:v>82</x:v>
      </x:c>
      <x:c r="G820" s="6">
        <x:v>140.094039120698</x:v>
      </x:c>
      <x:c r="H820" t="s">
        <x:v>83</x:v>
      </x:c>
      <x:c r="I820" s="6">
        <x:v>30.1735380459495</x:v>
      </x:c>
      <x:c r="J820" t="s">
        <x:v>78</x:v>
      </x:c>
      <x:c r="K820" s="6">
        <x:v>995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23.992</x:v>
      </x:c>
      <x:c r="R820" s="8">
        <x:v>191056.472232676</x:v>
      </x:c>
      <x:c r="S820" s="12">
        <x:v>288191.662923831</x:v>
      </x:c>
      <x:c r="T820" s="12">
        <x:v>43.75</x:v>
      </x:c>
      <x:c r="U820" s="12">
        <x:v>60</x:v>
      </x:c>
      <x:c r="V820" s="12">
        <x:f>NA()</x:f>
      </x:c>
    </x:row>
    <x:row r="821">
      <x:c r="A821">
        <x:v>571818</x:v>
      </x:c>
      <x:c r="B821" s="1">
        <x:v>43207.6589414005</x:v>
      </x:c>
      <x:c r="C821" s="6">
        <x:v>13.65368789</x:v>
      </x:c>
      <x:c r="D821" s="14" t="s">
        <x:v>77</x:v>
      </x:c>
      <x:c r="E821" s="15">
        <x:v>43194.5139003472</x:v>
      </x:c>
      <x:c r="F821" t="s">
        <x:v>82</x:v>
      </x:c>
      <x:c r="G821" s="6">
        <x:v>140.119629926288</x:v>
      </x:c>
      <x:c r="H821" t="s">
        <x:v>83</x:v>
      </x:c>
      <x:c r="I821" s="6">
        <x:v>30.1623295462859</x:v>
      </x:c>
      <x:c r="J821" t="s">
        <x:v>78</x:v>
      </x:c>
      <x:c r="K821" s="6">
        <x:v>995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23.994</x:v>
      </x:c>
      <x:c r="R821" s="8">
        <x:v>191076.791380499</x:v>
      </x:c>
      <x:c r="S821" s="12">
        <x:v>288212.782294057</x:v>
      </x:c>
      <x:c r="T821" s="12">
        <x:v>43.75</x:v>
      </x:c>
      <x:c r="U821" s="12">
        <x:v>60</x:v>
      </x:c>
      <x:c r="V821" s="12">
        <x:f>NA()</x:f>
      </x:c>
    </x:row>
    <x:row r="822">
      <x:c r="A822">
        <x:v>571828</x:v>
      </x:c>
      <x:c r="B822" s="1">
        <x:v>43207.6589528588</x:v>
      </x:c>
      <x:c r="C822" s="6">
        <x:v>13.67017212</x:v>
      </x:c>
      <x:c r="D822" s="14" t="s">
        <x:v>77</x:v>
      </x:c>
      <x:c r="E822" s="15">
        <x:v>43194.5139003472</x:v>
      </x:c>
      <x:c r="F822" t="s">
        <x:v>82</x:v>
      </x:c>
      <x:c r="G822" s="6">
        <x:v>140.062600970638</x:v>
      </x:c>
      <x:c r="H822" t="s">
        <x:v>83</x:v>
      </x:c>
      <x:c r="I822" s="6">
        <x:v>30.1700522886895</x:v>
      </x:c>
      <x:c r="J822" t="s">
        <x:v>78</x:v>
      </x:c>
      <x:c r="K822" s="6">
        <x:v>995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23.996</x:v>
      </x:c>
      <x:c r="R822" s="8">
        <x:v>191091.883456272</x:v>
      </x:c>
      <x:c r="S822" s="12">
        <x:v>288202.722646241</x:v>
      </x:c>
      <x:c r="T822" s="12">
        <x:v>43.75</x:v>
      </x:c>
      <x:c r="U822" s="12">
        <x:v>60</x:v>
      </x:c>
      <x:c r="V822" s="12">
        <x:f>NA()</x:f>
      </x:c>
    </x:row>
    <x:row r="823">
      <x:c r="A823">
        <x:v>571837</x:v>
      </x:c>
      <x:c r="B823" s="1">
        <x:v>43207.6589647801</x:v>
      </x:c>
      <x:c r="C823" s="6">
        <x:v>13.687373135</x:v>
      </x:c>
      <x:c r="D823" s="14" t="s">
        <x:v>77</x:v>
      </x:c>
      <x:c r="E823" s="15">
        <x:v>43194.5139003472</x:v>
      </x:c>
      <x:c r="F823" t="s">
        <x:v>82</x:v>
      </x:c>
      <x:c r="G823" s="6">
        <x:v>140.084342620932</x:v>
      </x:c>
      <x:c r="H823" t="s">
        <x:v>83</x:v>
      </x:c>
      <x:c r="I823" s="6">
        <x:v>30.1730873012721</x:v>
      </x:c>
      <x:c r="J823" t="s">
        <x:v>78</x:v>
      </x:c>
      <x:c r="K823" s="6">
        <x:v>995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23.993</x:v>
      </x:c>
      <x:c r="R823" s="8">
        <x:v>191081.728367571</x:v>
      </x:c>
      <x:c r="S823" s="12">
        <x:v>288200.422153261</x:v>
      </x:c>
      <x:c r="T823" s="12">
        <x:v>43.75</x:v>
      </x:c>
      <x:c r="U823" s="12">
        <x:v>60</x:v>
      </x:c>
      <x:c r="V823" s="12">
        <x:f>NA()</x:f>
      </x:c>
    </x:row>
    <x:row r="824">
      <x:c r="A824">
        <x:v>571847</x:v>
      </x:c>
      <x:c r="B824" s="1">
        <x:v>43207.6589764236</x:v>
      </x:c>
      <x:c r="C824" s="6">
        <x:v>13.704107385</x:v>
      </x:c>
      <x:c r="D824" s="14" t="s">
        <x:v>77</x:v>
      </x:c>
      <x:c r="E824" s="15">
        <x:v>43194.5139003472</x:v>
      </x:c>
      <x:c r="F824" t="s">
        <x:v>82</x:v>
      </x:c>
      <x:c r="G824" s="6">
        <x:v>139.976827976391</x:v>
      </x:c>
      <x:c r="H824" t="s">
        <x:v>83</x:v>
      </x:c>
      <x:c r="I824" s="6">
        <x:v>30.1950536623403</x:v>
      </x:c>
      <x:c r="J824" t="s">
        <x:v>78</x:v>
      </x:c>
      <x:c r="K824" s="6">
        <x:v>995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23.994</x:v>
      </x:c>
      <x:c r="R824" s="8">
        <x:v>191080.913384855</x:v>
      </x:c>
      <x:c r="S824" s="12">
        <x:v>288195.993799857</x:v>
      </x:c>
      <x:c r="T824" s="12">
        <x:v>43.75</x:v>
      </x:c>
      <x:c r="U824" s="12">
        <x:v>60</x:v>
      </x:c>
      <x:c r="V824" s="12">
        <x:f>NA()</x:f>
      </x:c>
    </x:row>
    <x:row r="825">
      <x:c r="A825">
        <x:v>571854</x:v>
      </x:c>
      <x:c r="B825" s="1">
        <x:v>43207.6589878472</x:v>
      </x:c>
      <x:c r="C825" s="6">
        <x:v>13.7205916483333</x:v>
      </x:c>
      <x:c r="D825" s="14" t="s">
        <x:v>77</x:v>
      </x:c>
      <x:c r="E825" s="15">
        <x:v>43194.5139003472</x:v>
      </x:c>
      <x:c r="F825" t="s">
        <x:v>82</x:v>
      </x:c>
      <x:c r="G825" s="6">
        <x:v>140.020632870988</x:v>
      </x:c>
      <x:c r="H825" t="s">
        <x:v>83</x:v>
      </x:c>
      <x:c r="I825" s="6">
        <x:v>30.1823426041274</x:v>
      </x:c>
      <x:c r="J825" t="s">
        <x:v>78</x:v>
      </x:c>
      <x:c r="K825" s="6">
        <x:v>995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23.995</x:v>
      </x:c>
      <x:c r="R825" s="8">
        <x:v>191082.958301258</x:v>
      </x:c>
      <x:c r="S825" s="12">
        <x:v>288187.813742221</x:v>
      </x:c>
      <x:c r="T825" s="12">
        <x:v>43.75</x:v>
      </x:c>
      <x:c r="U825" s="12">
        <x:v>60</x:v>
      </x:c>
      <x:c r="V825" s="12">
        <x:f>NA()</x:f>
      </x:c>
    </x:row>
    <x:row r="826">
      <x:c r="A826">
        <x:v>571868</x:v>
      </x:c>
      <x:c r="B826" s="1">
        <x:v>43207.6589991898</x:v>
      </x:c>
      <x:c r="C826" s="6">
        <x:v>13.736892575</x:v>
      </x:c>
      <x:c r="D826" s="14" t="s">
        <x:v>77</x:v>
      </x:c>
      <x:c r="E826" s="15">
        <x:v>43194.5139003472</x:v>
      </x:c>
      <x:c r="F826" t="s">
        <x:v>82</x:v>
      </x:c>
      <x:c r="G826" s="6">
        <x:v>139.994541593322</x:v>
      </x:c>
      <x:c r="H826" t="s">
        <x:v>83</x:v>
      </x:c>
      <x:c r="I826" s="6">
        <x:v>30.1883225049451</x:v>
      </x:c>
      <x:c r="J826" t="s">
        <x:v>78</x:v>
      </x:c>
      <x:c r="K826" s="6">
        <x:v>995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23.995</x:v>
      </x:c>
      <x:c r="R826" s="8">
        <x:v>191081.982552596</x:v>
      </x:c>
      <x:c r="S826" s="12">
        <x:v>288191.578024778</x:v>
      </x:c>
      <x:c r="T826" s="12">
        <x:v>43.75</x:v>
      </x:c>
      <x:c r="U826" s="12">
        <x:v>60</x:v>
      </x:c>
      <x:c r="V826" s="12">
        <x:f>NA()</x:f>
      </x:c>
    </x:row>
    <x:row r="827">
      <x:c r="A827">
        <x:v>571879</x:v>
      </x:c>
      <x:c r="B827" s="1">
        <x:v>43207.6590109954</x:v>
      </x:c>
      <x:c r="C827" s="6">
        <x:v>13.7538935133333</x:v>
      </x:c>
      <x:c r="D827" s="14" t="s">
        <x:v>77</x:v>
      </x:c>
      <x:c r="E827" s="15">
        <x:v>43194.5139003472</x:v>
      </x:c>
      <x:c r="F827" t="s">
        <x:v>82</x:v>
      </x:c>
      <x:c r="G827" s="6">
        <x:v>140.063762574736</x:v>
      </x:c>
      <x:c r="H827" t="s">
        <x:v>83</x:v>
      </x:c>
      <x:c r="I827" s="6">
        <x:v>30.1751306776273</x:v>
      </x:c>
      <x:c r="J827" t="s">
        <x:v>78</x:v>
      </x:c>
      <x:c r="K827" s="6">
        <x:v>995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23.994</x:v>
      </x:c>
      <x:c r="R827" s="8">
        <x:v>191084.935551435</x:v>
      </x:c>
      <x:c r="S827" s="12">
        <x:v>288191.270439853</x:v>
      </x:c>
      <x:c r="T827" s="12">
        <x:v>43.75</x:v>
      </x:c>
      <x:c r="U827" s="12">
        <x:v>60</x:v>
      </x:c>
      <x:c r="V827" s="12">
        <x:f>NA()</x:f>
      </x:c>
    </x:row>
    <x:row r="828">
      <x:c r="A828">
        <x:v>571883</x:v>
      </x:c>
      <x:c r="B828" s="1">
        <x:v>43207.6590224537</x:v>
      </x:c>
      <x:c r="C828" s="6">
        <x:v>13.770394505</x:v>
      </x:c>
      <x:c r="D828" s="14" t="s">
        <x:v>77</x:v>
      </x:c>
      <x:c r="E828" s="15">
        <x:v>43194.5139003472</x:v>
      </x:c>
      <x:c r="F828" t="s">
        <x:v>82</x:v>
      </x:c>
      <x:c r="G828" s="6">
        <x:v>140.062057812433</x:v>
      </x:c>
      <x:c r="H828" t="s">
        <x:v>83</x:v>
      </x:c>
      <x:c r="I828" s="6">
        <x:v>30.1755213232486</x:v>
      </x:c>
      <x:c r="J828" t="s">
        <x:v>78</x:v>
      </x:c>
      <x:c r="K828" s="6">
        <x:v>995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23.994</x:v>
      </x:c>
      <x:c r="R828" s="8">
        <x:v>191075.817658192</x:v>
      </x:c>
      <x:c r="S828" s="12">
        <x:v>288181.674148186</x:v>
      </x:c>
      <x:c r="T828" s="12">
        <x:v>43.75</x:v>
      </x:c>
      <x:c r="U828" s="12">
        <x:v>60</x:v>
      </x:c>
      <x:c r="V828" s="12">
        <x:f>NA()</x:f>
      </x:c>
    </x:row>
    <x:row r="829">
      <x:c r="A829">
        <x:v>571898</x:v>
      </x:c>
      <x:c r="B829" s="1">
        <x:v>43207.6590342593</x:v>
      </x:c>
      <x:c r="C829" s="6">
        <x:v>13.78742876</x:v>
      </x:c>
      <x:c r="D829" s="14" t="s">
        <x:v>77</x:v>
      </x:c>
      <x:c r="E829" s="15">
        <x:v>43194.5139003472</x:v>
      </x:c>
      <x:c r="F829" t="s">
        <x:v>82</x:v>
      </x:c>
      <x:c r="G829" s="6">
        <x:v>140.003194813422</x:v>
      </x:c>
      <x:c r="H829" t="s">
        <x:v>83</x:v>
      </x:c>
      <x:c r="I829" s="6">
        <x:v>30.1863392200753</x:v>
      </x:c>
      <x:c r="J829" t="s">
        <x:v>78</x:v>
      </x:c>
      <x:c r="K829" s="6">
        <x:v>995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23.995</x:v>
      </x:c>
      <x:c r="R829" s="8">
        <x:v>191096.924942034</x:v>
      </x:c>
      <x:c r="S829" s="12">
        <x:v>288203.477749366</x:v>
      </x:c>
      <x:c r="T829" s="12">
        <x:v>43.75</x:v>
      </x:c>
      <x:c r="U829" s="12">
        <x:v>60</x:v>
      </x:c>
      <x:c r="V829" s="12">
        <x:f>NA()</x:f>
      </x:c>
    </x:row>
    <x:row r="830">
      <x:c r="A830">
        <x:v>571905</x:v>
      </x:c>
      <x:c r="B830" s="1">
        <x:v>43207.6590456019</x:v>
      </x:c>
      <x:c r="C830" s="6">
        <x:v>13.8037630383333</x:v>
      </x:c>
      <x:c r="D830" s="14" t="s">
        <x:v>77</x:v>
      </x:c>
      <x:c r="E830" s="15">
        <x:v>43194.5139003472</x:v>
      </x:c>
      <x:c r="F830" t="s">
        <x:v>82</x:v>
      </x:c>
      <x:c r="G830" s="6">
        <x:v>140.023517427193</x:v>
      </x:c>
      <x:c r="H830" t="s">
        <x:v>83</x:v>
      </x:c>
      <x:c r="I830" s="6">
        <x:v>30.1816815102193</x:v>
      </x:c>
      <x:c r="J830" t="s">
        <x:v>78</x:v>
      </x:c>
      <x:c r="K830" s="6">
        <x:v>995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23.995</x:v>
      </x:c>
      <x:c r="R830" s="8">
        <x:v>191089.672396185</x:v>
      </x:c>
      <x:c r="S830" s="12">
        <x:v>288181.673860867</x:v>
      </x:c>
      <x:c r="T830" s="12">
        <x:v>43.75</x:v>
      </x:c>
      <x:c r="U830" s="12">
        <x:v>60</x:v>
      </x:c>
      <x:c r="V830" s="12">
        <x:f>NA()</x:f>
      </x:c>
    </x:row>
    <x:row r="831">
      <x:c r="A831">
        <x:v>571921</x:v>
      </x:c>
      <x:c r="B831" s="1">
        <x:v>43207.6590578704</x:v>
      </x:c>
      <x:c r="C831" s="6">
        <x:v>13.8213973433333</x:v>
      </x:c>
      <x:c r="D831" s="14" t="s">
        <x:v>77</x:v>
      </x:c>
      <x:c r="E831" s="15">
        <x:v>43194.5139003472</x:v>
      </x:c>
      <x:c r="F831" t="s">
        <x:v>82</x:v>
      </x:c>
      <x:c r="G831" s="6">
        <x:v>140.040814396698</x:v>
      </x:c>
      <x:c r="H831" t="s">
        <x:v>83</x:v>
      </x:c>
      <x:c r="I831" s="6">
        <x:v>30.1803893725028</x:v>
      </x:c>
      <x:c r="J831" t="s">
        <x:v>78</x:v>
      </x:c>
      <x:c r="K831" s="6">
        <x:v>995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23.994</x:v>
      </x:c>
      <x:c r="R831" s="8">
        <x:v>191098.400169747</x:v>
      </x:c>
      <x:c r="S831" s="12">
        <x:v>288200.210926032</x:v>
      </x:c>
      <x:c r="T831" s="12">
        <x:v>43.75</x:v>
      </x:c>
      <x:c r="U831" s="12">
        <x:v>60</x:v>
      </x:c>
      <x:c r="V831" s="12">
        <x:f>NA()</x:f>
      </x:c>
    </x:row>
    <x:row r="832">
      <x:c r="A832">
        <x:v>571923</x:v>
      </x:c>
      <x:c r="B832" s="1">
        <x:v>43207.6590684838</x:v>
      </x:c>
      <x:c r="C832" s="6">
        <x:v>13.8367148983333</x:v>
      </x:c>
      <x:c r="D832" s="14" t="s">
        <x:v>77</x:v>
      </x:c>
      <x:c r="E832" s="15">
        <x:v>43194.5139003472</x:v>
      </x:c>
      <x:c r="F832" t="s">
        <x:v>82</x:v>
      </x:c>
      <x:c r="G832" s="6">
        <x:v>140.029286595397</x:v>
      </x:c>
      <x:c r="H832" t="s">
        <x:v>83</x:v>
      </x:c>
      <x:c r="I832" s="6">
        <x:v>30.1803593227937</x:v>
      </x:c>
      <x:c r="J832" t="s">
        <x:v>78</x:v>
      </x:c>
      <x:c r="K832" s="6">
        <x:v>995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23.995</x:v>
      </x:c>
      <x:c r="R832" s="8">
        <x:v>191090.622544247</x:v>
      </x:c>
      <x:c r="S832" s="12">
        <x:v>288183.204410632</x:v>
      </x:c>
      <x:c r="T832" s="12">
        <x:v>43.75</x:v>
      </x:c>
      <x:c r="U832" s="12">
        <x:v>60</x:v>
      </x:c>
      <x:c r="V832" s="12">
        <x:f>NA()</x:f>
      </x:c>
    </x:row>
    <x:row r="833">
      <x:c r="A833">
        <x:v>571941</x:v>
      </x:c>
      <x:c r="B833" s="1">
        <x:v>43207.6590801736</x:v>
      </x:c>
      <x:c r="C833" s="6">
        <x:v>13.8534824866667</x:v>
      </x:c>
      <x:c r="D833" s="14" t="s">
        <x:v>77</x:v>
      </x:c>
      <x:c r="E833" s="15">
        <x:v>43194.5139003472</x:v>
      </x:c>
      <x:c r="F833" t="s">
        <x:v>82</x:v>
      </x:c>
      <x:c r="G833" s="6">
        <x:v>140.035076665761</x:v>
      </x:c>
      <x:c r="H833" t="s">
        <x:v>83</x:v>
      </x:c>
      <x:c r="I833" s="6">
        <x:v>30.1736882941891</x:v>
      </x:c>
      <x:c r="J833" t="s">
        <x:v>78</x:v>
      </x:c>
      <x:c r="K833" s="6">
        <x:v>995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23.997</x:v>
      </x:c>
      <x:c r="R833" s="8">
        <x:v>191093.503573593</x:v>
      </x:c>
      <x:c r="S833" s="12">
        <x:v>288182.215927172</x:v>
      </x:c>
      <x:c r="T833" s="12">
        <x:v>43.75</x:v>
      </x:c>
      <x:c r="U833" s="12">
        <x:v>60</x:v>
      </x:c>
      <x:c r="V833" s="12">
        <x:f>NA()</x:f>
      </x:c>
    </x:row>
    <x:row r="834">
      <x:c r="A834">
        <x:v>571945</x:v>
      </x:c>
      <x:c r="B834" s="1">
        <x:v>43207.6590918981</x:v>
      </x:c>
      <x:c r="C834" s="6">
        <x:v>13.8704001083333</x:v>
      </x:c>
      <x:c r="D834" s="14" t="s">
        <x:v>77</x:v>
      </x:c>
      <x:c r="E834" s="15">
        <x:v>43194.5139003472</x:v>
      </x:c>
      <x:c r="F834" t="s">
        <x:v>82</x:v>
      </x:c>
      <x:c r="G834" s="6">
        <x:v>139.970184293915</x:v>
      </x:c>
      <x:c r="H834" t="s">
        <x:v>83</x:v>
      </x:c>
      <x:c r="I834" s="6">
        <x:v>30.1885629031908</x:v>
      </x:c>
      <x:c r="J834" t="s">
        <x:v>78</x:v>
      </x:c>
      <x:c r="K834" s="6">
        <x:v>995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23.997</x:v>
      </x:c>
      <x:c r="R834" s="8">
        <x:v>191103.127737119</x:v>
      </x:c>
      <x:c r="S834" s="12">
        <x:v>288200.302415627</x:v>
      </x:c>
      <x:c r="T834" s="12">
        <x:v>43.75</x:v>
      </x:c>
      <x:c r="U834" s="12">
        <x:v>60</x:v>
      </x:c>
      <x:c r="V834" s="12">
        <x:f>NA()</x:f>
      </x:c>
    </x:row>
    <x:row r="835">
      <x:c r="A835">
        <x:v>571954</x:v>
      </x:c>
      <x:c r="B835" s="1">
        <x:v>43207.6591034722</x:v>
      </x:c>
      <x:c r="C835" s="6">
        <x:v>13.8870510166667</x:v>
      </x:c>
      <x:c r="D835" s="14" t="s">
        <x:v>77</x:v>
      </x:c>
      <x:c r="E835" s="15">
        <x:v>43194.5139003472</x:v>
      </x:c>
      <x:c r="F835" t="s">
        <x:v>82</x:v>
      </x:c>
      <x:c r="G835" s="6">
        <x:v>140.001264451275</x:v>
      </x:c>
      <x:c r="H835" t="s">
        <x:v>83</x:v>
      </x:c>
      <x:c r="I835" s="6">
        <x:v>30.1787666886326</x:v>
      </x:c>
      <x:c r="J835" t="s">
        <x:v>78</x:v>
      </x:c>
      <x:c r="K835" s="6">
        <x:v>995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23.998</x:v>
      </x:c>
      <x:c r="R835" s="8">
        <x:v>191090.750827335</x:v>
      </x:c>
      <x:c r="S835" s="12">
        <x:v>288188.374749346</x:v>
      </x:c>
      <x:c r="T835" s="12">
        <x:v>43.75</x:v>
      </x:c>
      <x:c r="U835" s="12">
        <x:v>60</x:v>
      </x:c>
      <x:c r="V835" s="12">
        <x:f>NA()</x:f>
      </x:c>
    </x:row>
    <x:row r="836">
      <x:c r="A836">
        <x:v>571971</x:v>
      </x:c>
      <x:c r="B836" s="1">
        <x:v>43207.6591146643</x:v>
      </x:c>
      <x:c r="C836" s="6">
        <x:v>13.9031519583333</x:v>
      </x:c>
      <x:c r="D836" s="14" t="s">
        <x:v>77</x:v>
      </x:c>
      <x:c r="E836" s="15">
        <x:v>43194.5139003472</x:v>
      </x:c>
      <x:c r="F836" t="s">
        <x:v>82</x:v>
      </x:c>
      <x:c r="G836" s="6">
        <x:v>140.034814455409</x:v>
      </x:c>
      <x:c r="H836" t="s">
        <x:v>83</x:v>
      </x:c>
      <x:c r="I836" s="6">
        <x:v>30.1737483934862</x:v>
      </x:c>
      <x:c r="J836" t="s">
        <x:v>78</x:v>
      </x:c>
      <x:c r="K836" s="6">
        <x:v>995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23.997</x:v>
      </x:c>
      <x:c r="R836" s="8">
        <x:v>191098.397867847</x:v>
      </x:c>
      <x:c r="S836" s="12">
        <x:v>288183.187085509</x:v>
      </x:c>
      <x:c r="T836" s="12">
        <x:v>43.75</x:v>
      </x:c>
      <x:c r="U836" s="12">
        <x:v>60</x:v>
      </x:c>
      <x:c r="V836" s="12">
        <x:f>NA()</x:f>
      </x:c>
    </x:row>
    <x:row r="837">
      <x:c r="A837">
        <x:v>571976</x:v>
      </x:c>
      <x:c r="B837" s="1">
        <x:v>43207.6591263889</x:v>
      </x:c>
      <x:c r="C837" s="6">
        <x:v>13.9200529566667</x:v>
      </x:c>
      <x:c r="D837" s="14" t="s">
        <x:v>77</x:v>
      </x:c>
      <x:c r="E837" s="15">
        <x:v>43194.5139003472</x:v>
      </x:c>
      <x:c r="F837" t="s">
        <x:v>82</x:v>
      </x:c>
      <x:c r="G837" s="6">
        <x:v>140.050528265274</x:v>
      </x:c>
      <x:c r="H837" t="s">
        <x:v>83</x:v>
      </x:c>
      <x:c r="I837" s="6">
        <x:v>30.1754912735842</x:v>
      </x:c>
      <x:c r="J837" t="s">
        <x:v>78</x:v>
      </x:c>
      <x:c r="K837" s="6">
        <x:v>995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23.995</x:v>
      </x:c>
      <x:c r="R837" s="8">
        <x:v>191101.592120959</x:v>
      </x:c>
      <x:c r="S837" s="12">
        <x:v>288186.372587866</x:v>
      </x:c>
      <x:c r="T837" s="12">
        <x:v>43.75</x:v>
      </x:c>
      <x:c r="U837" s="12">
        <x:v>60</x:v>
      </x:c>
      <x:c r="V837" s="12">
        <x:f>NA()</x:f>
      </x:c>
    </x:row>
    <x:row r="838">
      <x:c r="A838">
        <x:v>571987</x:v>
      </x:c>
      <x:c r="B838" s="1">
        <x:v>43207.6591379282</x:v>
      </x:c>
      <x:c r="C838" s="6">
        <x:v>13.9367038533333</x:v>
      </x:c>
      <x:c r="D838" s="14" t="s">
        <x:v>77</x:v>
      </x:c>
      <x:c r="E838" s="15">
        <x:v>43194.5139003472</x:v>
      </x:c>
      <x:c r="F838" t="s">
        <x:v>82</x:v>
      </x:c>
      <x:c r="G838" s="6">
        <x:v>139.993911524112</x:v>
      </x:c>
      <x:c r="H838" t="s">
        <x:v>83</x:v>
      </x:c>
      <x:c r="I838" s="6">
        <x:v>30.1831238970958</x:v>
      </x:c>
      <x:c r="J838" t="s">
        <x:v>78</x:v>
      </x:c>
      <x:c r="K838" s="6">
        <x:v>995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23.997</x:v>
      </x:c>
      <x:c r="R838" s="8">
        <x:v>191104.781926812</x:v>
      </x:c>
      <x:c r="S838" s="12">
        <x:v>288188.233441787</x:v>
      </x:c>
      <x:c r="T838" s="12">
        <x:v>43.75</x:v>
      </x:c>
      <x:c r="U838" s="12">
        <x:v>60</x:v>
      </x:c>
      <x:c r="V838" s="12">
        <x:f>NA()</x:f>
      </x:c>
    </x:row>
    <x:row r="839">
      <x:c r="A839">
        <x:v>571998</x:v>
      </x:c>
      <x:c r="B839" s="1">
        <x:v>43207.6591496875</x:v>
      </x:c>
      <x:c r="C839" s="6">
        <x:v>13.9536214983333</x:v>
      </x:c>
      <x:c r="D839" s="14" t="s">
        <x:v>77</x:v>
      </x:c>
      <x:c r="E839" s="15">
        <x:v>43194.5139003472</x:v>
      </x:c>
      <x:c r="F839" t="s">
        <x:v>82</x:v>
      </x:c>
      <x:c r="G839" s="6">
        <x:v>140.021845725935</x:v>
      </x:c>
      <x:c r="H839" t="s">
        <x:v>83</x:v>
      </x:c>
      <x:c r="I839" s="6">
        <x:v>30.1740488899904</x:v>
      </x:c>
      <x:c r="J839" t="s">
        <x:v>78</x:v>
      </x:c>
      <x:c r="K839" s="6">
        <x:v>995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23.998</x:v>
      </x:c>
      <x:c r="R839" s="8">
        <x:v>191113.890647915</x:v>
      </x:c>
      <x:c r="S839" s="12">
        <x:v>288183.837180516</x:v>
      </x:c>
      <x:c r="T839" s="12">
        <x:v>43.75</x:v>
      </x:c>
      <x:c r="U839" s="12">
        <x:v>60</x:v>
      </x:c>
      <x:c r="V839" s="12">
        <x:f>NA()</x:f>
      </x:c>
    </x:row>
    <x:row r="840">
      <x:c r="A840">
        <x:v>572008</x:v>
      </x:c>
      <x:c r="B840" s="1">
        <x:v>43207.6591609606</x:v>
      </x:c>
      <x:c r="C840" s="6">
        <x:v>13.9698223916667</x:v>
      </x:c>
      <x:c r="D840" s="14" t="s">
        <x:v>77</x:v>
      </x:c>
      <x:c r="E840" s="15">
        <x:v>43194.5139003472</x:v>
      </x:c>
      <x:c r="F840" t="s">
        <x:v>82</x:v>
      </x:c>
      <x:c r="G840" s="6">
        <x:v>140.078867956344</x:v>
      </x:c>
      <x:c r="H840" t="s">
        <x:v>83</x:v>
      </x:c>
      <x:c r="I840" s="6">
        <x:v>30.1636517266033</x:v>
      </x:c>
      <x:c r="J840" t="s">
        <x:v>78</x:v>
      </x:c>
      <x:c r="K840" s="6">
        <x:v>995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23.997</x:v>
      </x:c>
      <x:c r="R840" s="8">
        <x:v>191108.609493166</x:v>
      </x:c>
      <x:c r="S840" s="12">
        <x:v>288188.785254904</x:v>
      </x:c>
      <x:c r="T840" s="12">
        <x:v>43.75</x:v>
      </x:c>
      <x:c r="U840" s="12">
        <x:v>60</x:v>
      </x:c>
      <x:c r="V840" s="12">
        <x:f>NA()</x:f>
      </x:c>
    </x:row>
    <x:row r="841">
      <x:c r="A841">
        <x:v>572021</x:v>
      </x:c>
      <x:c r="B841" s="1">
        <x:v>43207.6591727199</x:v>
      </x:c>
      <x:c r="C841" s="6">
        <x:v>13.9868066816667</x:v>
      </x:c>
      <x:c r="D841" s="14" t="s">
        <x:v>77</x:v>
      </x:c>
      <x:c r="E841" s="15">
        <x:v>43194.5139003472</x:v>
      </x:c>
      <x:c r="F841" t="s">
        <x:v>82</x:v>
      </x:c>
      <x:c r="G841" s="6">
        <x:v>140.055922881749</x:v>
      </x:c>
      <x:c r="H841" t="s">
        <x:v>83</x:v>
      </x:c>
      <x:c r="I841" s="6">
        <x:v>30.1689104034776</x:v>
      </x:c>
      <x:c r="J841" t="s">
        <x:v>78</x:v>
      </x:c>
      <x:c r="K841" s="6">
        <x:v>995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23.997</x:v>
      </x:c>
      <x:c r="R841" s="8">
        <x:v>191113.834198955</x:v>
      </x:c>
      <x:c r="S841" s="12">
        <x:v>288190.311703836</x:v>
      </x:c>
      <x:c r="T841" s="12">
        <x:v>43.75</x:v>
      </x:c>
      <x:c r="U841" s="12">
        <x:v>60</x:v>
      </x:c>
      <x:c r="V841" s="12">
        <x:f>NA()</x:f>
      </x:c>
    </x:row>
    <x:row r="842">
      <x:c r="A842">
        <x:v>572026</x:v>
      </x:c>
      <x:c r="B842" s="1">
        <x:v>43207.6591844907</x:v>
      </x:c>
      <x:c r="C842" s="6">
        <x:v>14.003724315</x:v>
      </x:c>
      <x:c r="D842" s="14" t="s">
        <x:v>77</x:v>
      </x:c>
      <x:c r="E842" s="15">
        <x:v>43194.5139003472</x:v>
      </x:c>
      <x:c r="F842" t="s">
        <x:v>82</x:v>
      </x:c>
      <x:c r="G842" s="6">
        <x:v>140.066656874184</x:v>
      </x:c>
      <x:c r="H842" t="s">
        <x:v>83</x:v>
      </x:c>
      <x:c r="I842" s="6">
        <x:v>30.171795166867</x:v>
      </x:c>
      <x:c r="J842" t="s">
        <x:v>78</x:v>
      </x:c>
      <x:c r="K842" s="6">
        <x:v>995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23.995</x:v>
      </x:c>
      <x:c r="R842" s="8">
        <x:v>191112.227182807</x:v>
      </x:c>
      <x:c r="S842" s="12">
        <x:v>288195.540662635</x:v>
      </x:c>
      <x:c r="T842" s="12">
        <x:v>43.75</x:v>
      </x:c>
      <x:c r="U842" s="12">
        <x:v>60</x:v>
      </x:c>
      <x:c r="V842" s="12">
        <x:f>NA()</x:f>
      </x:c>
    </x:row>
    <x:row r="843">
      <x:c r="A843">
        <x:v>572038</x:v>
      </x:c>
      <x:c r="B843" s="1">
        <x:v>43207.6591962153</x:v>
      </x:c>
      <x:c r="C843" s="6">
        <x:v>14.0206086083333</x:v>
      </x:c>
      <x:c r="D843" s="14" t="s">
        <x:v>77</x:v>
      </x:c>
      <x:c r="E843" s="15">
        <x:v>43194.5139003472</x:v>
      </x:c>
      <x:c r="F843" t="s">
        <x:v>82</x:v>
      </x:c>
      <x:c r="G843" s="6">
        <x:v>139.937706124647</x:v>
      </x:c>
      <x:c r="H843" t="s">
        <x:v>83</x:v>
      </x:c>
      <x:c r="I843" s="6">
        <x:v>30.1906663885766</x:v>
      </x:c>
      <x:c r="J843" t="s">
        <x:v>78</x:v>
      </x:c>
      <x:c r="K843" s="6">
        <x:v>995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23.999</x:v>
      </x:c>
      <x:c r="R843" s="8">
        <x:v>191107.674387237</x:v>
      </x:c>
      <x:c r="S843" s="12">
        <x:v>288194.004392063</x:v>
      </x:c>
      <x:c r="T843" s="12">
        <x:v>43.75</x:v>
      </x:c>
      <x:c r="U843" s="12">
        <x:v>60</x:v>
      </x:c>
      <x:c r="V843" s="12">
        <x:f>NA()</x:f>
      </x:c>
    </x:row>
    <x:row r="844">
      <x:c r="A844">
        <x:v>572049</x:v>
      </x:c>
      <x:c r="B844" s="1">
        <x:v>43207.6592077546</x:v>
      </x:c>
      <x:c r="C844" s="6">
        <x:v>14.0372428933333</x:v>
      </x:c>
      <x:c r="D844" s="14" t="s">
        <x:v>77</x:v>
      </x:c>
      <x:c r="E844" s="15">
        <x:v>43194.5139003472</x:v>
      </x:c>
      <x:c r="F844" t="s">
        <x:v>82</x:v>
      </x:c>
      <x:c r="G844" s="6">
        <x:v>139.918470853324</x:v>
      </x:c>
      <x:c r="H844" t="s">
        <x:v>83</x:v>
      </x:c>
      <x:c r="I844" s="6">
        <x:v>30.1897348448861</x:v>
      </x:c>
      <x:c r="J844" t="s">
        <x:v>78</x:v>
      </x:c>
      <x:c r="K844" s="6">
        <x:v>995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24.001</x:v>
      </x:c>
      <x:c r="R844" s="8">
        <x:v>191112.689184335</x:v>
      </x:c>
      <x:c r="S844" s="12">
        <x:v>288183.353575983</x:v>
      </x:c>
      <x:c r="T844" s="12">
        <x:v>43.75</x:v>
      </x:c>
      <x:c r="U844" s="12">
        <x:v>60</x:v>
      </x:c>
      <x:c r="V844" s="12">
        <x:f>NA()</x:f>
      </x:c>
    </x:row>
    <x:row r="845">
      <x:c r="A845">
        <x:v>572057</x:v>
      </x:c>
      <x:c r="B845" s="1">
        <x:v>43207.6592194097</x:v>
      </x:c>
      <x:c r="C845" s="6">
        <x:v>14.0540437883333</x:v>
      </x:c>
      <x:c r="D845" s="14" t="s">
        <x:v>77</x:v>
      </x:c>
      <x:c r="E845" s="15">
        <x:v>43194.5139003472</x:v>
      </x:c>
      <x:c r="F845" t="s">
        <x:v>82</x:v>
      </x:c>
      <x:c r="G845" s="6">
        <x:v>139.964231242245</x:v>
      </x:c>
      <x:c r="H845" t="s">
        <x:v>83</x:v>
      </x:c>
      <x:c r="I845" s="6">
        <x:v>30.1857983244045</x:v>
      </x:c>
      <x:c r="J845" t="s">
        <x:v>78</x:v>
      </x:c>
      <x:c r="K845" s="6">
        <x:v>994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23.998</x:v>
      </x:c>
      <x:c r="R845" s="8">
        <x:v>191110.583094959</x:v>
      </x:c>
      <x:c r="S845" s="12">
        <x:v>288194.201891506</x:v>
      </x:c>
      <x:c r="T845" s="12">
        <x:v>43.75</x:v>
      </x:c>
      <x:c r="U845" s="12">
        <x:v>60</x:v>
      </x:c>
      <x:c r="V845" s="12">
        <x:f>NA()</x:f>
      </x:c>
    </x:row>
    <x:row r="846">
      <x:c r="A846">
        <x:v>572067</x:v>
      </x:c>
      <x:c r="B846" s="1">
        <x:v>43207.6592306366</x:v>
      </x:c>
      <x:c r="C846" s="6">
        <x:v>14.0701614216667</x:v>
      </x:c>
      <x:c r="D846" s="14" t="s">
        <x:v>77</x:v>
      </x:c>
      <x:c r="E846" s="15">
        <x:v>43194.5139003472</x:v>
      </x:c>
      <x:c r="F846" t="s">
        <x:v>82</x:v>
      </x:c>
      <x:c r="G846" s="6">
        <x:v>139.973892969963</x:v>
      </x:c>
      <x:c r="H846" t="s">
        <x:v>83</x:v>
      </x:c>
      <x:c r="I846" s="6">
        <x:v>30.1796982292772</x:v>
      </x:c>
      <x:c r="J846" t="s">
        <x:v>78</x:v>
      </x:c>
      <x:c r="K846" s="6">
        <x:v>995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24</x:v>
      </x:c>
      <x:c r="R846" s="8">
        <x:v>191112.76512846</x:v>
      </x:c>
      <x:c r="S846" s="12">
        <x:v>288181.783224557</x:v>
      </x:c>
      <x:c r="T846" s="12">
        <x:v>43.75</x:v>
      </x:c>
      <x:c r="U846" s="12">
        <x:v>60</x:v>
      </x:c>
      <x:c r="V846" s="12">
        <x:f>NA()</x:f>
      </x:c>
    </x:row>
    <x:row r="847">
      <x:c r="A847">
        <x:v>572080</x:v>
      </x:c>
      <x:c r="B847" s="1">
        <x:v>43207.6592426736</x:v>
      </x:c>
      <x:c r="C847" s="6">
        <x:v>14.08749573</x:v>
      </x:c>
      <x:c r="D847" s="14" t="s">
        <x:v>77</x:v>
      </x:c>
      <x:c r="E847" s="15">
        <x:v>43194.5139003472</x:v>
      </x:c>
      <x:c r="F847" t="s">
        <x:v>82</x:v>
      </x:c>
      <x:c r="G847" s="6">
        <x:v>139.89307603207</x:v>
      </x:c>
      <x:c r="H847" t="s">
        <x:v>83</x:v>
      </x:c>
      <x:c r="I847" s="6">
        <x:v>30.1994409418439</x:v>
      </x:c>
      <x:c r="J847" t="s">
        <x:v>78</x:v>
      </x:c>
      <x:c r="K847" s="6">
        <x:v>994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23.999</x:v>
      </x:c>
      <x:c r="R847" s="8">
        <x:v>191130.498922548</x:v>
      </x:c>
      <x:c r="S847" s="12">
        <x:v>288211.014639945</x:v>
      </x:c>
      <x:c r="T847" s="12">
        <x:v>43.75</x:v>
      </x:c>
      <x:c r="U847" s="12">
        <x:v>60</x:v>
      </x:c>
      <x:c r="V847" s="12">
        <x:f>NA()</x:f>
      </x:c>
    </x:row>
    <x:row r="848">
      <x:c r="A848">
        <x:v>572087</x:v>
      </x:c>
      <x:c r="B848" s="1">
        <x:v>43207.6592542477</x:v>
      </x:c>
      <x:c r="C848" s="6">
        <x:v>14.1041966616667</x:v>
      </x:c>
      <x:c r="D848" s="14" t="s">
        <x:v>77</x:v>
      </x:c>
      <x:c r="E848" s="15">
        <x:v>43194.5139003472</x:v>
      </x:c>
      <x:c r="F848" t="s">
        <x:v>82</x:v>
      </x:c>
      <x:c r="G848" s="6">
        <x:v>139.913259140369</x:v>
      </x:c>
      <x:c r="H848" t="s">
        <x:v>83</x:v>
      </x:c>
      <x:c r="I848" s="6">
        <x:v>30.1948132636294</x:v>
      </x:c>
      <x:c r="J848" t="s">
        <x:v>78</x:v>
      </x:c>
      <x:c r="K848" s="6">
        <x:v>994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23.999</x:v>
      </x:c>
      <x:c r="R848" s="8">
        <x:v>191117.279602344</x:v>
      </x:c>
      <x:c r="S848" s="12">
        <x:v>288196.647204359</x:v>
      </x:c>
      <x:c r="T848" s="12">
        <x:v>43.75</x:v>
      </x:c>
      <x:c r="U848" s="12">
        <x:v>60</x:v>
      </x:c>
      <x:c r="V848" s="12">
        <x:f>NA()</x:f>
      </x:c>
    </x:row>
    <x:row r="849">
      <x:c r="A849">
        <x:v>572100</x:v>
      </x:c>
      <x:c r="B849" s="1">
        <x:v>43207.6592655093</x:v>
      </x:c>
      <x:c r="C849" s="6">
        <x:v>14.1204308833333</x:v>
      </x:c>
      <x:c r="D849" s="14" t="s">
        <x:v>77</x:v>
      </x:c>
      <x:c r="E849" s="15">
        <x:v>43194.5139003472</x:v>
      </x:c>
      <x:c r="F849" t="s">
        <x:v>82</x:v>
      </x:c>
      <x:c r="G849" s="6">
        <x:v>140.062537196335</x:v>
      </x:c>
      <x:c r="H849" t="s">
        <x:v>83</x:v>
      </x:c>
      <x:c r="I849" s="6">
        <x:v>30.1686099074345</x:v>
      </x:c>
      <x:c r="J849" t="s">
        <x:v>78</x:v>
      </x:c>
      <x:c r="K849" s="6">
        <x:v>994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23.996</x:v>
      </x:c>
      <x:c r="R849" s="8">
        <x:v>191120.971858681</x:v>
      </x:c>
      <x:c r="S849" s="12">
        <x:v>288196.282825817</x:v>
      </x:c>
      <x:c r="T849" s="12">
        <x:v>43.75</x:v>
      </x:c>
      <x:c r="U849" s="12">
        <x:v>60</x:v>
      </x:c>
      <x:c r="V849" s="12">
        <x:f>NA()</x:f>
      </x:c>
    </x:row>
    <x:row r="850">
      <x:c r="A850">
        <x:v>572105</x:v>
      </x:c>
      <x:c r="B850" s="1">
        <x:v>43207.6592770833</x:v>
      </x:c>
      <x:c r="C850" s="6">
        <x:v>14.13708184</x:v>
      </x:c>
      <x:c r="D850" s="14" t="s">
        <x:v>77</x:v>
      </x:c>
      <x:c r="E850" s="15">
        <x:v>43194.5139003472</x:v>
      </x:c>
      <x:c r="F850" t="s">
        <x:v>82</x:v>
      </x:c>
      <x:c r="G850" s="6">
        <x:v>139.985242204507</x:v>
      </x:c>
      <x:c r="H850" t="s">
        <x:v>83</x:v>
      </x:c>
      <x:c r="I850" s="6">
        <x:v>30.1729671027019</x:v>
      </x:c>
      <x:c r="J850" t="s">
        <x:v>78</x:v>
      </x:c>
      <x:c r="K850" s="6">
        <x:v>994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24.001</x:v>
      </x:c>
      <x:c r="R850" s="8">
        <x:v>191122.260765843</x:v>
      </x:c>
      <x:c r="S850" s="12">
        <x:v>288191.440364946</x:v>
      </x:c>
      <x:c r="T850" s="12">
        <x:v>43.75</x:v>
      </x:c>
      <x:c r="U850" s="12">
        <x:v>60</x:v>
      </x:c>
      <x:c r="V850" s="12">
        <x:f>NA()</x:f>
      </x:c>
    </x:row>
    <x:row r="851">
      <x:c r="A851">
        <x:v>572119</x:v>
      </x:c>
      <x:c r="B851" s="1">
        <x:v>43207.6592884606</x:v>
      </x:c>
      <x:c r="C851" s="6">
        <x:v>14.1534661166667</x:v>
      </x:c>
      <x:c r="D851" s="14" t="s">
        <x:v>77</x:v>
      </x:c>
      <x:c r="E851" s="15">
        <x:v>43194.5139003472</x:v>
      </x:c>
      <x:c r="F851" t="s">
        <x:v>82</x:v>
      </x:c>
      <x:c r="G851" s="6">
        <x:v>139.947744231635</x:v>
      </x:c>
      <x:c r="H851" t="s">
        <x:v>83</x:v>
      </x:c>
      <x:c r="I851" s="6">
        <x:v>30.1842357374039</x:v>
      </x:c>
      <x:c r="J851" t="s">
        <x:v>78</x:v>
      </x:c>
      <x:c r="K851" s="6">
        <x:v>994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24</x:v>
      </x:c>
      <x:c r="R851" s="8">
        <x:v>191124.814395695</x:v>
      </x:c>
      <x:c r="S851" s="12">
        <x:v>288198.209176765</x:v>
      </x:c>
      <x:c r="T851" s="12">
        <x:v>43.75</x:v>
      </x:c>
      <x:c r="U851" s="12">
        <x:v>60</x:v>
      </x:c>
      <x:c r="V851" s="12">
        <x:f>NA()</x:f>
      </x:c>
    </x:row>
    <x:row r="852">
      <x:c r="A852">
        <x:v>572125</x:v>
      </x:c>
      <x:c r="B852" s="1">
        <x:v>43207.6593000347</x:v>
      </x:c>
      <x:c r="C852" s="6">
        <x:v>14.170117015</x:v>
      </x:c>
      <x:c r="D852" s="14" t="s">
        <x:v>77</x:v>
      </x:c>
      <x:c r="E852" s="15">
        <x:v>43194.5139003472</x:v>
      </x:c>
      <x:c r="F852" t="s">
        <x:v>82</x:v>
      </x:c>
      <x:c r="G852" s="6">
        <x:v>139.911587843845</x:v>
      </x:c>
      <x:c r="H852" t="s">
        <x:v>83</x:v>
      </x:c>
      <x:c r="I852" s="6">
        <x:v>30.1898550440574</x:v>
      </x:c>
      <x:c r="J852" t="s">
        <x:v>78</x:v>
      </x:c>
      <x:c r="K852" s="6">
        <x:v>994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24.001</x:v>
      </x:c>
      <x:c r="R852" s="8">
        <x:v>191131.050349865</x:v>
      </x:c>
      <x:c r="S852" s="12">
        <x:v>288198.070889622</x:v>
      </x:c>
      <x:c r="T852" s="12">
        <x:v>43.75</x:v>
      </x:c>
      <x:c r="U852" s="12">
        <x:v>60</x:v>
      </x:c>
      <x:c r="V852" s="12">
        <x:f>NA()</x:f>
      </x:c>
    </x:row>
    <x:row r="853">
      <x:c r="A853">
        <x:v>572140</x:v>
      </x:c>
      <x:c r="B853" s="1">
        <x:v>43207.6593117708</x:v>
      </x:c>
      <x:c r="C853" s="6">
        <x:v>14.1870179883333</x:v>
      </x:c>
      <x:c r="D853" s="14" t="s">
        <x:v>77</x:v>
      </x:c>
      <x:c r="E853" s="15">
        <x:v>43194.5139003472</x:v>
      </x:c>
      <x:c r="F853" t="s">
        <x:v>82</x:v>
      </x:c>
      <x:c r="G853" s="6">
        <x:v>139.942976277678</x:v>
      </x:c>
      <x:c r="H853" t="s">
        <x:v>83</x:v>
      </x:c>
      <x:c r="I853" s="6">
        <x:v>30.1841155384336</x:v>
      </x:c>
      <x:c r="J853" t="s">
        <x:v>78</x:v>
      </x:c>
      <x:c r="K853" s="6">
        <x:v>995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24.001</x:v>
      </x:c>
      <x:c r="R853" s="8">
        <x:v>191118.849309459</x:v>
      </x:c>
      <x:c r="S853" s="12">
        <x:v>288192.549509641</x:v>
      </x:c>
      <x:c r="T853" s="12">
        <x:v>43.75</x:v>
      </x:c>
      <x:c r="U853" s="12">
        <x:v>60</x:v>
      </x:c>
      <x:c r="V853" s="12">
        <x:f>NA()</x:f>
      </x:c>
    </x:row>
    <x:row r="854">
      <x:c r="A854">
        <x:v>572146</x:v>
      </x:c>
      <x:c r="B854" s="1">
        <x:v>43207.6593234954</x:v>
      </x:c>
      <x:c r="C854" s="6">
        <x:v>14.203902305</x:v>
      </x:c>
      <x:c r="D854" s="14" t="s">
        <x:v>77</x:v>
      </x:c>
      <x:c r="E854" s="15">
        <x:v>43194.5139003472</x:v>
      </x:c>
      <x:c r="F854" t="s">
        <x:v>82</x:v>
      </x:c>
      <x:c r="G854" s="6">
        <x:v>139.954297518483</x:v>
      </x:c>
      <x:c r="H854" t="s">
        <x:v>83</x:v>
      </x:c>
      <x:c r="I854" s="6">
        <x:v>30.1827332505891</x:v>
      </x:c>
      <x:c r="J854" t="s">
        <x:v>78</x:v>
      </x:c>
      <x:c r="K854" s="6">
        <x:v>994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24</x:v>
      </x:c>
      <x:c r="R854" s="8">
        <x:v>191127.251143864</x:v>
      </x:c>
      <x:c r="S854" s="12">
        <x:v>288193.961984376</x:v>
      </x:c>
      <x:c r="T854" s="12">
        <x:v>43.75</x:v>
      </x:c>
      <x:c r="U854" s="12">
        <x:v>60</x:v>
      </x:c>
      <x:c r="V854" s="12">
        <x:f>NA()</x:f>
      </x:c>
    </x:row>
    <x:row r="855">
      <x:c r="A855">
        <x:v>572159</x:v>
      </x:c>
      <x:c r="B855" s="1">
        <x:v>43207.6593350694</x:v>
      </x:c>
      <x:c r="C855" s="6">
        <x:v>14.2205865533333</x:v>
      </x:c>
      <x:c r="D855" s="14" t="s">
        <x:v>77</x:v>
      </x:c>
      <x:c r="E855" s="15">
        <x:v>43194.5139003472</x:v>
      </x:c>
      <x:c r="F855" t="s">
        <x:v>82</x:v>
      </x:c>
      <x:c r="G855" s="6">
        <x:v>139.986070574683</x:v>
      </x:c>
      <x:c r="H855" t="s">
        <x:v>83</x:v>
      </x:c>
      <x:c r="I855" s="6">
        <x:v>30.1795780304697</x:v>
      </x:c>
      <x:c r="J855" t="s">
        <x:v>78</x:v>
      </x:c>
      <x:c r="K855" s="6">
        <x:v>995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23.999</x:v>
      </x:c>
      <x:c r="R855" s="8">
        <x:v>191119.270477361</x:v>
      </x:c>
      <x:c r="S855" s="12">
        <x:v>288193.758178872</x:v>
      </x:c>
      <x:c r="T855" s="12">
        <x:v>43.75</x:v>
      </x:c>
      <x:c r="U855" s="12">
        <x:v>60</x:v>
      </x:c>
      <x:c r="V855" s="12">
        <x:f>NA()</x:f>
      </x:c>
    </x:row>
    <x:row r="856">
      <x:c r="A856">
        <x:v>572164</x:v>
      </x:c>
      <x:c r="B856" s="1">
        <x:v>43207.6593462963</x:v>
      </x:c>
      <x:c r="C856" s="6">
        <x:v>14.2367541066667</x:v>
      </x:c>
      <x:c r="D856" s="14" t="s">
        <x:v>77</x:v>
      </x:c>
      <x:c r="E856" s="15">
        <x:v>43194.5139003472</x:v>
      </x:c>
      <x:c r="F856" t="s">
        <x:v>82</x:v>
      </x:c>
      <x:c r="G856" s="6">
        <x:v>140.012941973679</x:v>
      </x:c>
      <x:c r="H856" t="s">
        <x:v>83</x:v>
      </x:c>
      <x:c r="I856" s="6">
        <x:v>30.173417847363</x:v>
      </x:c>
      <x:c r="J856" t="s">
        <x:v>78</x:v>
      </x:c>
      <x:c r="K856" s="6">
        <x:v>995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23.999</x:v>
      </x:c>
      <x:c r="R856" s="8">
        <x:v>191121.117201008</x:v>
      </x:c>
      <x:c r="S856" s="12">
        <x:v>288182.827151893</x:v>
      </x:c>
      <x:c r="T856" s="12">
        <x:v>43.75</x:v>
      </x:c>
      <x:c r="U856" s="12">
        <x:v>60</x:v>
      </x:c>
      <x:c r="V856" s="12">
        <x:f>NA()</x:f>
      </x:c>
    </x:row>
    <x:row r="857">
      <x:c r="A857">
        <x:v>572173</x:v>
      </x:c>
      <x:c r="B857" s="1">
        <x:v>43207.6593577894</x:v>
      </x:c>
      <x:c r="C857" s="6">
        <x:v>14.2532717</x:v>
      </x:c>
      <x:c r="D857" s="14" t="s">
        <x:v>77</x:v>
      </x:c>
      <x:c r="E857" s="15">
        <x:v>43194.5139003472</x:v>
      </x:c>
      <x:c r="F857" t="s">
        <x:v>82</x:v>
      </x:c>
      <x:c r="G857" s="6">
        <x:v>139.966355817121</x:v>
      </x:c>
      <x:c r="H857" t="s">
        <x:v>83</x:v>
      </x:c>
      <x:c r="I857" s="6">
        <x:v>30.179968676609</x:v>
      </x:c>
      <x:c r="J857" t="s">
        <x:v>78</x:v>
      </x:c>
      <x:c r="K857" s="6">
        <x:v>994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24</x:v>
      </x:c>
      <x:c r="R857" s="8">
        <x:v>191127.61067654</x:v>
      </x:c>
      <x:c r="S857" s="12">
        <x:v>288198.518891545</x:v>
      </x:c>
      <x:c r="T857" s="12">
        <x:v>43.75</x:v>
      </x:c>
      <x:c r="U857" s="12">
        <x:v>60</x:v>
      </x:c>
      <x:c r="V857" s="12">
        <x:f>NA()</x:f>
      </x:c>
    </x:row>
    <x:row r="858">
      <x:c r="A858">
        <x:v>572187</x:v>
      </x:c>
      <x:c r="B858" s="1">
        <x:v>43207.6593697569</x:v>
      </x:c>
      <x:c r="C858" s="6">
        <x:v>14.2705227266667</x:v>
      </x:c>
      <x:c r="D858" s="14" t="s">
        <x:v>77</x:v>
      </x:c>
      <x:c r="E858" s="15">
        <x:v>43194.5139003472</x:v>
      </x:c>
      <x:c r="F858" t="s">
        <x:v>82</x:v>
      </x:c>
      <x:c r="G858" s="6">
        <x:v>139.972004494281</x:v>
      </x:c>
      <x:c r="H858" t="s">
        <x:v>83</x:v>
      </x:c>
      <x:c r="I858" s="6">
        <x:v>30.176002117923</x:v>
      </x:c>
      <x:c r="J858" t="s">
        <x:v>78</x:v>
      </x:c>
      <x:c r="K858" s="6">
        <x:v>994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24.001</x:v>
      </x:c>
      <x:c r="R858" s="8">
        <x:v>191135.549153938</x:v>
      </x:c>
      <x:c r="S858" s="12">
        <x:v>288203.694320445</x:v>
      </x:c>
      <x:c r="T858" s="12">
        <x:v>43.75</x:v>
      </x:c>
      <x:c r="U858" s="12">
        <x:v>60</x:v>
      </x:c>
      <x:c r="V858" s="12">
        <x:f>NA()</x:f>
      </x:c>
    </x:row>
    <x:row r="859">
      <x:c r="A859">
        <x:v>572194</x:v>
      </x:c>
      <x:c r="B859" s="1">
        <x:v>43207.659381169</x:v>
      </x:c>
      <x:c r="C859" s="6">
        <x:v>14.2869402866667</x:v>
      </x:c>
      <x:c r="D859" s="14" t="s">
        <x:v>77</x:v>
      </x:c>
      <x:c r="E859" s="15">
        <x:v>43194.5139003472</x:v>
      </x:c>
      <x:c r="F859" t="s">
        <x:v>82</x:v>
      </x:c>
      <x:c r="G859" s="6">
        <x:v>139.974899935295</x:v>
      </x:c>
      <x:c r="H859" t="s">
        <x:v>83</x:v>
      </x:c>
      <x:c r="I859" s="6">
        <x:v>30.1726666062946</x:v>
      </x:c>
      <x:c r="J859" t="s">
        <x:v>78</x:v>
      </x:c>
      <x:c r="K859" s="6">
        <x:v>994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24.002</x:v>
      </x:c>
      <x:c r="R859" s="8">
        <x:v>191138.877359637</x:v>
      </x:c>
      <x:c r="S859" s="12">
        <x:v>288194.376709228</x:v>
      </x:c>
      <x:c r="T859" s="12">
        <x:v>43.75</x:v>
      </x:c>
      <x:c r="U859" s="12">
        <x:v>60</x:v>
      </x:c>
      <x:c r="V859" s="12">
        <x:f>NA()</x:f>
      </x:c>
    </x:row>
    <x:row r="860">
      <x:c r="A860">
        <x:v>572211</x:v>
      </x:c>
      <x:c r="B860" s="1">
        <x:v>43207.659413044</x:v>
      </x:c>
      <x:c r="C860" s="6">
        <x:v>14.3328262816667</x:v>
      </x:c>
      <x:c r="D860" s="14" t="s">
        <x:v>77</x:v>
      </x:c>
      <x:c r="E860" s="15">
        <x:v>43194.5139003472</x:v>
      </x:c>
      <x:c r="F860" t="s">
        <x:v>82</x:v>
      </x:c>
      <x:c r="G860" s="6">
        <x:v>139.997777601385</x:v>
      </x:c>
      <x:c r="H860" t="s">
        <x:v>83</x:v>
      </x:c>
      <x:c r="I860" s="6">
        <x:v>30.1807800187366</x:v>
      </x:c>
      <x:c r="J860" t="s">
        <x:v>78</x:v>
      </x:c>
      <x:c r="K860" s="6">
        <x:v>994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23.997</x:v>
      </x:c>
      <x:c r="R860" s="8">
        <x:v>191219.928352344</x:v>
      </x:c>
      <x:c r="S860" s="12">
        <x:v>288271.942860949</x:v>
      </x:c>
      <x:c r="T860" s="12">
        <x:v>43.75</x:v>
      </x:c>
      <x:c r="U860" s="12">
        <x:v>60</x:v>
      </x:c>
      <x:c r="V860" s="12">
        <x:f>NA()</x:f>
      </x:c>
    </x:row>
    <x:row r="861">
      <x:c r="A861">
        <x:v>572217</x:v>
      </x:c>
      <x:c r="B861" s="1">
        <x:v>43207.659413044</x:v>
      </x:c>
      <x:c r="C861" s="6">
        <x:v>14.3328595416667</x:v>
      </x:c>
      <x:c r="D861" s="14" t="s">
        <x:v>77</x:v>
      </x:c>
      <x:c r="E861" s="15">
        <x:v>43194.5139003472</x:v>
      </x:c>
      <x:c r="F861" t="s">
        <x:v>82</x:v>
      </x:c>
      <x:c r="G861" s="6">
        <x:v>139.980827563257</x:v>
      </x:c>
      <x:c r="H861" t="s">
        <x:v>83</x:v>
      </x:c>
      <x:c r="I861" s="6">
        <x:v>30.1807800187366</x:v>
      </x:c>
      <x:c r="J861" t="s">
        <x:v>78</x:v>
      </x:c>
      <x:c r="K861" s="6">
        <x:v>995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23.999</x:v>
      </x:c>
      <x:c r="R861" s="8">
        <x:v>191134.053500778</x:v>
      </x:c>
      <x:c r="S861" s="12">
        <x:v>288196.757747191</x:v>
      </x:c>
      <x:c r="T861" s="12">
        <x:v>43.75</x:v>
      </x:c>
      <x:c r="U861" s="12">
        <x:v>60</x:v>
      </x:c>
      <x:c r="V861" s="12">
        <x:f>NA()</x:f>
      </x:c>
    </x:row>
    <x:row r="862">
      <x:c r="A862">
        <x:v>572227</x:v>
      </x:c>
      <x:c r="B862" s="1">
        <x:v>43207.6594158218</x:v>
      </x:c>
      <x:c r="C862" s="6">
        <x:v>14.336876425</x:v>
      </x:c>
      <x:c r="D862" s="14" t="s">
        <x:v>77</x:v>
      </x:c>
      <x:c r="E862" s="15">
        <x:v>43194.5139003472</x:v>
      </x:c>
      <x:c r="F862" t="s">
        <x:v>82</x:v>
      </x:c>
      <x:c r="G862" s="6">
        <x:v>139.952345252468</x:v>
      </x:c>
      <x:c r="H862" t="s">
        <x:v>83</x:v>
      </x:c>
      <x:c r="I862" s="6">
        <x:v>30.1805095713385</x:v>
      </x:c>
      <x:c r="J862" t="s">
        <x:v>78</x:v>
      </x:c>
      <x:c r="K862" s="6">
        <x:v>994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24.001</x:v>
      </x:c>
      <x:c r="R862" s="8">
        <x:v>191068.336556574</x:v>
      </x:c>
      <x:c r="S862" s="12">
        <x:v>288154.855157681</x:v>
      </x:c>
      <x:c r="T862" s="12">
        <x:v>43.75</x:v>
      </x:c>
      <x:c r="U862" s="12">
        <x:v>60</x:v>
      </x:c>
      <x:c r="V862" s="12">
        <x:f>NA()</x:f>
      </x:c>
    </x:row>
    <x:row r="863">
      <x:c r="A863">
        <x:v>572237</x:v>
      </x:c>
      <x:c r="B863" s="1">
        <x:v>43207.6594274653</x:v>
      </x:c>
      <x:c r="C863" s="6">
        <x:v>14.35362739</x:v>
      </x:c>
      <x:c r="D863" s="14" t="s">
        <x:v>77</x:v>
      </x:c>
      <x:c r="E863" s="15">
        <x:v>43194.5139003472</x:v>
      </x:c>
      <x:c r="F863" t="s">
        <x:v>82</x:v>
      </x:c>
      <x:c r="G863" s="6">
        <x:v>139.9604412565</x:v>
      </x:c>
      <x:c r="H863" t="s">
        <x:v>83</x:v>
      </x:c>
      <x:c r="I863" s="6">
        <x:v>30.1720956631953</x:v>
      </x:c>
      <x:c r="J863" t="s">
        <x:v>78</x:v>
      </x:c>
      <x:c r="K863" s="6">
        <x:v>995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24.004</x:v>
      </x:c>
      <x:c r="R863" s="8">
        <x:v>191058.70047758</x:v>
      </x:c>
      <x:c r="S863" s="12">
        <x:v>288149.378134629</x:v>
      </x:c>
      <x:c r="T863" s="12">
        <x:v>43.75</x:v>
      </x:c>
      <x:c r="U863" s="12">
        <x:v>60</x:v>
      </x:c>
      <x:c r="V863" s="12">
        <x:f>NA()</x:f>
      </x:c>
    </x:row>
    <x:row r="864">
      <x:c r="A864">
        <x:v>572248</x:v>
      </x:c>
      <x:c r="B864" s="1">
        <x:v>43207.6594386921</x:v>
      </x:c>
      <x:c r="C864" s="6">
        <x:v>14.3697949883333</x:v>
      </x:c>
      <x:c r="D864" s="14" t="s">
        <x:v>77</x:v>
      </x:c>
      <x:c r="E864" s="15">
        <x:v>43194.5139003472</x:v>
      </x:c>
      <x:c r="F864" t="s">
        <x:v>82</x:v>
      </x:c>
      <x:c r="G864" s="6">
        <x:v>139.990091760946</x:v>
      </x:c>
      <x:c r="H864" t="s">
        <x:v>83</x:v>
      </x:c>
      <x:c r="I864" s="6">
        <x:v>30.17185526613</x:v>
      </x:c>
      <x:c r="J864" t="s">
        <x:v>78</x:v>
      </x:c>
      <x:c r="K864" s="6">
        <x:v>994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24.001</x:v>
      </x:c>
      <x:c r="R864" s="8">
        <x:v>191118.014375887</x:v>
      </x:c>
      <x:c r="S864" s="12">
        <x:v>288174.112637822</x:v>
      </x:c>
      <x:c r="T864" s="12">
        <x:v>43.75</x:v>
      </x:c>
      <x:c r="U864" s="12">
        <x:v>60</x:v>
      </x:c>
      <x:c r="V864" s="12">
        <x:f>NA()</x:f>
      </x:c>
    </x:row>
    <x:row r="865">
      <x:c r="A865">
        <x:v>572253</x:v>
      </x:c>
      <x:c r="B865" s="1">
        <x:v>43207.6594507292</x:v>
      </x:c>
      <x:c r="C865" s="6">
        <x:v>14.3871293083333</x:v>
      </x:c>
      <x:c r="D865" s="14" t="s">
        <x:v>77</x:v>
      </x:c>
      <x:c r="E865" s="15">
        <x:v>43194.5139003472</x:v>
      </x:c>
      <x:c r="F865" t="s">
        <x:v>82</x:v>
      </x:c>
      <x:c r="G865" s="6">
        <x:v>139.925128987256</x:v>
      </x:c>
      <x:c r="H865" t="s">
        <x:v>83</x:v>
      </x:c>
      <x:c r="I865" s="6">
        <x:v>30.1787366389394</x:v>
      </x:c>
      <x:c r="J865" t="s">
        <x:v>78</x:v>
      </x:c>
      <x:c r="K865" s="6">
        <x:v>994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24.004</x:v>
      </x:c>
      <x:c r="R865" s="8">
        <x:v>191140.054816141</x:v>
      </x:c>
      <x:c r="S865" s="12">
        <x:v>288187.352960578</x:v>
      </x:c>
      <x:c r="T865" s="12">
        <x:v>43.75</x:v>
      </x:c>
      <x:c r="U865" s="12">
        <x:v>60</x:v>
      </x:c>
      <x:c r="V865" s="12">
        <x:f>NA()</x:f>
      </x:c>
    </x:row>
    <x:row r="866">
      <x:c r="A866">
        <x:v>572264</x:v>
      </x:c>
      <x:c r="B866" s="1">
        <x:v>43207.659462037</x:v>
      </x:c>
      <x:c r="C866" s="6">
        <x:v>14.4034135883333</x:v>
      </x:c>
      <x:c r="D866" s="14" t="s">
        <x:v>77</x:v>
      </x:c>
      <x:c r="E866" s="15">
        <x:v>43194.5139003472</x:v>
      </x:c>
      <x:c r="F866" t="s">
        <x:v>82</x:v>
      </x:c>
      <x:c r="G866" s="6">
        <x:v>139.879106832986</x:v>
      </x:c>
      <x:c r="H866" t="s">
        <x:v>83</x:v>
      </x:c>
      <x:c r="I866" s="6">
        <x:v>30.1946329646071</x:v>
      </x:c>
      <x:c r="J866" t="s">
        <x:v>78</x:v>
      </x:c>
      <x:c r="K866" s="6">
        <x:v>994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24.002</x:v>
      </x:c>
      <x:c r="R866" s="8">
        <x:v>191139.711771053</x:v>
      </x:c>
      <x:c r="S866" s="12">
        <x:v>288193.762848935</x:v>
      </x:c>
      <x:c r="T866" s="12">
        <x:v>43.75</x:v>
      </x:c>
      <x:c r="U866" s="12">
        <x:v>60</x:v>
      </x:c>
      <x:c r="V866" s="12">
        <x:f>NA()</x:f>
      </x:c>
    </x:row>
    <x:row r="867">
      <x:c r="A867">
        <x:v>572273</x:v>
      </x:c>
      <x:c r="B867" s="1">
        <x:v>43207.6594737269</x:v>
      </x:c>
      <x:c r="C867" s="6">
        <x:v>14.420231165</x:v>
      </x:c>
      <x:c r="D867" s="14" t="s">
        <x:v>77</x:v>
      </x:c>
      <x:c r="E867" s="15">
        <x:v>43194.5139003472</x:v>
      </x:c>
      <x:c r="F867" t="s">
        <x:v>82</x:v>
      </x:c>
      <x:c r="G867" s="6">
        <x:v>139.979540342232</x:v>
      </x:c>
      <x:c r="H867" t="s">
        <x:v>83</x:v>
      </x:c>
      <x:c r="I867" s="6">
        <x:v>30.1757316709104</x:v>
      </x:c>
      <x:c r="J867" t="s">
        <x:v>78</x:v>
      </x:c>
      <x:c r="K867" s="6">
        <x:v>995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24.001</x:v>
      </x:c>
      <x:c r="R867" s="8">
        <x:v>191136.236715031</x:v>
      </x:c>
      <x:c r="S867" s="12">
        <x:v>288196.03277033</x:v>
      </x:c>
      <x:c r="T867" s="12">
        <x:v>43.75</x:v>
      </x:c>
      <x:c r="U867" s="12">
        <x:v>60</x:v>
      </x:c>
      <x:c r="V867" s="12">
        <x:f>NA()</x:f>
      </x:c>
    </x:row>
    <x:row r="868">
      <x:c r="A868">
        <x:v>572291</x:v>
      </x:c>
      <x:c r="B868" s="1">
        <x:v>43207.6594854167</x:v>
      </x:c>
      <x:c r="C868" s="6">
        <x:v>14.437065435</x:v>
      </x:c>
      <x:c r="D868" s="14" t="s">
        <x:v>77</x:v>
      </x:c>
      <x:c r="E868" s="15">
        <x:v>43194.5139003472</x:v>
      </x:c>
      <x:c r="F868" t="s">
        <x:v>82</x:v>
      </x:c>
      <x:c r="G868" s="6">
        <x:v>139.914515798639</x:v>
      </x:c>
      <x:c r="H868" t="s">
        <x:v>83</x:v>
      </x:c>
      <x:c r="I868" s="6">
        <x:v>30.1811706650155</x:v>
      </x:c>
      <x:c r="J868" t="s">
        <x:v>78</x:v>
      </x:c>
      <x:c r="K868" s="6">
        <x:v>994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24.004</x:v>
      </x:c>
      <x:c r="R868" s="8">
        <x:v>191151.347947046</x:v>
      </x:c>
      <x:c r="S868" s="12">
        <x:v>288184.521074799</x:v>
      </x:c>
      <x:c r="T868" s="12">
        <x:v>43.75</x:v>
      </x:c>
      <x:c r="U868" s="12">
        <x:v>60</x:v>
      </x:c>
      <x:c r="V868" s="12">
        <x:f>NA()</x:f>
      </x:c>
    </x:row>
    <x:row r="869">
      <x:c r="A869">
        <x:v>572295</x:v>
      </x:c>
      <x:c r="B869" s="1">
        <x:v>43207.6594970718</x:v>
      </x:c>
      <x:c r="C869" s="6">
        <x:v>14.4538330466667</x:v>
      </x:c>
      <x:c r="D869" s="14" t="s">
        <x:v>77</x:v>
      </x:c>
      <x:c r="E869" s="15">
        <x:v>43194.5139003472</x:v>
      </x:c>
      <x:c r="F869" t="s">
        <x:v>82</x:v>
      </x:c>
      <x:c r="G869" s="6">
        <x:v>139.948321647304</x:v>
      </x:c>
      <x:c r="H869" t="s">
        <x:v>83</x:v>
      </x:c>
      <x:c r="I869" s="6">
        <x:v>30.173417847363</x:v>
      </x:c>
      <x:c r="J869" t="s">
        <x:v>78</x:v>
      </x:c>
      <x:c r="K869" s="6">
        <x:v>994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24.004</x:v>
      </x:c>
      <x:c r="R869" s="8">
        <x:v>191151.091931987</x:v>
      </x:c>
      <x:c r="S869" s="12">
        <x:v>288193.927124728</x:v>
      </x:c>
      <x:c r="T869" s="12">
        <x:v>43.75</x:v>
      </x:c>
      <x:c r="U869" s="12">
        <x:v>60</x:v>
      </x:c>
      <x:c r="V869" s="12">
        <x:f>NA()</x:f>
      </x:c>
    </x:row>
    <x:row r="870">
      <x:c r="A870">
        <x:v>572307</x:v>
      </x:c>
      <x:c r="B870" s="1">
        <x:v>43207.6595084838</x:v>
      </x:c>
      <x:c r="C870" s="6">
        <x:v>14.4703006533333</x:v>
      </x:c>
      <x:c r="D870" s="14" t="s">
        <x:v>77</x:v>
      </x:c>
      <x:c r="E870" s="15">
        <x:v>43194.5139003472</x:v>
      </x:c>
      <x:c r="F870" t="s">
        <x:v>82</x:v>
      </x:c>
      <x:c r="G870" s="6">
        <x:v>139.953353930863</x:v>
      </x:c>
      <x:c r="H870" t="s">
        <x:v>83</x:v>
      </x:c>
      <x:c r="I870" s="6">
        <x:v>30.1763927636453</x:v>
      </x:c>
      <x:c r="J870" t="s">
        <x:v>78</x:v>
      </x:c>
      <x:c r="K870" s="6">
        <x:v>995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24.003</x:v>
      </x:c>
      <x:c r="R870" s="8">
        <x:v>191139.689778397</x:v>
      </x:c>
      <x:c r="S870" s="12">
        <x:v>288182.627976992</x:v>
      </x:c>
      <x:c r="T870" s="12">
        <x:v>43.75</x:v>
      </x:c>
      <x:c r="U870" s="12">
        <x:v>60</x:v>
      </x:c>
      <x:c r="V870" s="12">
        <x:f>NA()</x:f>
      </x:c>
    </x:row>
    <x:row r="871">
      <x:c r="A871">
        <x:v>572315</x:v>
      </x:c>
      <x:c r="B871" s="1">
        <x:v>43207.6595212963</x:v>
      </x:c>
      <x:c r="C871" s="6">
        <x:v>14.4887517066667</x:v>
      </x:c>
      <x:c r="D871" s="14" t="s">
        <x:v>77</x:v>
      </x:c>
      <x:c r="E871" s="15">
        <x:v>43194.5139003472</x:v>
      </x:c>
      <x:c r="F871" t="s">
        <x:v>82</x:v>
      </x:c>
      <x:c r="G871" s="6">
        <x:v>139.878223217184</x:v>
      </x:c>
      <x:c r="H871" t="s">
        <x:v>83</x:v>
      </x:c>
      <x:c r="I871" s="6">
        <x:v>30.1894944465562</x:v>
      </x:c>
      <x:c r="J871" t="s">
        <x:v>78</x:v>
      </x:c>
      <x:c r="K871" s="6">
        <x:v>994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24.004</x:v>
      </x:c>
      <x:c r="R871" s="8">
        <x:v>191163.147365497</x:v>
      </x:c>
      <x:c r="S871" s="12">
        <x:v>288189.252119963</x:v>
      </x:c>
      <x:c r="T871" s="12">
        <x:v>43.75</x:v>
      </x:c>
      <x:c r="U871" s="12">
        <x:v>60</x:v>
      </x:c>
      <x:c r="V871" s="12">
        <x:f>NA()</x:f>
      </x:c>
    </x:row>
    <x:row r="872">
      <x:c r="A872">
        <x:v>572330</x:v>
      </x:c>
      <x:c r="B872" s="1">
        <x:v>43207.659531713</x:v>
      </x:c>
      <x:c r="C872" s="6">
        <x:v>14.503752515</x:v>
      </x:c>
      <x:c r="D872" s="14" t="s">
        <x:v>77</x:v>
      </x:c>
      <x:c r="E872" s="15">
        <x:v>43194.5139003472</x:v>
      </x:c>
      <x:c r="F872" t="s">
        <x:v>82</x:v>
      </x:c>
      <x:c r="G872" s="6">
        <x:v>139.929570305877</x:v>
      </x:c>
      <x:c r="H872" t="s">
        <x:v>83</x:v>
      </x:c>
      <x:c r="I872" s="6">
        <x:v>30.1803893725028</x:v>
      </x:c>
      <x:c r="J872" t="s">
        <x:v>78</x:v>
      </x:c>
      <x:c r="K872" s="6">
        <x:v>994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24.003</x:v>
      </x:c>
      <x:c r="R872" s="8">
        <x:v>191143.210354111</x:v>
      </x:c>
      <x:c r="S872" s="12">
        <x:v>288198.534406125</x:v>
      </x:c>
      <x:c r="T872" s="12">
        <x:v>43.75</x:v>
      </x:c>
      <x:c r="U872" s="12">
        <x:v>60</x:v>
      </x:c>
      <x:c r="V872" s="12">
        <x:f>NA()</x:f>
      </x:c>
    </x:row>
    <x:row r="873">
      <x:c r="A873">
        <x:v>572336</x:v>
      </x:c>
      <x:c r="B873" s="1">
        <x:v>43207.6595434838</x:v>
      </x:c>
      <x:c r="C873" s="6">
        <x:v>14.5207034766667</x:v>
      </x:c>
      <x:c r="D873" s="14" t="s">
        <x:v>77</x:v>
      </x:c>
      <x:c r="E873" s="15">
        <x:v>43194.5139003472</x:v>
      </x:c>
      <x:c r="F873" t="s">
        <x:v>82</x:v>
      </x:c>
      <x:c r="G873" s="6">
        <x:v>139.981452881256</x:v>
      </x:c>
      <x:c r="H873" t="s">
        <x:v>83</x:v>
      </x:c>
      <x:c r="I873" s="6">
        <x:v>30.1711641246634</x:v>
      </x:c>
      <x:c r="J873" t="s">
        <x:v>78</x:v>
      </x:c>
      <x:c r="K873" s="6">
        <x:v>994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24.002</x:v>
      </x:c>
      <x:c r="R873" s="8">
        <x:v>191147.02641736</x:v>
      </x:c>
      <x:c r="S873" s="12">
        <x:v>288191.4360557</x:v>
      </x:c>
      <x:c r="T873" s="12">
        <x:v>43.75</x:v>
      </x:c>
      <x:c r="U873" s="12">
        <x:v>60</x:v>
      </x:c>
      <x:c r="V873" s="12">
        <x:f>NA()</x:f>
      </x:c>
    </x:row>
    <x:row r="874">
      <x:c r="A874">
        <x:v>572345</x:v>
      </x:c>
      <x:c r="B874" s="1">
        <x:v>43207.6595547801</x:v>
      </x:c>
      <x:c r="C874" s="6">
        <x:v>14.5369377566667</x:v>
      </x:c>
      <x:c r="D874" s="14" t="s">
        <x:v>77</x:v>
      </x:c>
      <x:c r="E874" s="15">
        <x:v>43194.5139003472</x:v>
      </x:c>
      <x:c r="F874" t="s">
        <x:v>82</x:v>
      </x:c>
      <x:c r="G874" s="6">
        <x:v>140.007475450845</x:v>
      </x:c>
      <x:c r="H874" t="s">
        <x:v>83</x:v>
      </x:c>
      <x:c r="I874" s="6">
        <x:v>30.1639822717634</x:v>
      </x:c>
      <x:c r="J874" t="s">
        <x:v>78</x:v>
      </x:c>
      <x:c r="K874" s="6">
        <x:v>995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24.003</x:v>
      </x:c>
      <x:c r="R874" s="8">
        <x:v>191165.719797446</x:v>
      </x:c>
      <x:c r="S874" s="12">
        <x:v>288201.589929285</x:v>
      </x:c>
      <x:c r="T874" s="12">
        <x:v>43.75</x:v>
      </x:c>
      <x:c r="U874" s="12">
        <x:v>60</x:v>
      </x:c>
      <x:c r="V874" s="12">
        <x:f>NA()</x:f>
      </x:c>
    </x:row>
    <x:row r="875">
      <x:c r="A875">
        <x:v>572357</x:v>
      </x:c>
      <x:c r="B875" s="1">
        <x:v>43207.659566169</x:v>
      </x:c>
      <x:c r="C875" s="6">
        <x:v>14.5533553516667</x:v>
      </x:c>
      <x:c r="D875" s="14" t="s">
        <x:v>77</x:v>
      </x:c>
      <x:c r="E875" s="15">
        <x:v>43194.5139003472</x:v>
      </x:c>
      <x:c r="F875" t="s">
        <x:v>82</x:v>
      </x:c>
      <x:c r="G875" s="6">
        <x:v>139.962252908619</x:v>
      </x:c>
      <x:c r="H875" t="s">
        <x:v>83</x:v>
      </x:c>
      <x:c r="I875" s="6">
        <x:v>30.177023806832</x:v>
      </x:c>
      <x:c r="J875" t="s">
        <x:v>78</x:v>
      </x:c>
      <x:c r="K875" s="6">
        <x:v>995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24.002</x:v>
      </x:c>
      <x:c r="R875" s="8">
        <x:v>191167.621668513</x:v>
      </x:c>
      <x:c r="S875" s="12">
        <x:v>288201.440978074</x:v>
      </x:c>
      <x:c r="T875" s="12">
        <x:v>43.75</x:v>
      </x:c>
      <x:c r="U875" s="12">
        <x:v>60</x:v>
      </x:c>
      <x:c r="V875" s="12">
        <x:f>NA()</x:f>
      </x:c>
    </x:row>
    <x:row r="876">
      <x:c r="A876">
        <x:v>572368</x:v>
      </x:c>
      <x:c r="B876" s="1">
        <x:v>43207.6595777778</x:v>
      </x:c>
      <x:c r="C876" s="6">
        <x:v>14.5700562833333</x:v>
      </x:c>
      <x:c r="D876" s="14" t="s">
        <x:v>77</x:v>
      </x:c>
      <x:c r="E876" s="15">
        <x:v>43194.5139003472</x:v>
      </x:c>
      <x:c r="F876" t="s">
        <x:v>82</x:v>
      </x:c>
      <x:c r="G876" s="6">
        <x:v>139.921801619831</x:v>
      </x:c>
      <x:c r="H876" t="s">
        <x:v>83</x:v>
      </x:c>
      <x:c r="I876" s="6">
        <x:v>30.1782858935626</x:v>
      </x:c>
      <x:c r="J876" t="s">
        <x:v>78</x:v>
      </x:c>
      <x:c r="K876" s="6">
        <x:v>995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24.005</x:v>
      </x:c>
      <x:c r="R876" s="8">
        <x:v>191158.365648276</x:v>
      </x:c>
      <x:c r="S876" s="12">
        <x:v>288197.826393105</x:v>
      </x:c>
      <x:c r="T876" s="12">
        <x:v>43.75</x:v>
      </x:c>
      <x:c r="U876" s="12">
        <x:v>60</x:v>
      </x:c>
      <x:c r="V876" s="12">
        <x:f>NA()</x:f>
      </x:c>
    </x:row>
    <x:row r="877">
      <x:c r="A877">
        <x:v>572381</x:v>
      </x:c>
      <x:c r="B877" s="1">
        <x:v>43207.6595895833</x:v>
      </x:c>
      <x:c r="C877" s="6">
        <x:v>14.5870739033333</x:v>
      </x:c>
      <x:c r="D877" s="14" t="s">
        <x:v>77</x:v>
      </x:c>
      <x:c r="E877" s="15">
        <x:v>43194.5139003472</x:v>
      </x:c>
      <x:c r="F877" t="s">
        <x:v>82</x:v>
      </x:c>
      <x:c r="G877" s="6">
        <x:v>139.901628398008</x:v>
      </x:c>
      <x:c r="H877" t="s">
        <x:v>83</x:v>
      </x:c>
      <x:c r="I877" s="6">
        <x:v>30.1921388291312</x:v>
      </x:c>
      <x:c r="J877" t="s">
        <x:v>78</x:v>
      </x:c>
      <x:c r="K877" s="6">
        <x:v>994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24.001</x:v>
      </x:c>
      <x:c r="R877" s="8">
        <x:v>191160.359754616</x:v>
      </x:c>
      <x:c r="S877" s="12">
        <x:v>288198.229289151</x:v>
      </x:c>
      <x:c r="T877" s="12">
        <x:v>43.75</x:v>
      </x:c>
      <x:c r="U877" s="12">
        <x:v>60</x:v>
      </x:c>
      <x:c r="V877" s="12">
        <x:f>NA()</x:f>
      </x:c>
    </x:row>
    <x:row r="878">
      <x:c r="A878">
        <x:v>572385</x:v>
      </x:c>
      <x:c r="B878" s="1">
        <x:v>43207.6596009259</x:v>
      </x:c>
      <x:c r="C878" s="6">
        <x:v>14.6034081816667</x:v>
      </x:c>
      <x:c r="D878" s="14" t="s">
        <x:v>77</x:v>
      </x:c>
      <x:c r="E878" s="15">
        <x:v>43194.5139003472</x:v>
      </x:c>
      <x:c r="F878" t="s">
        <x:v>82</x:v>
      </x:c>
      <x:c r="G878" s="6">
        <x:v>139.944652671718</x:v>
      </x:c>
      <x:c r="H878" t="s">
        <x:v>83</x:v>
      </x:c>
      <x:c r="I878" s="6">
        <x:v>30.174259237559</x:v>
      </x:c>
      <x:c r="J878" t="s">
        <x:v>78</x:v>
      </x:c>
      <x:c r="K878" s="6">
        <x:v>994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24.004</x:v>
      </x:c>
      <x:c r="R878" s="8">
        <x:v>191159.94618878</x:v>
      </x:c>
      <x:c r="S878" s="12">
        <x:v>288196.845924697</x:v>
      </x:c>
      <x:c r="T878" s="12">
        <x:v>43.75</x:v>
      </x:c>
      <x:c r="U878" s="12">
        <x:v>60</x:v>
      </x:c>
      <x:c r="V878" s="12">
        <x:f>NA()</x:f>
      </x:c>
    </x:row>
    <x:row r="879">
      <x:c r="A879">
        <x:v>572395</x:v>
      </x:c>
      <x:c r="B879" s="1">
        <x:v>43207.659612581</x:v>
      </x:c>
      <x:c r="C879" s="6">
        <x:v>14.6202091566667</x:v>
      </x:c>
      <x:c r="D879" s="14" t="s">
        <x:v>77</x:v>
      </x:c>
      <x:c r="E879" s="15">
        <x:v>43194.5139003472</x:v>
      </x:c>
      <x:c r="F879" t="s">
        <x:v>82</x:v>
      </x:c>
      <x:c r="G879" s="6">
        <x:v>139.962558747587</x:v>
      </x:c>
      <x:c r="H879" t="s">
        <x:v>83</x:v>
      </x:c>
      <x:c r="I879" s="6">
        <x:v>30.1662660392185</x:v>
      </x:c>
      <x:c r="J879" t="s">
        <x:v>78</x:v>
      </x:c>
      <x:c r="K879" s="6">
        <x:v>995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24.006</x:v>
      </x:c>
      <x:c r="R879" s="8">
        <x:v>191172.010090523</x:v>
      </x:c>
      <x:c r="S879" s="12">
        <x:v>288185.323842537</x:v>
      </x:c>
      <x:c r="T879" s="12">
        <x:v>43.75</x:v>
      </x:c>
      <x:c r="U879" s="12">
        <x:v>60</x:v>
      </x:c>
      <x:c r="V879" s="12">
        <x:f>NA()</x:f>
      </x:c>
    </x:row>
    <x:row r="880">
      <x:c r="A880">
        <x:v>572408</x:v>
      </x:c>
      <x:c r="B880" s="1">
        <x:v>43207.6596240393</x:v>
      </x:c>
      <x:c r="C880" s="6">
        <x:v>14.6366600583333</x:v>
      </x:c>
      <x:c r="D880" s="14" t="s">
        <x:v>77</x:v>
      </x:c>
      <x:c r="E880" s="15">
        <x:v>43194.5139003472</x:v>
      </x:c>
      <x:c r="F880" t="s">
        <x:v>82</x:v>
      </x:c>
      <x:c r="G880" s="6">
        <x:v>139.948164912456</x:v>
      </x:c>
      <x:c r="H880" t="s">
        <x:v>83</x:v>
      </x:c>
      <x:c r="I880" s="6">
        <x:v>30.178796738327</x:v>
      </x:c>
      <x:c r="J880" t="s">
        <x:v>78</x:v>
      </x:c>
      <x:c r="K880" s="6">
        <x:v>994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24.002</x:v>
      </x:c>
      <x:c r="R880" s="8">
        <x:v>191174.154044311</x:v>
      </x:c>
      <x:c r="S880" s="12">
        <x:v>288198.942545868</x:v>
      </x:c>
      <x:c r="T880" s="12">
        <x:v>43.75</x:v>
      </x:c>
      <x:c r="U880" s="12">
        <x:v>60</x:v>
      </x:c>
      <x:c r="V880" s="12">
        <x:f>NA()</x:f>
      </x:c>
    </x:row>
    <x:row r="881">
      <x:c r="A881">
        <x:v>572414</x:v>
      </x:c>
      <x:c r="B881" s="1">
        <x:v>43207.6596356481</x:v>
      </x:c>
      <x:c r="C881" s="6">
        <x:v>14.653427705</x:v>
      </x:c>
      <x:c r="D881" s="14" t="s">
        <x:v>77</x:v>
      </x:c>
      <x:c r="E881" s="15">
        <x:v>43194.5139003472</x:v>
      </x:c>
      <x:c r="F881" t="s">
        <x:v>82</x:v>
      </x:c>
      <x:c r="G881" s="6">
        <x:v>139.945144570273</x:v>
      </x:c>
      <x:c r="H881" t="s">
        <x:v>83</x:v>
      </x:c>
      <x:c r="I881" s="6">
        <x:v>30.1675882210875</x:v>
      </x:c>
      <x:c r="J881" t="s">
        <x:v>78</x:v>
      </x:c>
      <x:c r="K881" s="6">
        <x:v>995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24.007</x:v>
      </x:c>
      <x:c r="R881" s="8">
        <x:v>191183.479848341</x:v>
      </x:c>
      <x:c r="S881" s="12">
        <x:v>288196.102018803</x:v>
      </x:c>
      <x:c r="T881" s="12">
        <x:v>43.75</x:v>
      </x:c>
      <x:c r="U881" s="12">
        <x:v>60</x:v>
      </x:c>
      <x:c r="V881" s="12">
        <x:f>NA()</x:f>
      </x:c>
    </x:row>
    <x:row r="882">
      <x:c r="A882">
        <x:v>572430</x:v>
      </x:c>
      <x:c r="B882" s="1">
        <x:v>43207.6596471065</x:v>
      </x:c>
      <x:c r="C882" s="6">
        <x:v>14.6698952416667</x:v>
      </x:c>
      <x:c r="D882" s="14" t="s">
        <x:v>77</x:v>
      </x:c>
      <x:c r="E882" s="15">
        <x:v>43194.5139003472</x:v>
      </x:c>
      <x:c r="F882" t="s">
        <x:v>82</x:v>
      </x:c>
      <x:c r="G882" s="6">
        <x:v>139.837890865832</x:v>
      </x:c>
      <x:c r="H882" t="s">
        <x:v>83</x:v>
      </x:c>
      <x:c r="I882" s="6">
        <x:v>30.1960753570547</x:v>
      </x:c>
      <x:c r="J882" t="s">
        <x:v>78</x:v>
      </x:c>
      <x:c r="K882" s="6">
        <x:v>994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24.005</x:v>
      </x:c>
      <x:c r="R882" s="8">
        <x:v>191181.73192263</x:v>
      </x:c>
      <x:c r="S882" s="12">
        <x:v>288221.804416543</x:v>
      </x:c>
      <x:c r="T882" s="12">
        <x:v>43.75</x:v>
      </x:c>
      <x:c r="U882" s="12">
        <x:v>60</x:v>
      </x:c>
      <x:c r="V882" s="12">
        <x:f>NA()</x:f>
      </x:c>
    </x:row>
    <x:row r="883">
      <x:c r="A883">
        <x:v>572440</x:v>
      </x:c>
      <x:c r="B883" s="1">
        <x:v>43207.6596586458</x:v>
      </x:c>
      <x:c r="C883" s="6">
        <x:v>14.686546185</x:v>
      </x:c>
      <x:c r="D883" s="14" t="s">
        <x:v>77</x:v>
      </x:c>
      <x:c r="E883" s="15">
        <x:v>43194.5139003472</x:v>
      </x:c>
      <x:c r="F883" t="s">
        <x:v>82</x:v>
      </x:c>
      <x:c r="G883" s="6">
        <x:v>139.939607719947</x:v>
      </x:c>
      <x:c r="H883" t="s">
        <x:v>83</x:v>
      </x:c>
      <x:c r="I883" s="6">
        <x:v>30.1768735584437</x:v>
      </x:c>
      <x:c r="J883" t="s">
        <x:v>78</x:v>
      </x:c>
      <x:c r="K883" s="6">
        <x:v>995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24.004</x:v>
      </x:c>
      <x:c r="R883" s="8">
        <x:v>191182.342546279</x:v>
      </x:c>
      <x:c r="S883" s="12">
        <x:v>288214.662673095</x:v>
      </x:c>
      <x:c r="T883" s="12">
        <x:v>43.75</x:v>
      </x:c>
      <x:c r="U883" s="12">
        <x:v>60</x:v>
      </x:c>
      <x:c r="V883" s="12">
        <x:f>NA()</x:f>
      </x:c>
    </x:row>
    <x:row r="884">
      <x:c r="A884">
        <x:v>572443</x:v>
      </x:c>
      <x:c r="B884" s="1">
        <x:v>43207.6596707176</x:v>
      </x:c>
      <x:c r="C884" s="6">
        <x:v>14.7038971516667</x:v>
      </x:c>
      <x:c r="D884" s="14" t="s">
        <x:v>77</x:v>
      </x:c>
      <x:c r="E884" s="15">
        <x:v>43194.5139003472</x:v>
      </x:c>
      <x:c r="F884" t="s">
        <x:v>82</x:v>
      </x:c>
      <x:c r="G884" s="6">
        <x:v>139.947416625164</x:v>
      </x:c>
      <x:c r="H884" t="s">
        <x:v>83</x:v>
      </x:c>
      <x:c r="I884" s="6">
        <x:v>30.1709537772886</x:v>
      </x:c>
      <x:c r="J884" t="s">
        <x:v>78</x:v>
      </x:c>
      <x:c r="K884" s="6">
        <x:v>994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24.005</x:v>
      </x:c>
      <x:c r="R884" s="8">
        <x:v>191181.001721312</x:v>
      </x:c>
      <x:c r="S884" s="12">
        <x:v>288212.061054542</x:v>
      </x:c>
      <x:c r="T884" s="12">
        <x:v>43.75</x:v>
      </x:c>
      <x:c r="U884" s="12">
        <x:v>60</x:v>
      </x:c>
      <x:c r="V884" s="12">
        <x:f>NA()</x:f>
      </x:c>
    </x:row>
    <x:row r="885">
      <x:c r="A885">
        <x:v>572456</x:v>
      </x:c>
      <x:c r="B885" s="1">
        <x:v>43207.6596820255</x:v>
      </x:c>
      <x:c r="C885" s="6">
        <x:v>14.7201980666667</x:v>
      </x:c>
      <x:c r="D885" s="14" t="s">
        <x:v>77</x:v>
      </x:c>
      <x:c r="E885" s="15">
        <x:v>43194.5139003472</x:v>
      </x:c>
      <x:c r="F885" t="s">
        <x:v>82</x:v>
      </x:c>
      <x:c r="G885" s="6">
        <x:v>139.879811433934</x:v>
      </x:c>
      <x:c r="H885" t="s">
        <x:v>83</x:v>
      </x:c>
      <x:c r="I885" s="6">
        <x:v>30.1864594191247</x:v>
      </x:c>
      <x:c r="J885" t="s">
        <x:v>78</x:v>
      </x:c>
      <x:c r="K885" s="6">
        <x:v>994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24.005</x:v>
      </x:c>
      <x:c r="R885" s="8">
        <x:v>191173.76054145</x:v>
      </x:c>
      <x:c r="S885" s="12">
        <x:v>288205.749417267</x:v>
      </x:c>
      <x:c r="T885" s="12">
        <x:v>43.75</x:v>
      </x:c>
      <x:c r="U885" s="12">
        <x:v>60</x:v>
      </x:c>
      <x:c r="V885" s="12">
        <x:f>NA()</x:f>
      </x:c>
    </x:row>
    <x:row r="886">
      <x:c r="A886">
        <x:v>572464</x:v>
      </x:c>
      <x:c r="B886" s="1">
        <x:v>43207.6596937847</x:v>
      </x:c>
      <x:c r="C886" s="6">
        <x:v>14.7371157566667</x:v>
      </x:c>
      <x:c r="D886" s="14" t="s">
        <x:v>77</x:v>
      </x:c>
      <x:c r="E886" s="15">
        <x:v>43194.5139003472</x:v>
      </x:c>
      <x:c r="F886" t="s">
        <x:v>82</x:v>
      </x:c>
      <x:c r="G886" s="6">
        <x:v>139.842903626472</x:v>
      </x:c>
      <x:c r="H886" t="s">
        <x:v>83</x:v>
      </x:c>
      <x:c r="I886" s="6">
        <x:v>30.189584595928</x:v>
      </x:c>
      <x:c r="J886" t="s">
        <x:v>78</x:v>
      </x:c>
      <x:c r="K886" s="6">
        <x:v>994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24.007</x:v>
      </x:c>
      <x:c r="R886" s="8">
        <x:v>191186.064999713</x:v>
      </x:c>
      <x:c r="S886" s="12">
        <x:v>288207.044516238</x:v>
      </x:c>
      <x:c r="T886" s="12">
        <x:v>43.75</x:v>
      </x:c>
      <x:c r="U886" s="12">
        <x:v>60</x:v>
      </x:c>
      <x:c r="V886" s="12">
        <x:f>NA()</x:f>
      </x:c>
    </x:row>
    <x:row r="887">
      <x:c r="A887">
        <x:v>572474</x:v>
      </x:c>
      <x:c r="B887" s="1">
        <x:v>43207.6597048958</x:v>
      </x:c>
      <x:c r="C887" s="6">
        <x:v>14.753116665</x:v>
      </x:c>
      <x:c r="D887" s="14" t="s">
        <x:v>77</x:v>
      </x:c>
      <x:c r="E887" s="15">
        <x:v>43194.5139003472</x:v>
      </x:c>
      <x:c r="F887" t="s">
        <x:v>82</x:v>
      </x:c>
      <x:c r="G887" s="6">
        <x:v>139.848404917513</x:v>
      </x:c>
      <x:c r="H887" t="s">
        <x:v>83</x:v>
      </x:c>
      <x:c r="I887" s="6">
        <x:v>30.1883225049451</x:v>
      </x:c>
      <x:c r="J887" t="s">
        <x:v>78</x:v>
      </x:c>
      <x:c r="K887" s="6">
        <x:v>994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24.007</x:v>
      </x:c>
      <x:c r="R887" s="8">
        <x:v>191182.859610286</x:v>
      </x:c>
      <x:c r="S887" s="12">
        <x:v>288207.446658973</x:v>
      </x:c>
      <x:c r="T887" s="12">
        <x:v>43.75</x:v>
      </x:c>
      <x:c r="U887" s="12">
        <x:v>60</x:v>
      </x:c>
      <x:c r="V887" s="12">
        <x:f>NA()</x:f>
      </x:c>
    </x:row>
    <x:row r="888">
      <x:c r="A888">
        <x:v>572486</x:v>
      </x:c>
      <x:c r="B888" s="1">
        <x:v>43207.6597168634</x:v>
      </x:c>
      <x:c r="C888" s="6">
        <x:v>14.770350975</x:v>
      </x:c>
      <x:c r="D888" s="14" t="s">
        <x:v>77</x:v>
      </x:c>
      <x:c r="E888" s="15">
        <x:v>43194.5139003472</x:v>
      </x:c>
      <x:c r="F888" t="s">
        <x:v>82</x:v>
      </x:c>
      <x:c r="G888" s="6">
        <x:v>139.966033682301</x:v>
      </x:c>
      <x:c r="H888" t="s">
        <x:v>83</x:v>
      </x:c>
      <x:c r="I888" s="6">
        <x:v>30.1640123213251</x:v>
      </x:c>
      <x:c r="J888" t="s">
        <x:v>78</x:v>
      </x:c>
      <x:c r="K888" s="6">
        <x:v>994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24.006</x:v>
      </x:c>
      <x:c r="R888" s="8">
        <x:v>191182.746980406</x:v>
      </x:c>
      <x:c r="S888" s="12">
        <x:v>288209.150207429</x:v>
      </x:c>
      <x:c r="T888" s="12">
        <x:v>43.75</x:v>
      </x:c>
      <x:c r="U888" s="12">
        <x:v>60</x:v>
      </x:c>
      <x:c r="V888" s="12">
        <x:f>NA()</x:f>
      </x:c>
    </x:row>
    <x:row r="889">
      <x:c r="A889">
        <x:v>572496</x:v>
      </x:c>
      <x:c r="B889" s="1">
        <x:v>43207.6597282755</x:v>
      </x:c>
      <x:c r="C889" s="6">
        <x:v>14.78676857</x:v>
      </x:c>
      <x:c r="D889" s="14" t="s">
        <x:v>77</x:v>
      </x:c>
      <x:c r="E889" s="15">
        <x:v>43194.5139003472</x:v>
      </x:c>
      <x:c r="F889" t="s">
        <x:v>82</x:v>
      </x:c>
      <x:c r="G889" s="6">
        <x:v>139.936934529839</x:v>
      </x:c>
      <x:c r="H889" t="s">
        <x:v>83</x:v>
      </x:c>
      <x:c r="I889" s="6">
        <x:v>30.1733577480713</x:v>
      </x:c>
      <x:c r="J889" t="s">
        <x:v>78</x:v>
      </x:c>
      <x:c r="K889" s="6">
        <x:v>994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24.005</x:v>
      </x:c>
      <x:c r="R889" s="8">
        <x:v>191180.00127557</x:v>
      </x:c>
      <x:c r="S889" s="12">
        <x:v>288200.154335532</x:v>
      </x:c>
      <x:c r="T889" s="12">
        <x:v>43.75</x:v>
      </x:c>
      <x:c r="U889" s="12">
        <x:v>60</x:v>
      </x:c>
      <x:c r="V889" s="12">
        <x:f>NA()</x:f>
      </x:c>
    </x:row>
    <x:row r="890">
      <x:c r="A890">
        <x:v>572511</x:v>
      </x:c>
      <x:c r="B890" s="1">
        <x:v>43207.6597396643</x:v>
      </x:c>
      <x:c r="C890" s="6">
        <x:v>14.80316946</x:v>
      </x:c>
      <x:c r="D890" s="14" t="s">
        <x:v>77</x:v>
      </x:c>
      <x:c r="E890" s="15">
        <x:v>43194.5139003472</x:v>
      </x:c>
      <x:c r="F890" t="s">
        <x:v>82</x:v>
      </x:c>
      <x:c r="G890" s="6">
        <x:v>139.884674067866</x:v>
      </x:c>
      <x:c r="H890" t="s">
        <x:v>83</x:v>
      </x:c>
      <x:c r="I890" s="6">
        <x:v>30.1826731511305</x:v>
      </x:c>
      <x:c r="J890" t="s">
        <x:v>78</x:v>
      </x:c>
      <x:c r="K890" s="6">
        <x:v>994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24.006</x:v>
      </x:c>
      <x:c r="R890" s="8">
        <x:v>191180.889703754</x:v>
      </x:c>
      <x:c r="S890" s="12">
        <x:v>288198.238715457</x:v>
      </x:c>
      <x:c r="T890" s="12">
        <x:v>43.75</x:v>
      </x:c>
      <x:c r="U890" s="12">
        <x:v>60</x:v>
      </x:c>
      <x:c r="V890" s="12">
        <x:f>NA()</x:f>
      </x:c>
    </x:row>
    <x:row r="891">
      <x:c r="A891">
        <x:v>572521</x:v>
      </x:c>
      <x:c r="B891" s="1">
        <x:v>43207.6597519676</x:v>
      </x:c>
      <x:c r="C891" s="6">
        <x:v>14.820903785</x:v>
      </x:c>
      <x:c r="D891" s="14" t="s">
        <x:v>77</x:v>
      </x:c>
      <x:c r="E891" s="15">
        <x:v>43194.5139003472</x:v>
      </x:c>
      <x:c r="F891" t="s">
        <x:v>82</x:v>
      </x:c>
      <x:c r="G891" s="6">
        <x:v>139.885882243328</x:v>
      </x:c>
      <x:c r="H891" t="s">
        <x:v>83</x:v>
      </x:c>
      <x:c r="I891" s="6">
        <x:v>30.1770538565111</x:v>
      </x:c>
      <x:c r="J891" t="s">
        <x:v>78</x:v>
      </x:c>
      <x:c r="K891" s="6">
        <x:v>994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24.008</x:v>
      </x:c>
      <x:c r="R891" s="8">
        <x:v>191187.064074773</x:v>
      </x:c>
      <x:c r="S891" s="12">
        <x:v>288217.566409203</x:v>
      </x:c>
      <x:c r="T891" s="12">
        <x:v>43.75</x:v>
      </x:c>
      <x:c r="U891" s="12">
        <x:v>60</x:v>
      </x:c>
      <x:c r="V891" s="12">
        <x:f>NA()</x:f>
      </x:c>
    </x:row>
    <x:row r="892">
      <x:c r="A892">
        <x:v>572527</x:v>
      </x:c>
      <x:c r="B892" s="1">
        <x:v>43207.6597631134</x:v>
      </x:c>
      <x:c r="C892" s="6">
        <x:v>14.83697142</x:v>
      </x:c>
      <x:c r="D892" s="14" t="s">
        <x:v>77</x:v>
      </x:c>
      <x:c r="E892" s="15">
        <x:v>43194.5139003472</x:v>
      </x:c>
      <x:c r="F892" t="s">
        <x:v>82</x:v>
      </x:c>
      <x:c r="G892" s="6">
        <x:v>139.908674652756</x:v>
      </x:c>
      <x:c r="H892" t="s">
        <x:v>83</x:v>
      </x:c>
      <x:c r="I892" s="6">
        <x:v>30.1718252164983</x:v>
      </x:c>
      <x:c r="J892" t="s">
        <x:v>78</x:v>
      </x:c>
      <x:c r="K892" s="6">
        <x:v>994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24.008</x:v>
      </x:c>
      <x:c r="R892" s="8">
        <x:v>191185.944312702</x:v>
      </x:c>
      <x:c r="S892" s="12">
        <x:v>288204.388132805</x:v>
      </x:c>
      <x:c r="T892" s="12">
        <x:v>43.75</x:v>
      </x:c>
      <x:c r="U892" s="12">
        <x:v>60</x:v>
      </x:c>
      <x:c r="V892" s="12">
        <x:f>NA()</x:f>
      </x:c>
    </x:row>
    <x:row r="893">
      <x:c r="A893">
        <x:v>572540</x:v>
      </x:c>
      <x:c r="B893" s="1">
        <x:v>43207.6597748495</x:v>
      </x:c>
      <x:c r="C893" s="6">
        <x:v>14.8538556666667</x:v>
      </x:c>
      <x:c r="D893" s="14" t="s">
        <x:v>77</x:v>
      </x:c>
      <x:c r="E893" s="15">
        <x:v>43194.5139003472</x:v>
      </x:c>
      <x:c r="F893" t="s">
        <x:v>82</x:v>
      </x:c>
      <x:c r="G893" s="6">
        <x:v>139.840248793714</x:v>
      </x:c>
      <x:c r="H893" t="s">
        <x:v>83</x:v>
      </x:c>
      <x:c r="I893" s="6">
        <x:v>30.1955344598141</x:v>
      </x:c>
      <x:c r="J893" t="s">
        <x:v>78</x:v>
      </x:c>
      <x:c r="K893" s="6">
        <x:v>994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24.005</x:v>
      </x:c>
      <x:c r="R893" s="8">
        <x:v>191195.599066067</x:v>
      </x:c>
      <x:c r="S893" s="12">
        <x:v>288214.023841897</x:v>
      </x:c>
      <x:c r="T893" s="12">
        <x:v>43.75</x:v>
      </x:c>
      <x:c r="U893" s="12">
        <x:v>60</x:v>
      </x:c>
      <x:c r="V893" s="12">
        <x:f>NA()</x:f>
      </x:c>
    </x:row>
    <x:row r="894">
      <x:c r="A894">
        <x:v>572545</x:v>
      </x:c>
      <x:c r="B894" s="1">
        <x:v>43207.6597863426</x:v>
      </x:c>
      <x:c r="C894" s="6">
        <x:v>14.8704065783333</x:v>
      </x:c>
      <x:c r="D894" s="14" t="s">
        <x:v>77</x:v>
      </x:c>
      <x:c r="E894" s="15">
        <x:v>43194.5139003472</x:v>
      </x:c>
      <x:c r="F894" t="s">
        <x:v>82</x:v>
      </x:c>
      <x:c r="G894" s="6">
        <x:v>139.931269400787</x:v>
      </x:c>
      <x:c r="H894" t="s">
        <x:v>83</x:v>
      </x:c>
      <x:c r="I894" s="6">
        <x:v>30.1680990642221</x:v>
      </x:c>
      <x:c r="J894" t="s">
        <x:v>78</x:v>
      </x:c>
      <x:c r="K894" s="6">
        <x:v>995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24.008</x:v>
      </x:c>
      <x:c r="R894" s="8">
        <x:v>191193.472901813</x:v>
      </x:c>
      <x:c r="S894" s="12">
        <x:v>288194.739844777</x:v>
      </x:c>
      <x:c r="T894" s="12">
        <x:v>43.75</x:v>
      </x:c>
      <x:c r="U894" s="12">
        <x:v>60</x:v>
      </x:c>
      <x:c r="V894" s="12">
        <x:f>NA()</x:f>
      </x:c>
    </x:row>
    <x:row r="895">
      <x:c r="A895">
        <x:v>572556</x:v>
      </x:c>
      <x:c r="B895" s="1">
        <x:v>43207.6597982639</x:v>
      </x:c>
      <x:c r="C895" s="6">
        <x:v>14.8875742183333</x:v>
      </x:c>
      <x:c r="D895" s="14" t="s">
        <x:v>77</x:v>
      </x:c>
      <x:c r="E895" s="15">
        <x:v>43194.5139003472</x:v>
      </x:c>
      <x:c r="F895" t="s">
        <x:v>82</x:v>
      </x:c>
      <x:c r="G895" s="6">
        <x:v>139.910495608106</x:v>
      </x:c>
      <x:c r="H895" t="s">
        <x:v>83</x:v>
      </x:c>
      <x:c r="I895" s="6">
        <x:v>30.1740789396422</x:v>
      </x:c>
      <x:c r="J895" t="s">
        <x:v>78</x:v>
      </x:c>
      <x:c r="K895" s="6">
        <x:v>994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24.007</x:v>
      </x:c>
      <x:c r="R895" s="8">
        <x:v>191195.789998163</x:v>
      </x:c>
      <x:c r="S895" s="12">
        <x:v>288216.962445632</x:v>
      </x:c>
      <x:c r="T895" s="12">
        <x:v>43.75</x:v>
      </x:c>
      <x:c r="U895" s="12">
        <x:v>60</x:v>
      </x:c>
      <x:c r="V895" s="12">
        <x:f>NA()</x:f>
      </x:c>
    </x:row>
    <x:row r="896">
      <x:c r="A896">
        <x:v>572569</x:v>
      </x:c>
      <x:c r="B896" s="1">
        <x:v>43207.6598090625</x:v>
      </x:c>
      <x:c r="C896" s="6">
        <x:v>14.90314178</x:v>
      </x:c>
      <x:c r="D896" s="14" t="s">
        <x:v>77</x:v>
      </x:c>
      <x:c r="E896" s="15">
        <x:v>43194.5139003472</x:v>
      </x:c>
      <x:c r="F896" t="s">
        <x:v>82</x:v>
      </x:c>
      <x:c r="G896" s="6">
        <x:v>139.996545274789</x:v>
      </x:c>
      <x:c r="H896" t="s">
        <x:v>83</x:v>
      </x:c>
      <x:c r="I896" s="6">
        <x:v>30.1623595958322</x:v>
      </x:c>
      <x:c r="J896" t="s">
        <x:v>78</x:v>
      </x:c>
      <x:c r="K896" s="6">
        <x:v>994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24.004</x:v>
      </x:c>
      <x:c r="R896" s="8">
        <x:v>191188.814751303</x:v>
      </x:c>
      <x:c r="S896" s="12">
        <x:v>288196.567345791</x:v>
      </x:c>
      <x:c r="T896" s="12">
        <x:v>43.75</x:v>
      </x:c>
      <x:c r="U896" s="12">
        <x:v>60</x:v>
      </x:c>
      <x:c r="V896" s="12">
        <x:f>NA()</x:f>
      </x:c>
    </x:row>
    <x:row r="897">
      <x:c r="A897">
        <x:v>572573</x:v>
      </x:c>
      <x:c r="B897" s="1">
        <x:v>43207.6598210301</x:v>
      </x:c>
      <x:c r="C897" s="6">
        <x:v>14.92037609</x:v>
      </x:c>
      <x:c r="D897" s="14" t="s">
        <x:v>77</x:v>
      </x:c>
      <x:c r="E897" s="15">
        <x:v>43194.5139003472</x:v>
      </x:c>
      <x:c r="F897" t="s">
        <x:v>82</x:v>
      </x:c>
      <x:c r="G897" s="6">
        <x:v>139.895154345667</x:v>
      </x:c>
      <x:c r="H897" t="s">
        <x:v>83</x:v>
      </x:c>
      <x:c r="I897" s="6">
        <x:v>30.1802691736702</x:v>
      </x:c>
      <x:c r="J897" t="s">
        <x:v>78</x:v>
      </x:c>
      <x:c r="K897" s="6">
        <x:v>994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24.006</x:v>
      </x:c>
      <x:c r="R897" s="8">
        <x:v>191195.51003259</x:v>
      </x:c>
      <x:c r="S897" s="12">
        <x:v>288209.346301751</x:v>
      </x:c>
      <x:c r="T897" s="12">
        <x:v>43.75</x:v>
      </x:c>
      <x:c r="U897" s="12">
        <x:v>60</x:v>
      </x:c>
      <x:c r="V897" s="12">
        <x:f>NA()</x:f>
      </x:c>
    </x:row>
    <x:row r="898">
      <x:c r="A898">
        <x:v>572591</x:v>
      </x:c>
      <x:c r="B898" s="1">
        <x:v>43207.6598326736</x:v>
      </x:c>
      <x:c r="C898" s="6">
        <x:v>14.937110385</x:v>
      </x:c>
      <x:c r="D898" s="14" t="s">
        <x:v>77</x:v>
      </x:c>
      <x:c r="E898" s="15">
        <x:v>43194.5139003472</x:v>
      </x:c>
      <x:c r="F898" t="s">
        <x:v>82</x:v>
      </x:c>
      <x:c r="G898" s="6">
        <x:v>139.91621913292</x:v>
      </x:c>
      <x:c r="H898" t="s">
        <x:v>83</x:v>
      </x:c>
      <x:c r="I898" s="6">
        <x:v>30.1807800187366</x:v>
      </x:c>
      <x:c r="J898" t="s">
        <x:v>78</x:v>
      </x:c>
      <x:c r="K898" s="6">
        <x:v>994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24.004</x:v>
      </x:c>
      <x:c r="R898" s="8">
        <x:v>191201.896005964</x:v>
      </x:c>
      <x:c r="S898" s="12">
        <x:v>288201.685610603</x:v>
      </x:c>
      <x:c r="T898" s="12">
        <x:v>43.75</x:v>
      </x:c>
      <x:c r="U898" s="12">
        <x:v>60</x:v>
      </x:c>
      <x:c r="V898" s="12">
        <x:f>NA()</x:f>
      </x:c>
    </x:row>
    <x:row r="899">
      <x:c r="A899">
        <x:v>572600</x:v>
      </x:c>
      <x:c r="B899" s="1">
        <x:v>43207.6598441319</x:v>
      </x:c>
      <x:c r="C899" s="6">
        <x:v>14.953644615</x:v>
      </x:c>
      <x:c r="D899" s="14" t="s">
        <x:v>77</x:v>
      </x:c>
      <x:c r="E899" s="15">
        <x:v>43194.5139003472</x:v>
      </x:c>
      <x:c r="F899" t="s">
        <x:v>82</x:v>
      </x:c>
      <x:c r="G899" s="6">
        <x:v>139.876596658994</x:v>
      </x:c>
      <x:c r="H899" t="s">
        <x:v>83</x:v>
      </x:c>
      <x:c r="I899" s="6">
        <x:v>30.1765129623386</x:v>
      </x:c>
      <x:c r="J899" t="s">
        <x:v>78</x:v>
      </x:c>
      <x:c r="K899" s="6">
        <x:v>994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24.009</x:v>
      </x:c>
      <x:c r="R899" s="8">
        <x:v>191209.949133103</x:v>
      </x:c>
      <x:c r="S899" s="12">
        <x:v>288202.897484644</x:v>
      </x:c>
      <x:c r="T899" s="12">
        <x:v>43.75</x:v>
      </x:c>
      <x:c r="U899" s="12">
        <x:v>60</x:v>
      </x:c>
      <x:c r="V899" s="12">
        <x:f>NA()</x:f>
      </x:c>
    </x:row>
    <x:row r="900">
      <x:c r="A900">
        <x:v>572606</x:v>
      </x:c>
      <x:c r="B900" s="1">
        <x:v>43207.6598554051</x:v>
      </x:c>
      <x:c r="C900" s="6">
        <x:v>14.9698622016667</x:v>
      </x:c>
      <x:c r="D900" s="14" t="s">
        <x:v>77</x:v>
      </x:c>
      <x:c r="E900" s="15">
        <x:v>43194.5139003472</x:v>
      </x:c>
      <x:c r="F900" t="s">
        <x:v>82</x:v>
      </x:c>
      <x:c r="G900" s="6">
        <x:v>139.858228819674</x:v>
      </x:c>
      <x:c r="H900" t="s">
        <x:v>83</x:v>
      </x:c>
      <x:c r="I900" s="6">
        <x:v>30.1860687722292</x:v>
      </x:c>
      <x:c r="J900" t="s">
        <x:v>78</x:v>
      </x:c>
      <x:c r="K900" s="6">
        <x:v>994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24.007</x:v>
      </x:c>
      <x:c r="R900" s="8">
        <x:v>191202.541964192</x:v>
      </x:c>
      <x:c r="S900" s="12">
        <x:v>288213.516123531</x:v>
      </x:c>
      <x:c r="T900" s="12">
        <x:v>43.75</x:v>
      </x:c>
      <x:c r="U900" s="12">
        <x:v>60</x:v>
      </x:c>
      <x:c r="V900" s="12">
        <x:f>NA()</x:f>
      </x:c>
    </x:row>
    <x:row r="901">
      <x:c r="A901">
        <x:v>572615</x:v>
      </x:c>
      <x:c r="B901" s="1">
        <x:v>43207.6598670139</x:v>
      </x:c>
      <x:c r="C901" s="6">
        <x:v>14.986563155</x:v>
      </x:c>
      <x:c r="D901" s="14" t="s">
        <x:v>77</x:v>
      </x:c>
      <x:c r="E901" s="15">
        <x:v>43194.5139003472</x:v>
      </x:c>
      <x:c r="F901" t="s">
        <x:v>82</x:v>
      </x:c>
      <x:c r="G901" s="6">
        <x:v>139.836371705644</x:v>
      </x:c>
      <x:c r="H901" t="s">
        <x:v>83</x:v>
      </x:c>
      <x:c r="I901" s="6">
        <x:v>30.1884126542855</x:v>
      </x:c>
      <x:c r="J901" t="s">
        <x:v>78</x:v>
      </x:c>
      <x:c r="K901" s="6">
        <x:v>994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24.008</x:v>
      </x:c>
      <x:c r="R901" s="8">
        <x:v>191199.04500434</x:v>
      </x:c>
      <x:c r="S901" s="12">
        <x:v>288202.263221497</x:v>
      </x:c>
      <x:c r="T901" s="12">
        <x:v>43.75</x:v>
      </x:c>
      <x:c r="U901" s="12">
        <x:v>60</x:v>
      </x:c>
      <x:c r="V901" s="12">
        <x:f>NA()</x:f>
      </x:c>
    </x:row>
    <x:row r="902">
      <x:c r="A902">
        <x:v>572629</x:v>
      </x:c>
      <x:c r="B902" s="1">
        <x:v>43207.6598789699</x:v>
      </x:c>
      <x:c r="C902" s="6">
        <x:v>15.0037974416667</x:v>
      </x:c>
      <x:c r="D902" s="14" t="s">
        <x:v>77</x:v>
      </x:c>
      <x:c r="E902" s="15">
        <x:v>43194.5139003472</x:v>
      </x:c>
      <x:c r="F902" t="s">
        <x:v>82</x:v>
      </x:c>
      <x:c r="G902" s="6">
        <x:v>139.86990205246</x:v>
      </x:c>
      <x:c r="H902" t="s">
        <x:v>83</x:v>
      </x:c>
      <x:c r="I902" s="6">
        <x:v>30.1807199193131</x:v>
      </x:c>
      <x:c r="J902" t="s">
        <x:v>78</x:v>
      </x:c>
      <x:c r="K902" s="6">
        <x:v>994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24.008</x:v>
      </x:c>
      <x:c r="R902" s="8">
        <x:v>191220.349559384</x:v>
      </x:c>
      <x:c r="S902" s="12">
        <x:v>288208.520076445</x:v>
      </x:c>
      <x:c r="T902" s="12">
        <x:v>43.75</x:v>
      </x:c>
      <x:c r="U902" s="12">
        <x:v>60</x:v>
      </x:c>
      <x:c r="V902" s="12">
        <x:f>NA()</x:f>
      </x:c>
    </x:row>
    <x:row r="903">
      <x:c r="A903">
        <x:v>572637</x:v>
      </x:c>
      <x:c r="B903" s="1">
        <x:v>43207.659890162</x:v>
      </x:c>
      <x:c r="C903" s="6">
        <x:v>15.0198983833333</x:v>
      </x:c>
      <x:c r="D903" s="14" t="s">
        <x:v>77</x:v>
      </x:c>
      <x:c r="E903" s="15">
        <x:v>43194.5139003472</x:v>
      </x:c>
      <x:c r="F903" t="s">
        <x:v>82</x:v>
      </x:c>
      <x:c r="G903" s="6">
        <x:v>139.853481125317</x:v>
      </x:c>
      <x:c r="H903" t="s">
        <x:v>83</x:v>
      </x:c>
      <x:c r="I903" s="6">
        <x:v>30.1832741457647</x:v>
      </x:c>
      <x:c r="J903" t="s">
        <x:v>78</x:v>
      </x:c>
      <x:c r="K903" s="6">
        <x:v>995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24.009</x:v>
      </x:c>
      <x:c r="R903" s="8">
        <x:v>191204.107088753</x:v>
      </x:c>
      <x:c r="S903" s="12">
        <x:v>288201.965578836</x:v>
      </x:c>
      <x:c r="T903" s="12">
        <x:v>43.75</x:v>
      </x:c>
      <x:c r="U903" s="12">
        <x:v>60</x:v>
      </x:c>
      <x:c r="V903" s="12">
        <x:f>NA()</x:f>
      </x:c>
    </x:row>
    <x:row r="904">
      <x:c r="A904">
        <x:v>572651</x:v>
      </x:c>
      <x:c r="B904" s="1">
        <x:v>43207.6599023958</x:v>
      </x:c>
      <x:c r="C904" s="6">
        <x:v>15.0375160166667</x:v>
      </x:c>
      <x:c r="D904" s="14" t="s">
        <x:v>77</x:v>
      </x:c>
      <x:c r="E904" s="15">
        <x:v>43194.5139003472</x:v>
      </x:c>
      <x:c r="F904" t="s">
        <x:v>82</x:v>
      </x:c>
      <x:c r="G904" s="6">
        <x:v>139.871604832474</x:v>
      </x:c>
      <x:c r="H904" t="s">
        <x:v>83</x:v>
      </x:c>
      <x:c r="I904" s="6">
        <x:v>30.180329273086</x:v>
      </x:c>
      <x:c r="J904" t="s">
        <x:v>78</x:v>
      </x:c>
      <x:c r="K904" s="6">
        <x:v>994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24.008</x:v>
      </x:c>
      <x:c r="R904" s="8">
        <x:v>191211.924656577</x:v>
      </x:c>
      <x:c r="S904" s="12">
        <x:v>288206.714730314</x:v>
      </x:c>
      <x:c r="T904" s="12">
        <x:v>43.75</x:v>
      </x:c>
      <x:c r="U904" s="12">
        <x:v>60</x:v>
      </x:c>
      <x:c r="V904" s="12">
        <x:f>NA()</x:f>
      </x:c>
    </x:row>
    <x:row r="905">
      <x:c r="A905">
        <x:v>572660</x:v>
      </x:c>
      <x:c r="B905" s="1">
        <x:v>43207.6599138079</x:v>
      </x:c>
      <x:c r="C905" s="6">
        <x:v>15.05396694</x:v>
      </x:c>
      <x:c r="D905" s="14" t="s">
        <x:v>77</x:v>
      </x:c>
      <x:c r="E905" s="15">
        <x:v>43194.5139003472</x:v>
      </x:c>
      <x:c r="F905" t="s">
        <x:v>82</x:v>
      </x:c>
      <x:c r="G905" s="6">
        <x:v>139.860385111507</x:v>
      </x:c>
      <x:c r="H905" t="s">
        <x:v>83</x:v>
      </x:c>
      <x:c r="I905" s="6">
        <x:v>30.1748902803447</x:v>
      </x:c>
      <x:c r="J905" t="s">
        <x:v>78</x:v>
      </x:c>
      <x:c r="K905" s="6">
        <x:v>994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24.011</x:v>
      </x:c>
      <x:c r="R905" s="8">
        <x:v>191204.258225755</x:v>
      </x:c>
      <x:c r="S905" s="12">
        <x:v>288194.363900354</x:v>
      </x:c>
      <x:c r="T905" s="12">
        <x:v>43.75</x:v>
      </x:c>
      <x:c r="U905" s="12">
        <x:v>60</x:v>
      </x:c>
      <x:c r="V905" s="12">
        <x:f>NA()</x:f>
      </x:c>
    </x:row>
    <x:row r="906">
      <x:c r="A906">
        <x:v>572669</x:v>
      </x:c>
      <x:c r="B906" s="1">
        <x:v>43207.6599249653</x:v>
      </x:c>
      <x:c r="C906" s="6">
        <x:v>15.07001786</x:v>
      </x:c>
      <x:c r="D906" s="14" t="s">
        <x:v>77</x:v>
      </x:c>
      <x:c r="E906" s="15">
        <x:v>43194.5139003472</x:v>
      </x:c>
      <x:c r="F906" t="s">
        <x:v>82</x:v>
      </x:c>
      <x:c r="G906" s="6">
        <x:v>139.866118589515</x:v>
      </x:c>
      <x:c r="H906" t="s">
        <x:v>83</x:v>
      </x:c>
      <x:c r="I906" s="6">
        <x:v>30.1789169371064</x:v>
      </x:c>
      <x:c r="J906" t="s">
        <x:v>78</x:v>
      </x:c>
      <x:c r="K906" s="6">
        <x:v>994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24.009</x:v>
      </x:c>
      <x:c r="R906" s="8">
        <x:v>191215.071136127</x:v>
      </x:c>
      <x:c r="S906" s="12">
        <x:v>288219.759269749</x:v>
      </x:c>
      <x:c r="T906" s="12">
        <x:v>43.75</x:v>
      </x:c>
      <x:c r="U906" s="12">
        <x:v>60</x:v>
      </x:c>
      <x:c r="V906" s="12">
        <x:f>NA()</x:f>
      </x:c>
    </x:row>
    <x:row r="907">
      <x:c r="A907">
        <x:v>572677</x:v>
      </x:c>
      <x:c r="B907" s="1">
        <x:v>43207.6599371875</x:v>
      </x:c>
      <x:c r="C907" s="6">
        <x:v>15.0876354816667</x:v>
      </x:c>
      <x:c r="D907" s="14" t="s">
        <x:v>77</x:v>
      </x:c>
      <x:c r="E907" s="15">
        <x:v>43194.5139003472</x:v>
      </x:c>
      <x:c r="F907" t="s">
        <x:v>82</x:v>
      </x:c>
      <x:c r="G907" s="6">
        <x:v>139.884310395925</x:v>
      </x:c>
      <x:c r="H907" t="s">
        <x:v>83</x:v>
      </x:c>
      <x:c r="I907" s="6">
        <x:v>30.1774144526739</x:v>
      </x:c>
      <x:c r="J907" t="s">
        <x:v>78</x:v>
      </x:c>
      <x:c r="K907" s="6">
        <x:v>994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24.008</x:v>
      </x:c>
      <x:c r="R907" s="8">
        <x:v>191214.894234728</x:v>
      </x:c>
      <x:c r="S907" s="12">
        <x:v>288197.765957303</x:v>
      </x:c>
      <x:c r="T907" s="12">
        <x:v>43.75</x:v>
      </x:c>
      <x:c r="U907" s="12">
        <x:v>60</x:v>
      </x:c>
      <x:c r="V907" s="12">
        <x:f>NA()</x:f>
      </x:c>
    </x:row>
    <x:row r="908">
      <x:c r="A908">
        <x:v>572688</x:v>
      </x:c>
      <x:c r="B908" s="1">
        <x:v>43207.6599480671</x:v>
      </x:c>
      <x:c r="C908" s="6">
        <x:v>15.1033030533333</x:v>
      </x:c>
      <x:c r="D908" s="14" t="s">
        <x:v>77</x:v>
      </x:c>
      <x:c r="E908" s="15">
        <x:v>43194.5139003472</x:v>
      </x:c>
      <x:c r="F908" t="s">
        <x:v>82</x:v>
      </x:c>
      <x:c r="G908" s="6">
        <x:v>139.834833161224</x:v>
      </x:c>
      <x:c r="H908" t="s">
        <x:v>83</x:v>
      </x:c>
      <x:c r="I908" s="6">
        <x:v>30.18342439444</x:v>
      </x:c>
      <x:c r="J908" t="s">
        <x:v>78</x:v>
      </x:c>
      <x:c r="K908" s="6">
        <x:v>994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24.01</x:v>
      </x:c>
      <x:c r="R908" s="8">
        <x:v>191213.138129705</x:v>
      </x:c>
      <x:c r="S908" s="12">
        <x:v>288201.107787367</x:v>
      </x:c>
      <x:c r="T908" s="12">
        <x:v>43.75</x:v>
      </x:c>
      <x:c r="U908" s="12">
        <x:v>60</x:v>
      </x:c>
      <x:c r="V908" s="12">
        <x:f>NA()</x:f>
      </x:c>
    </x:row>
    <x:row r="909">
      <x:c r="A909">
        <x:v>572699</x:v>
      </x:c>
      <x:c r="B909" s="1">
        <x:v>43207.6599603819</x:v>
      </x:c>
      <x:c r="C909" s="6">
        <x:v>15.121037425</x:v>
      </x:c>
      <x:c r="D909" s="14" t="s">
        <x:v>77</x:v>
      </x:c>
      <x:c r="E909" s="15">
        <x:v>43194.5139003472</x:v>
      </x:c>
      <x:c r="F909" t="s">
        <x:v>82</x:v>
      </x:c>
      <x:c r="G909" s="6">
        <x:v>139.806712641267</x:v>
      </x:c>
      <x:c r="H909" t="s">
        <x:v>83</x:v>
      </x:c>
      <x:c r="I909" s="6">
        <x:v>30.1845362348472</x:v>
      </x:c>
      <x:c r="J909" t="s">
        <x:v>78</x:v>
      </x:c>
      <x:c r="K909" s="6">
        <x:v>994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24.012</x:v>
      </x:c>
      <x:c r="R909" s="8">
        <x:v>191220.063914044</x:v>
      </x:c>
      <x:c r="S909" s="12">
        <x:v>288201.391842761</x:v>
      </x:c>
      <x:c r="T909" s="12">
        <x:v>43.75</x:v>
      </x:c>
      <x:c r="U909" s="12">
        <x:v>60</x:v>
      </x:c>
      <x:c r="V909" s="12">
        <x:f>NA()</x:f>
      </x:c>
    </x:row>
    <x:row r="910">
      <x:c r="A910">
        <x:v>572705</x:v>
      </x:c>
      <x:c r="B910" s="1">
        <x:v>43207.6599711806</x:v>
      </x:c>
      <x:c r="C910" s="6">
        <x:v>15.1365716116667</x:v>
      </x:c>
      <x:c r="D910" s="14" t="s">
        <x:v>77</x:v>
      </x:c>
      <x:c r="E910" s="15">
        <x:v>43194.5139003472</x:v>
      </x:c>
      <x:c r="F910" t="s">
        <x:v>82</x:v>
      </x:c>
      <x:c r="G910" s="6">
        <x:v>139.88990298026</x:v>
      </x:c>
      <x:c r="H910" t="s">
        <x:v>83</x:v>
      </x:c>
      <x:c r="I910" s="6">
        <x:v>30.1722459113703</x:v>
      </x:c>
      <x:c r="J910" t="s">
        <x:v>78</x:v>
      </x:c>
      <x:c r="K910" s="6">
        <x:v>995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24.01</x:v>
      </x:c>
      <x:c r="R910" s="8">
        <x:v>191207.300910611</x:v>
      </x:c>
      <x:c r="S910" s="12">
        <x:v>288192.66851294</x:v>
      </x:c>
      <x:c r="T910" s="12">
        <x:v>43.75</x:v>
      </x:c>
      <x:c r="U910" s="12">
        <x:v>60</x:v>
      </x:c>
      <x:c r="V910" s="12">
        <x:f>NA()</x:f>
      </x:c>
    </x:row>
    <x:row r="911">
      <x:c r="A911">
        <x:v>572719</x:v>
      </x:c>
      <x:c r="B911" s="1">
        <x:v>43207.6599828356</x:v>
      </x:c>
      <x:c r="C911" s="6">
        <x:v>15.1533225766667</x:v>
      </x:c>
      <x:c r="D911" s="14" t="s">
        <x:v>77</x:v>
      </x:c>
      <x:c r="E911" s="15">
        <x:v>43194.5139003472</x:v>
      </x:c>
      <x:c r="F911" t="s">
        <x:v>82</x:v>
      </x:c>
      <x:c r="G911" s="6">
        <x:v>139.849929854201</x:v>
      </x:c>
      <x:c r="H911" t="s">
        <x:v>83</x:v>
      </x:c>
      <x:c r="I911" s="6">
        <x:v>30.1867599167676</x:v>
      </x:c>
      <x:c r="J911" t="s">
        <x:v>78</x:v>
      </x:c>
      <x:c r="K911" s="6">
        <x:v>995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24.008</x:v>
      </x:c>
      <x:c r="R911" s="8">
        <x:v>191209.547759669</x:v>
      </x:c>
      <x:c r="S911" s="12">
        <x:v>288189.289801509</x:v>
      </x:c>
      <x:c r="T911" s="12">
        <x:v>43.75</x:v>
      </x:c>
      <x:c r="U911" s="12">
        <x:v>60</x:v>
      </x:c>
      <x:c r="V911" s="12">
        <x:f>NA()</x:f>
      </x:c>
    </x:row>
    <x:row r="912">
      <x:c r="A912">
        <x:v>572730</x:v>
      </x:c>
      <x:c r="B912" s="1">
        <x:v>43207.6599949074</x:v>
      </x:c>
      <x:c r="C912" s="6">
        <x:v>15.1707402133333</x:v>
      </x:c>
      <x:c r="D912" s="14" t="s">
        <x:v>77</x:v>
      </x:c>
      <x:c r="E912" s="15">
        <x:v>43194.5139003472</x:v>
      </x:c>
      <x:c r="F912" t="s">
        <x:v>82</x:v>
      </x:c>
      <x:c r="G912" s="6">
        <x:v>139.903603307207</x:v>
      </x:c>
      <x:c r="H912" t="s">
        <x:v>83</x:v>
      </x:c>
      <x:c r="I912" s="6">
        <x:v>30.1649739074414</x:v>
      </x:c>
      <x:c r="J912" t="s">
        <x:v>78</x:v>
      </x:c>
      <x:c r="K912" s="6">
        <x:v>994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24.011</x:v>
      </x:c>
      <x:c r="R912" s="8">
        <x:v>191215.760871681</x:v>
      </x:c>
      <x:c r="S912" s="12">
        <x:v>288184.453650847</x:v>
      </x:c>
      <x:c r="T912" s="12">
        <x:v>43.75</x:v>
      </x:c>
      <x:c r="U912" s="12">
        <x:v>60</x:v>
      </x:c>
      <x:c r="V912" s="12">
        <x:f>NA()</x:f>
      </x:c>
    </x:row>
    <x:row r="913">
      <x:c r="A913">
        <x:v>572739</x:v>
      </x:c>
      <x:c r="B913" s="1">
        <x:v>43207.660006169</x:v>
      </x:c>
      <x:c r="C913" s="6">
        <x:v>15.1869578</x:v>
      </x:c>
      <x:c r="D913" s="14" t="s">
        <x:v>77</x:v>
      </x:c>
      <x:c r="E913" s="15">
        <x:v>43194.5139003472</x:v>
      </x:c>
      <x:c r="F913" t="s">
        <x:v>82</x:v>
      </x:c>
      <x:c r="G913" s="6">
        <x:v>139.85729349262</x:v>
      </x:c>
      <x:c r="H913" t="s">
        <x:v>83</x:v>
      </x:c>
      <x:c r="I913" s="6">
        <x:v>30.1797282789794</x:v>
      </x:c>
      <x:c r="J913" t="s">
        <x:v>78</x:v>
      </x:c>
      <x:c r="K913" s="6">
        <x:v>995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24.01</x:v>
      </x:c>
      <x:c r="R913" s="8">
        <x:v>191218.340341664</x:v>
      </x:c>
      <x:c r="S913" s="12">
        <x:v>288185.532458237</x:v>
      </x:c>
      <x:c r="T913" s="12">
        <x:v>43.75</x:v>
      </x:c>
      <x:c r="U913" s="12">
        <x:v>60</x:v>
      </x:c>
      <x:c r="V913" s="12">
        <x:f>NA()</x:f>
      </x:c>
    </x:row>
    <x:row r="914">
      <x:c r="A914">
        <x:v>572752</x:v>
      </x:c>
      <x:c r="B914" s="1">
        <x:v>43207.6600175579</x:v>
      </x:c>
      <x:c r="C914" s="6">
        <x:v>15.2033420783333</x:v>
      </x:c>
      <x:c r="D914" s="14" t="s">
        <x:v>77</x:v>
      </x:c>
      <x:c r="E914" s="15">
        <x:v>43194.5139003472</x:v>
      </x:c>
      <x:c r="F914" t="s">
        <x:v>82</x:v>
      </x:c>
      <x:c r="G914" s="6">
        <x:v>139.825142390868</x:v>
      </x:c>
      <x:c r="H914" t="s">
        <x:v>83</x:v>
      </x:c>
      <x:c r="I914" s="6">
        <x:v>30.1856480756232</x:v>
      </x:c>
      <x:c r="J914" t="s">
        <x:v>78</x:v>
      </x:c>
      <x:c r="K914" s="6">
        <x:v>994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24.01</x:v>
      </x:c>
      <x:c r="R914" s="8">
        <x:v>191210.488947626</x:v>
      </x:c>
      <x:c r="S914" s="12">
        <x:v>288192.753989133</x:v>
      </x:c>
      <x:c r="T914" s="12">
        <x:v>43.75</x:v>
      </x:c>
      <x:c r="U914" s="12">
        <x:v>60</x:v>
      </x:c>
      <x:c r="V914" s="12">
        <x:f>NA()</x:f>
      </x:c>
    </x:row>
    <x:row r="915">
      <x:c r="A915">
        <x:v>572758</x:v>
      </x:c>
      <x:c r="B915" s="1">
        <x:v>43207.6600293981</x:v>
      </x:c>
      <x:c r="C915" s="6">
        <x:v>15.220409685</x:v>
      </x:c>
      <x:c r="D915" s="14" t="s">
        <x:v>77</x:v>
      </x:c>
      <x:c r="E915" s="15">
        <x:v>43194.5139003472</x:v>
      </x:c>
      <x:c r="F915" t="s">
        <x:v>82</x:v>
      </x:c>
      <x:c r="G915" s="6">
        <x:v>139.879099082308</x:v>
      </x:c>
      <x:c r="H915" t="s">
        <x:v>83</x:v>
      </x:c>
      <x:c r="I915" s="6">
        <x:v>30.1732675991357</x:v>
      </x:c>
      <x:c r="J915" t="s">
        <x:v>78</x:v>
      </x:c>
      <x:c r="K915" s="6">
        <x:v>994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24.01</x:v>
      </x:c>
      <x:c r="R915" s="8">
        <x:v>191226.107322545</x:v>
      </x:c>
      <x:c r="S915" s="12">
        <x:v>288203.293181866</x:v>
      </x:c>
      <x:c r="T915" s="12">
        <x:v>43.75</x:v>
      </x:c>
      <x:c r="U915" s="12">
        <x:v>60</x:v>
      </x:c>
      <x:c r="V915" s="12">
        <x:f>NA()</x:f>
      </x:c>
    </x:row>
    <x:row r="916">
      <x:c r="A916">
        <x:v>572769</x:v>
      </x:c>
      <x:c r="B916" s="1">
        <x:v>43207.6600407407</x:v>
      </x:c>
      <x:c r="C916" s="6">
        <x:v>15.2367439283333</x:v>
      </x:c>
      <x:c r="D916" s="14" t="s">
        <x:v>77</x:v>
      </x:c>
      <x:c r="E916" s="15">
        <x:v>43194.5139003472</x:v>
      </x:c>
      <x:c r="F916" t="s">
        <x:v>82</x:v>
      </x:c>
      <x:c r="G916" s="6">
        <x:v>139.89324414841</x:v>
      </x:c>
      <x:c r="H916" t="s">
        <x:v>83</x:v>
      </x:c>
      <x:c r="I916" s="6">
        <x:v>30.1700222390732</x:v>
      </x:c>
      <x:c r="J916" t="s">
        <x:v>78</x:v>
      </x:c>
      <x:c r="K916" s="6">
        <x:v>994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24.01</x:v>
      </x:c>
      <x:c r="R916" s="8">
        <x:v>191219.240835959</x:v>
      </x:c>
      <x:c r="S916" s="12">
        <x:v>288199.08743033</x:v>
      </x:c>
      <x:c r="T916" s="12">
        <x:v>43.75</x:v>
      </x:c>
      <x:c r="U916" s="12">
        <x:v>60</x:v>
      </x:c>
      <x:c r="V916" s="12">
        <x:f>NA()</x:f>
      </x:c>
    </x:row>
    <x:row r="917">
      <x:c r="A917">
        <x:v>572774</x:v>
      </x:c>
      <x:c r="B917" s="1">
        <x:v>43207.660052662</x:v>
      </x:c>
      <x:c r="C917" s="6">
        <x:v>15.25391157</x:v>
      </x:c>
      <x:c r="D917" s="14" t="s">
        <x:v>77</x:v>
      </x:c>
      <x:c r="E917" s="15">
        <x:v>43194.5139003472</x:v>
      </x:c>
      <x:c r="F917" t="s">
        <x:v>82</x:v>
      </x:c>
      <x:c r="G917" s="6">
        <x:v>139.88408911809</x:v>
      </x:c>
      <x:c r="H917" t="s">
        <x:v>83</x:v>
      </x:c>
      <x:c r="I917" s="6">
        <x:v>30.1694512964241</x:v>
      </x:c>
      <x:c r="J917" t="s">
        <x:v>78</x:v>
      </x:c>
      <x:c r="K917" s="6">
        <x:v>994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24.011</x:v>
      </x:c>
      <x:c r="R917" s="8">
        <x:v>191232.264290894</x:v>
      </x:c>
      <x:c r="S917" s="12">
        <x:v>288206.076942577</x:v>
      </x:c>
      <x:c r="T917" s="12">
        <x:v>43.75</x:v>
      </x:c>
      <x:c r="U917" s="12">
        <x:v>60</x:v>
      </x:c>
      <x:c r="V917" s="12">
        <x:f>NA()</x:f>
      </x:c>
    </x:row>
    <x:row r="918">
      <x:c r="A918">
        <x:v>572787</x:v>
      </x:c>
      <x:c r="B918" s="1">
        <x:v>43207.6600643171</x:v>
      </x:c>
      <x:c r="C918" s="6">
        <x:v>15.2706791933333</x:v>
      </x:c>
      <x:c r="D918" s="14" t="s">
        <x:v>77</x:v>
      </x:c>
      <x:c r="E918" s="15">
        <x:v>43194.5139003472</x:v>
      </x:c>
      <x:c r="F918" t="s">
        <x:v>82</x:v>
      </x:c>
      <x:c r="G918" s="6">
        <x:v>139.799642220037</x:v>
      </x:c>
      <x:c r="H918" t="s">
        <x:v>83</x:v>
      </x:c>
      <x:c r="I918" s="6">
        <x:v>30.1861589215087</x:v>
      </x:c>
      <x:c r="J918" t="s">
        <x:v>78</x:v>
      </x:c>
      <x:c r="K918" s="6">
        <x:v>994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24.012</x:v>
      </x:c>
      <x:c r="R918" s="8">
        <x:v>191229.418842916</x:v>
      </x:c>
      <x:c r="S918" s="12">
        <x:v>288208.61713676</x:v>
      </x:c>
      <x:c r="T918" s="12">
        <x:v>43.75</x:v>
      </x:c>
      <x:c r="U918" s="12">
        <x:v>60</x:v>
      </x:c>
      <x:c r="V918" s="12">
        <x:f>NA()</x:f>
      </x:c>
    </x:row>
    <x:row r="919">
      <x:c r="A919">
        <x:v>572795</x:v>
      </x:c>
      <x:c r="B919" s="1">
        <x:v>43207.6600753819</x:v>
      </x:c>
      <x:c r="C919" s="6">
        <x:v>15.28663009</x:v>
      </x:c>
      <x:c r="D919" s="14" t="s">
        <x:v>77</x:v>
      </x:c>
      <x:c r="E919" s="15">
        <x:v>43194.5139003472</x:v>
      </x:c>
      <x:c r="F919" t="s">
        <x:v>82</x:v>
      </x:c>
      <x:c r="G919" s="6">
        <x:v>139.824964073241</x:v>
      </x:c>
      <x:c r="H919" t="s">
        <x:v>83</x:v>
      </x:c>
      <x:c r="I919" s="6">
        <x:v>30.1844761353568</x:v>
      </x:c>
      <x:c r="J919" t="s">
        <x:v>78</x:v>
      </x:c>
      <x:c r="K919" s="6">
        <x:v>995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24.011</x:v>
      </x:c>
      <x:c r="R919" s="8">
        <x:v>191228.211114876</x:v>
      </x:c>
      <x:c r="S919" s="12">
        <x:v>288204.249917886</x:v>
      </x:c>
      <x:c r="T919" s="12">
        <x:v>43.75</x:v>
      </x:c>
      <x:c r="U919" s="12">
        <x:v>60</x:v>
      </x:c>
      <x:c r="V919" s="12">
        <x:f>NA()</x:f>
      </x:c>
    </x:row>
    <x:row r="920">
      <x:c r="A920">
        <x:v>572809</x:v>
      </x:c>
      <x:c r="B920" s="1">
        <x:v>43207.6600872685</x:v>
      </x:c>
      <x:c r="C920" s="6">
        <x:v>15.3037477316667</x:v>
      </x:c>
      <x:c r="D920" s="14" t="s">
        <x:v>77</x:v>
      </x:c>
      <x:c r="E920" s="15">
        <x:v>43194.5139003472</x:v>
      </x:c>
      <x:c r="F920" t="s">
        <x:v>82</x:v>
      </x:c>
      <x:c r="G920" s="6">
        <x:v>139.851449705152</x:v>
      </x:c>
      <x:c r="H920" t="s">
        <x:v>83</x:v>
      </x:c>
      <x:c r="I920" s="6">
        <x:v>30.1822825046761</x:v>
      </x:c>
      <x:c r="J920" t="s">
        <x:v>78</x:v>
      </x:c>
      <x:c r="K920" s="6">
        <x:v>994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24.009</x:v>
      </x:c>
      <x:c r="R920" s="8">
        <x:v>191226.761568969</x:v>
      </x:c>
      <x:c r="S920" s="12">
        <x:v>288201.978059583</x:v>
      </x:c>
      <x:c r="T920" s="12">
        <x:v>43.75</x:v>
      </x:c>
      <x:c r="U920" s="12">
        <x:v>60</x:v>
      </x:c>
      <x:c r="V920" s="12">
        <x:f>NA()</x:f>
      </x:c>
    </x:row>
    <x:row r="921">
      <x:c r="A921">
        <x:v>572816</x:v>
      </x:c>
      <x:c r="B921" s="1">
        <x:v>43207.6600988079</x:v>
      </x:c>
      <x:c r="C921" s="6">
        <x:v>15.3203486883333</x:v>
      </x:c>
      <x:c r="D921" s="14" t="s">
        <x:v>77</x:v>
      </x:c>
      <x:c r="E921" s="15">
        <x:v>43194.5139003472</x:v>
      </x:c>
      <x:c r="F921" t="s">
        <x:v>82</x:v>
      </x:c>
      <x:c r="G921" s="6">
        <x:v>139.882843371439</x:v>
      </x:c>
      <x:c r="H921" t="s">
        <x:v>83</x:v>
      </x:c>
      <x:c r="I921" s="6">
        <x:v>30.1711941742892</x:v>
      </x:c>
      <x:c r="J921" t="s">
        <x:v>78</x:v>
      </x:c>
      <x:c r="K921" s="6">
        <x:v>995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24.011</x:v>
      </x:c>
      <x:c r="R921" s="8">
        <x:v>191235.748245222</x:v>
      </x:c>
      <x:c r="S921" s="12">
        <x:v>288212.500376342</x:v>
      </x:c>
      <x:c r="T921" s="12">
        <x:v>43.75</x:v>
      </x:c>
      <x:c r="U921" s="12">
        <x:v>60</x:v>
      </x:c>
      <x:c r="V921" s="12">
        <x:f>NA()</x:f>
      </x:c>
    </x:row>
    <x:row r="922">
      <x:c r="A922">
        <x:v>572830</x:v>
      </x:c>
      <x:c r="B922" s="1">
        <x:v>43207.6601325231</x:v>
      </x:c>
      <x:c r="C922" s="6">
        <x:v>15.3688847216667</x:v>
      </x:c>
      <x:c r="D922" s="14" t="s">
        <x:v>77</x:v>
      </x:c>
      <x:c r="E922" s="15">
        <x:v>43194.5139003472</x:v>
      </x:c>
      <x:c r="F922" t="s">
        <x:v>82</x:v>
      </x:c>
      <x:c r="G922" s="6">
        <x:v>139.823684920233</x:v>
      </x:c>
      <x:c r="H922" t="s">
        <x:v>83</x:v>
      </x:c>
      <x:c r="I922" s="6">
        <x:v>30.1886530525376</x:v>
      </x:c>
      <x:c r="J922" t="s">
        <x:v>78</x:v>
      </x:c>
      <x:c r="K922" s="6">
        <x:v>994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24.009</x:v>
      </x:c>
      <x:c r="R922" s="8">
        <x:v>191320.788163495</x:v>
      </x:c>
      <x:c r="S922" s="12">
        <x:v>288269.84753245</x:v>
      </x:c>
      <x:c r="T922" s="12">
        <x:v>43.75</x:v>
      </x:c>
      <x:c r="U922" s="12">
        <x:v>60</x:v>
      </x:c>
      <x:c r="V922" s="12">
        <x:f>NA()</x:f>
      </x:c>
    </x:row>
    <x:row r="923">
      <x:c r="A923">
        <x:v>572839</x:v>
      </x:c>
      <x:c r="B923" s="1">
        <x:v>43207.6601325231</x:v>
      </x:c>
      <x:c r="C923" s="6">
        <x:v>15.3689013916667</x:v>
      </x:c>
      <x:c r="D923" s="14" t="s">
        <x:v>77</x:v>
      </x:c>
      <x:c r="E923" s="15">
        <x:v>43194.5139003472</x:v>
      </x:c>
      <x:c r="F923" t="s">
        <x:v>82</x:v>
      </x:c>
      <x:c r="G923" s="6">
        <x:v>139.792702841218</x:v>
      </x:c>
      <x:c r="H923" t="s">
        <x:v>83</x:v>
      </x:c>
      <x:c r="I923" s="6">
        <x:v>30.1877515591809</x:v>
      </x:c>
      <x:c r="J923" t="s">
        <x:v>78</x:v>
      </x:c>
      <x:c r="K923" s="6">
        <x:v>994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24.012</x:v>
      </x:c>
      <x:c r="R923" s="8">
        <x:v>191265.474567648</x:v>
      </x:c>
      <x:c r="S923" s="12">
        <x:v>288220.769436683</x:v>
      </x:c>
      <x:c r="T923" s="12">
        <x:v>43.75</x:v>
      </x:c>
      <x:c r="U923" s="12">
        <x:v>60</x:v>
      </x:c>
      <x:c r="V923" s="12">
        <x:f>NA()</x:f>
      </x:c>
    </x:row>
    <x:row r="924">
      <x:c r="A924">
        <x:v>572848</x:v>
      </x:c>
      <x:c r="B924" s="1">
        <x:v>43207.6601336458</x:v>
      </x:c>
      <x:c r="C924" s="6">
        <x:v>15.3705181516667</x:v>
      </x:c>
      <x:c r="D924" s="14" t="s">
        <x:v>77</x:v>
      </x:c>
      <x:c r="E924" s="15">
        <x:v>43194.5139003472</x:v>
      </x:c>
      <x:c r="F924" t="s">
        <x:v>82</x:v>
      </x:c>
      <x:c r="G924" s="6">
        <x:v>139.815975639176</x:v>
      </x:c>
      <x:c r="H924" t="s">
        <x:v>83</x:v>
      </x:c>
      <x:c r="I924" s="6">
        <x:v>30.1877515591809</x:v>
      </x:c>
      <x:c r="J924" t="s">
        <x:v>78</x:v>
      </x:c>
      <x:c r="K924" s="6">
        <x:v>994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24.01</x:v>
      </x:c>
      <x:c r="R924" s="8">
        <x:v>191183.643576295</x:v>
      </x:c>
      <x:c r="S924" s="12">
        <x:v>288162.927797444</x:v>
      </x:c>
      <x:c r="T924" s="12">
        <x:v>43.75</x:v>
      </x:c>
      <x:c r="U924" s="12">
        <x:v>60</x:v>
      </x:c>
      <x:c r="V924" s="12">
        <x:f>NA()</x:f>
      </x:c>
    </x:row>
    <x:row r="925">
      <x:c r="A925">
        <x:v>572857</x:v>
      </x:c>
      <x:c r="B925" s="1">
        <x:v>43207.6601454861</x:v>
      </x:c>
      <x:c r="C925" s="6">
        <x:v>15.3875524416667</x:v>
      </x:c>
      <x:c r="D925" s="14" t="s">
        <x:v>77</x:v>
      </x:c>
      <x:c r="E925" s="15">
        <x:v>43194.5139003472</x:v>
      </x:c>
      <x:c r="F925" t="s">
        <x:v>82</x:v>
      </x:c>
      <x:c r="G925" s="6">
        <x:v>139.897435365296</x:v>
      </x:c>
      <x:c r="H925" t="s">
        <x:v>83</x:v>
      </x:c>
      <x:c r="I925" s="6">
        <x:v>30.1690606515099</x:v>
      </x:c>
      <x:c r="J925" t="s">
        <x:v>78</x:v>
      </x:c>
      <x:c r="K925" s="6">
        <x:v>994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24.01</x:v>
      </x:c>
      <x:c r="R925" s="8">
        <x:v>191145.465613522</x:v>
      </x:c>
      <x:c r="S925" s="12">
        <x:v>288133.511493333</x:v>
      </x:c>
      <x:c r="T925" s="12">
        <x:v>43.75</x:v>
      </x:c>
      <x:c r="U925" s="12">
        <x:v>60</x:v>
      </x:c>
      <x:c r="V92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2018-04-17T21:52:47Z</dcterms:modified>
</cp:coreProperties>
</file>