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ed6cc70fe48b473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<x:sst xmlns:x="http://schemas.openxmlformats.org/spreadsheetml/2006/main">
  <x:si>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</x:si>
  <x:si>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</x:si>
  <x:si>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</x:si>
  <x:si>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</x:si>
  <x:si>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</x:si>
  <x:si>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</x:si>
  <x:si>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</x:si>
  <x:si>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</x:si>
  <x:si>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</x:si>
  <x:si>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</x:si>
  <x:si>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</x:si>
  <x:si>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</x:si>
  <x:si>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</x:si>
  <x:si>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</x:si>
  <x:si>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</x:si>
  <x:si>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</x:si>
  <x:si>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</x:si>
  <x:si>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</x:si>
  <x:si>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</x:si>
  <x:si>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</x:si>
  <x:si>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</x:si>
  <x:si>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</x:si>
  <x:si>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</x:si>
  <x:si>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</x:si>
  <x:si>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</x:si>
  <x:si>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</x:si>
  <x:si>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</x:si>
  <x:si>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</x:si>
  <x:si>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</x:si>
  <x:si>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</x:si>
  <x:si>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</x:si>
  <x:si>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</x:si>
  <x:si>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</x:si>
  <x:si>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</x:si>
  <x:si>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</x:si>
  <x:si>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</x:si>
  <x:si>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</x:si>
  <x:si>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</x:si>
  <x:si>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</x:si>
  <x:si>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</x:si>
  <x:si>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</x:si>
  <x:si>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</x:si>
  <x:si>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</x:si>
  <x:si>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</x:si>
  <x:si>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</x:si>
  <x:si>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</x:si>
  <x:si>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</x:si>
  <x:si>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</x:si>
  <x:si>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</x:si>
  <x:si>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</x:si>
  <x:si>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</x:si>
  <x:si>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</x:si>
  <x:si>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</x:si>
  <x:si>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</x:si>
  <x:si>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</x:si>
  <x:si>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</x:si>
  <x:si>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</x:si>
  <x:si>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</x:si>
  <x:si>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</x:si>
  <x:si>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</x:si>
  <x:si>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</x:si>
  <x:si>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</x:si>
  <x:si>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</x:si>
  <x:si>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</x:si>
  <x:si>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</x:si>
  <x:si>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</x:si>
  <x:si>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</x:si>
  <x:si>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</x:si>
  <x:si>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</x:si>
  <x:si>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</x:si>
  <x:si>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</x:si>
  <x:si>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</x:si>
  <x:si>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Oxy10</x:t>
  </x:si>
  <x:si>
    <x:t>O2</x:t>
  </x:si>
  <x:si>
    <x:t>PSt7-10</x:t>
  </x:si>
  <x:si>
    <x:t>000000-000</x:t>
  </x:si>
  <x:si>
    <x:t>0000-00</x:t>
  </x:si>
  <x:si>
    <x:t>Oxy10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</x:si>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</x:sst>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d6cc70fe48b473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154521794</x:v>
      </x:c>
      <x:c r="D2" t="s">
        <x:v>74</x:v>
      </x:c>
      <x:c r="E2" t="s">
        <x:v>75</x:v>
      </x:c>
      <x:c r="F2" t="s">
        <x:v>76</x:v>
      </x:c>
      <x:c r="G2" s="1">
        <x:v>43194.5239701389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43194.5239701389</x:v>
      </x:c>
      <x:c r="C2" s="6">
        <x:v>55.56</x:v>
      </x:c>
      <x:c r="D2" s="6">
        <x:v>20</x:v>
      </x:c>
      <x:c r="E2" t="s">
        <x:v>78</x:v>
      </x:c>
      <x:c r="F2" s="6">
        <x:v>22.01</x:v>
      </x:c>
      <x:c r="G2" s="6">
        <x:v>20</x:v>
      </x:c>
      <x:c r="H2" t="s">
        <x:v>78</x:v>
      </x:c>
      <x:c r="I2" s="6">
        <x:v>978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43209.7243198195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21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602214</x:v>
      </x:c>
      <x:c r="B2" s="1">
        <x:v>43209.5021710648</x:v>
      </x:c>
      <x:c r="C2" s="6">
        <x:v>0</x:v>
      </x:c>
      <x:c r="D2" s="14" t="s">
        <x:v>77</x:v>
      </x:c>
      <x:c r="E2" s="15">
        <x:v>43194.5239701389</x:v>
      </x:c>
      <x:c r="F2" t="s">
        <x:v>82</x:v>
      </x:c>
      <x:c r="G2" s="6">
        <x:v>180.657032288301</x:v>
      </x:c>
      <x:c r="H2" t="s">
        <x:v>83</x:v>
      </x:c>
      <x:c r="I2" s="6">
        <x:v>31.2508966129876</x:v>
      </x:c>
      <x:c r="J2" t="s">
        <x:v>78</x:v>
      </x:c>
      <x:c r="K2" s="6">
        <x:v>994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20.612</x:v>
      </x:c>
      <x:c r="R2" s="8">
        <x:v>97365.8048842467</x:v>
      </x:c>
      <x:c r="S2" s="12">
        <x:v>238848.963294982</x:v>
      </x:c>
      <x:c r="T2" s="12">
        <x:v>34.3</x:v>
      </x:c>
      <x:c r="U2" s="12">
        <x:v>54</x:v>
      </x:c>
      <x:c r="V2" s="12">
        <x:f>NA()</x:f>
      </x:c>
    </x:row>
    <x:row r="3">
      <x:c r="A3">
        <x:v>602219</x:v>
      </x:c>
      <x:c r="B3" s="1">
        <x:v>43209.5021821759</x:v>
      </x:c>
      <x:c r="C3" s="6">
        <x:v>0.016034225</x:v>
      </x:c>
      <x:c r="D3" s="14" t="s">
        <x:v>77</x:v>
      </x:c>
      <x:c r="E3" s="15">
        <x:v>43194.5239701389</x:v>
      </x:c>
      <x:c r="F3" t="s">
        <x:v>82</x:v>
      </x:c>
      <x:c r="G3" s="6">
        <x:v>180.723728700594</x:v>
      </x:c>
      <x:c r="H3" t="s">
        <x:v>83</x:v>
      </x:c>
      <x:c r="I3" s="6">
        <x:v>31.2421030041564</x:v>
      </x:c>
      <x:c r="J3" t="s">
        <x:v>78</x:v>
      </x:c>
      <x:c r="K3" s="6">
        <x:v>994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20.611</x:v>
      </x:c>
      <x:c r="R3" s="8">
        <x:v>97354.9548603125</x:v>
      </x:c>
      <x:c r="S3" s="12">
        <x:v>238806.768337842</x:v>
      </x:c>
      <x:c r="T3" s="12">
        <x:v>34.3</x:v>
      </x:c>
      <x:c r="U3" s="12">
        <x:v>54</x:v>
      </x:c>
      <x:c r="V3" s="12">
        <x:f>NA()</x:f>
      </x:c>
    </x:row>
    <x:row r="4">
      <x:c r="A4">
        <x:v>602231</x:v>
      </x:c>
      <x:c r="B4" s="1">
        <x:v>43209.5021937847</x:v>
      </x:c>
      <x:c r="C4" s="6">
        <x:v>0.0327351683333333</x:v>
      </x:c>
      <x:c r="D4" s="14" t="s">
        <x:v>77</x:v>
      </x:c>
      <x:c r="E4" s="15">
        <x:v>43194.5239701389</x:v>
      </x:c>
      <x:c r="F4" t="s">
        <x:v>82</x:v>
      </x:c>
      <x:c r="G4" s="6">
        <x:v>180.687685806827</x:v>
      </x:c>
      <x:c r="H4" t="s">
        <x:v>83</x:v>
      </x:c>
      <x:c r="I4" s="6">
        <x:v>31.2370909575666</x:v>
      </x:c>
      <x:c r="J4" t="s">
        <x:v>78</x:v>
      </x:c>
      <x:c r="K4" s="6">
        <x:v>994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20.615</x:v>
      </x:c>
      <x:c r="R4" s="8">
        <x:v>97345.948647402</x:v>
      </x:c>
      <x:c r="S4" s="12">
        <x:v>238799.047648996</x:v>
      </x:c>
      <x:c r="T4" s="12">
        <x:v>34.3</x:v>
      </x:c>
      <x:c r="U4" s="12">
        <x:v>54</x:v>
      </x:c>
      <x:c r="V4" s="12">
        <x:f>NA()</x:f>
      </x:c>
    </x:row>
    <x:row r="5">
      <x:c r="A5">
        <x:v>602240</x:v>
      </x:c>
      <x:c r="B5" s="1">
        <x:v>43209.5022050116</x:v>
      </x:c>
      <x:c r="C5" s="6">
        <x:v>0.048886075</x:v>
      </x:c>
      <x:c r="D5" s="14" t="s">
        <x:v>77</x:v>
      </x:c>
      <x:c r="E5" s="15">
        <x:v>43194.5239701389</x:v>
      </x:c>
      <x:c r="F5" t="s">
        <x:v>82</x:v>
      </x:c>
      <x:c r="G5" s="6">
        <x:v>180.700270763445</x:v>
      </x:c>
      <x:c r="H5" t="s">
        <x:v>83</x:v>
      </x:c>
      <x:c r="I5" s="6">
        <x:v>31.2377212145097</x:v>
      </x:c>
      <x:c r="J5" t="s">
        <x:v>78</x:v>
      </x:c>
      <x:c r="K5" s="6">
        <x:v>994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20.614</x:v>
      </x:c>
      <x:c r="R5" s="8">
        <x:v>97333.2312543094</x:v>
      </x:c>
      <x:c r="S5" s="12">
        <x:v>238790.801413159</x:v>
      </x:c>
      <x:c r="T5" s="12">
        <x:v>34.3</x:v>
      </x:c>
      <x:c r="U5" s="12">
        <x:v>54</x:v>
      </x:c>
      <x:c r="V5" s="12">
        <x:f>NA()</x:f>
      </x:c>
    </x:row>
    <x:row r="6">
      <x:c r="A6">
        <x:v>602251</x:v>
      </x:c>
      <x:c r="B6" s="1">
        <x:v>43209.5022167477</x:v>
      </x:c>
      <x:c r="C6" s="6">
        <x:v>0.0658036733333333</x:v>
      </x:c>
      <x:c r="D6" s="14" t="s">
        <x:v>77</x:v>
      </x:c>
      <x:c r="E6" s="15">
        <x:v>43194.5239701389</x:v>
      </x:c>
      <x:c r="F6" t="s">
        <x:v>82</x:v>
      </x:c>
      <x:c r="G6" s="6">
        <x:v>180.767332315477</x:v>
      </x:c>
      <x:c r="H6" t="s">
        <x:v>83</x:v>
      </x:c>
      <x:c r="I6" s="6">
        <x:v>31.234509906556</x:v>
      </x:c>
      <x:c r="J6" t="s">
        <x:v>78</x:v>
      </x:c>
      <x:c r="K6" s="6">
        <x:v>994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20.611</x:v>
      </x:c>
      <x:c r="R6" s="8">
        <x:v>97330.0729270404</x:v>
      </x:c>
      <x:c r="S6" s="12">
        <x:v>238790.572558053</x:v>
      </x:c>
      <x:c r="T6" s="12">
        <x:v>34.3</x:v>
      </x:c>
      <x:c r="U6" s="12">
        <x:v>54</x:v>
      </x:c>
      <x:c r="V6" s="12">
        <x:f>NA()</x:f>
      </x:c>
    </x:row>
    <x:row r="7">
      <x:c r="A7">
        <x:v>602263</x:v>
      </x:c>
      <x:c r="B7" s="1">
        <x:v>43209.5022281597</x:v>
      </x:c>
      <x:c r="C7" s="6">
        <x:v>0.082221245</x:v>
      </x:c>
      <x:c r="D7" s="14" t="s">
        <x:v>77</x:v>
      </x:c>
      <x:c r="E7" s="15">
        <x:v>43194.5239701389</x:v>
      </x:c>
      <x:c r="F7" t="s">
        <x:v>82</x:v>
      </x:c>
      <x:c r="G7" s="6">
        <x:v>180.75833830052</x:v>
      </x:c>
      <x:c r="H7" t="s">
        <x:v>83</x:v>
      </x:c>
      <x:c r="I7" s="6">
        <x:v>31.2276071054789</x:v>
      </x:c>
      <x:c r="J7" t="s">
        <x:v>78</x:v>
      </x:c>
      <x:c r="K7" s="6">
        <x:v>994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20.614</x:v>
      </x:c>
      <x:c r="R7" s="8">
        <x:v>97324.0281707498</x:v>
      </x:c>
      <x:c r="S7" s="12">
        <x:v>238769.508795805</x:v>
      </x:c>
      <x:c r="T7" s="12">
        <x:v>34.3</x:v>
      </x:c>
      <x:c r="U7" s="12">
        <x:v>54</x:v>
      </x:c>
      <x:c r="V7" s="12">
        <x:f>NA()</x:f>
      </x:c>
    </x:row>
    <x:row r="8">
      <x:c r="A8">
        <x:v>602273</x:v>
      </x:c>
      <x:c r="B8" s="1">
        <x:v>43209.502240162</x:v>
      </x:c>
      <x:c r="C8" s="6">
        <x:v>0.0995222116666667</x:v>
      </x:c>
      <x:c r="D8" s="14" t="s">
        <x:v>77</x:v>
      </x:c>
      <x:c r="E8" s="15">
        <x:v>43194.5239701389</x:v>
      </x:c>
      <x:c r="F8" t="s">
        <x:v>82</x:v>
      </x:c>
      <x:c r="G8" s="6">
        <x:v>180.660647049683</x:v>
      </x:c>
      <x:c r="H8" t="s">
        <x:v>83</x:v>
      </x:c>
      <x:c r="I8" s="6">
        <x:v>31.2474451938024</x:v>
      </x:c>
      <x:c r="J8" t="s">
        <x:v>78</x:v>
      </x:c>
      <x:c r="K8" s="6">
        <x:v>994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20.613</x:v>
      </x:c>
      <x:c r="R8" s="8">
        <x:v>97320.4737264728</x:v>
      </x:c>
      <x:c r="S8" s="12">
        <x:v>238766.180342401</x:v>
      </x:c>
      <x:c r="T8" s="12">
        <x:v>34.3</x:v>
      </x:c>
      <x:c r="U8" s="12">
        <x:v>54</x:v>
      </x:c>
      <x:c r="V8" s="12">
        <x:f>NA()</x:f>
      </x:c>
    </x:row>
    <x:row r="9">
      <x:c r="A9">
        <x:v>602284</x:v>
      </x:c>
      <x:c r="B9" s="1">
        <x:v>43209.5022515856</x:v>
      </x:c>
      <x:c r="C9" s="6">
        <x:v>0.115989795</x:v>
      </x:c>
      <x:c r="D9" s="14" t="s">
        <x:v>77</x:v>
      </x:c>
      <x:c r="E9" s="15">
        <x:v>43194.5239701389</x:v>
      </x:c>
      <x:c r="F9" t="s">
        <x:v>82</x:v>
      </x:c>
      <x:c r="G9" s="6">
        <x:v>180.648922286772</x:v>
      </x:c>
      <x:c r="H9" t="s">
        <x:v>83</x:v>
      </x:c>
      <x:c r="I9" s="6">
        <x:v>31.2438437167025</x:v>
      </x:c>
      <x:c r="J9" t="s">
        <x:v>78</x:v>
      </x:c>
      <x:c r="K9" s="6">
        <x:v>994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20.615</x:v>
      </x:c>
      <x:c r="R9" s="8">
        <x:v>97324.7825049373</x:v>
      </x:c>
      <x:c r="S9" s="12">
        <x:v>238771.840583556</x:v>
      </x:c>
      <x:c r="T9" s="12">
        <x:v>34.3</x:v>
      </x:c>
      <x:c r="U9" s="12">
        <x:v>54</x:v>
      </x:c>
      <x:c r="V9" s="12">
        <x:f>NA()</x:f>
      </x:c>
    </x:row>
    <x:row r="10">
      <x:c r="A10">
        <x:v>602290</x:v>
      </x:c>
      <x:c r="B10" s="1">
        <x:v>43209.5022631944</x:v>
      </x:c>
      <x:c r="C10" s="6">
        <x:v>0.132707431666667</x:v>
      </x:c>
      <x:c r="D10" s="14" t="s">
        <x:v>77</x:v>
      </x:c>
      <x:c r="E10" s="15">
        <x:v>43194.5239701389</x:v>
      </x:c>
      <x:c r="F10" t="s">
        <x:v>82</x:v>
      </x:c>
      <x:c r="G10" s="6">
        <x:v>180.57690590924</x:v>
      </x:c>
      <x:c r="H10" t="s">
        <x:v>83</x:v>
      </x:c>
      <x:c r="I10" s="6">
        <x:v>31.2422830778264</x:v>
      </x:c>
      <x:c r="J10" t="s">
        <x:v>78</x:v>
      </x:c>
      <x:c r="K10" s="6">
        <x:v>994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20.62</x:v>
      </x:c>
      <x:c r="R10" s="8">
        <x:v>97324.9025478594</x:v>
      </x:c>
      <x:c r="S10" s="12">
        <x:v>238752.595576613</x:v>
      </x:c>
      <x:c r="T10" s="12">
        <x:v>34.3</x:v>
      </x:c>
      <x:c r="U10" s="12">
        <x:v>54</x:v>
      </x:c>
      <x:c r="V10" s="12">
        <x:f>NA()</x:f>
      </x:c>
    </x:row>
    <x:row r="11">
      <x:c r="A11">
        <x:v>602304</x:v>
      </x:c>
      <x:c r="B11" s="1">
        <x:v>43209.5022743866</x:v>
      </x:c>
      <x:c r="C11" s="6">
        <x:v>0.148774985</x:v>
      </x:c>
      <x:c r="D11" s="14" t="s">
        <x:v>77</x:v>
      </x:c>
      <x:c r="E11" s="15">
        <x:v>43194.5239701389</x:v>
      </x:c>
      <x:c r="F11" t="s">
        <x:v>82</x:v>
      </x:c>
      <x:c r="G11" s="6">
        <x:v>180.572605183393</x:v>
      </x:c>
      <x:c r="H11" t="s">
        <x:v>83</x:v>
      </x:c>
      <x:c r="I11" s="6">
        <x:v>31.2486756993653</x:v>
      </x:c>
      <x:c r="J11" t="s">
        <x:v>78</x:v>
      </x:c>
      <x:c r="K11" s="6">
        <x:v>994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20.618</x:v>
      </x:c>
      <x:c r="R11" s="8">
        <x:v>97321.1485098131</x:v>
      </x:c>
      <x:c r="S11" s="12">
        <x:v>238756.415349321</x:v>
      </x:c>
      <x:c r="T11" s="12">
        <x:v>34.3</x:v>
      </x:c>
      <x:c r="U11" s="12">
        <x:v>54</x:v>
      </x:c>
      <x:c r="V11" s="12">
        <x:f>NA()</x:f>
      </x:c>
    </x:row>
    <x:row r="12">
      <x:c r="A12">
        <x:v>602310</x:v>
      </x:c>
      <x:c r="B12" s="1">
        <x:v>43209.5022859606</x:v>
      </x:c>
      <x:c r="C12" s="6">
        <x:v>0.165475871666667</x:v>
      </x:c>
      <x:c r="D12" s="14" t="s">
        <x:v>77</x:v>
      </x:c>
      <x:c r="E12" s="15">
        <x:v>43194.5239701389</x:v>
      </x:c>
      <x:c r="F12" t="s">
        <x:v>82</x:v>
      </x:c>
      <x:c r="G12" s="6">
        <x:v>180.679220292545</x:v>
      </x:c>
      <x:c r="H12" t="s">
        <x:v>83</x:v>
      </x:c>
      <x:c r="I12" s="6">
        <x:v>31.2300981146632</x:v>
      </x:c>
      <x:c r="J12" t="s">
        <x:v>78</x:v>
      </x:c>
      <x:c r="K12" s="6">
        <x:v>994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20.618</x:v>
      </x:c>
      <x:c r="R12" s="8">
        <x:v>97325.8610548697</x:v>
      </x:c>
      <x:c r="S12" s="12">
        <x:v>238754.682444104</x:v>
      </x:c>
      <x:c r="T12" s="12">
        <x:v>34.3</x:v>
      </x:c>
      <x:c r="U12" s="12">
        <x:v>54</x:v>
      </x:c>
      <x:c r="V12" s="12">
        <x:f>NA()</x:f>
      </x:c>
    </x:row>
    <x:row r="13">
      <x:c r="A13">
        <x:v>602324</x:v>
      </x:c>
      <x:c r="B13" s="1">
        <x:v>43209.5022980324</x:v>
      </x:c>
      <x:c r="C13" s="6">
        <x:v>0.182843508333333</x:v>
      </x:c>
      <x:c r="D13" s="14" t="s">
        <x:v>77</x:v>
      </x:c>
      <x:c r="E13" s="15">
        <x:v>43194.5239701389</x:v>
      </x:c>
      <x:c r="F13" t="s">
        <x:v>82</x:v>
      </x:c>
      <x:c r="G13" s="6">
        <x:v>180.64374923292</x:v>
      </x:c>
      <x:c r="H13" t="s">
        <x:v>83</x:v>
      </x:c>
      <x:c r="I13" s="6">
        <x:v>31.2419229304969</x:v>
      </x:c>
      <x:c r="J13" t="s">
        <x:v>78</x:v>
      </x:c>
      <x:c r="K13" s="6">
        <x:v>994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20.616</x:v>
      </x:c>
      <x:c r="R13" s="8">
        <x:v>97313.5137142472</x:v>
      </x:c>
      <x:c r="S13" s="12">
        <x:v>238759.416117583</x:v>
      </x:c>
      <x:c r="T13" s="12">
        <x:v>34.3</x:v>
      </x:c>
      <x:c r="U13" s="12">
        <x:v>54</x:v>
      </x:c>
      <x:c r="V13" s="12">
        <x:f>NA()</x:f>
      </x:c>
    </x:row>
    <x:row r="14">
      <x:c r="A14">
        <x:v>602334</x:v>
      </x:c>
      <x:c r="B14" s="1">
        <x:v>43209.502309919</x:v>
      </x:c>
      <x:c r="C14" s="6">
        <x:v>0.199994478333333</x:v>
      </x:c>
      <x:c r="D14" s="14" t="s">
        <x:v>77</x:v>
      </x:c>
      <x:c r="E14" s="15">
        <x:v>43194.5239701389</x:v>
      </x:c>
      <x:c r="F14" t="s">
        <x:v>82</x:v>
      </x:c>
      <x:c r="G14" s="6">
        <x:v>180.625302672887</x:v>
      </x:c>
      <x:c r="H14" t="s">
        <x:v>83</x:v>
      </x:c>
      <x:c r="I14" s="6">
        <x:v>31.2366707863362</x:v>
      </x:c>
      <x:c r="J14" t="s">
        <x:v>78</x:v>
      </x:c>
      <x:c r="K14" s="6">
        <x:v>994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20.619</x:v>
      </x:c>
      <x:c r="R14" s="8">
        <x:v>97318.8816114741</x:v>
      </x:c>
      <x:c r="S14" s="12">
        <x:v>238757.374314314</x:v>
      </x:c>
      <x:c r="T14" s="12">
        <x:v>34.3</x:v>
      </x:c>
      <x:c r="U14" s="12">
        <x:v>54</x:v>
      </x:c>
      <x:c r="V14" s="12">
        <x:f>NA()</x:f>
      </x:c>
    </x:row>
    <x:row r="15">
      <x:c r="A15">
        <x:v>602340</x:v>
      </x:c>
      <x:c r="B15" s="1">
        <x:v>43209.5023209838</x:v>
      </x:c>
      <x:c r="C15" s="6">
        <x:v>0.2158954</x:v>
      </x:c>
      <x:c r="D15" s="14" t="s">
        <x:v>77</x:v>
      </x:c>
      <x:c r="E15" s="15">
        <x:v>43194.5239701389</x:v>
      </x:c>
      <x:c r="F15" t="s">
        <x:v>82</x:v>
      </x:c>
      <x:c r="G15" s="6">
        <x:v>180.589128126172</x:v>
      </x:c>
      <x:c r="H15" t="s">
        <x:v>83</x:v>
      </x:c>
      <x:c r="I15" s="6">
        <x:v>31.2373310554358</x:v>
      </x:c>
      <x:c r="J15" t="s">
        <x:v>78</x:v>
      </x:c>
      <x:c r="K15" s="6">
        <x:v>994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20.621</x:v>
      </x:c>
      <x:c r="R15" s="8">
        <x:v>97313.5545072797</x:v>
      </x:c>
      <x:c r="S15" s="12">
        <x:v>238741.958033501</x:v>
      </x:c>
      <x:c r="T15" s="12">
        <x:v>34.3</x:v>
      </x:c>
      <x:c r="U15" s="12">
        <x:v>54</x:v>
      </x:c>
      <x:c r="V15" s="12">
        <x:f>NA()</x:f>
      </x:c>
    </x:row>
    <x:row r="16">
      <x:c r="A16">
        <x:v>602351</x:v>
      </x:c>
      <x:c r="B16" s="1">
        <x:v>43209.5023335301</x:v>
      </x:c>
      <x:c r="C16" s="6">
        <x:v>0.23396307</x:v>
      </x:c>
      <x:c r="D16" s="14" t="s">
        <x:v>77</x:v>
      </x:c>
      <x:c r="E16" s="15">
        <x:v>43194.5239701389</x:v>
      </x:c>
      <x:c r="F16" t="s">
        <x:v>82</x:v>
      </x:c>
      <x:c r="G16" s="6">
        <x:v>180.649434004389</x:v>
      </x:c>
      <x:c r="H16" t="s">
        <x:v>83</x:v>
      </x:c>
      <x:c r="I16" s="6">
        <x:v>31.2409325255403</x:v>
      </x:c>
      <x:c r="J16" t="s">
        <x:v>78</x:v>
      </x:c>
      <x:c r="K16" s="6">
        <x:v>994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20.616</x:v>
      </x:c>
      <x:c r="R16" s="8">
        <x:v>97314.7395446611</x:v>
      </x:c>
      <x:c r="S16" s="12">
        <x:v>238755.362435967</x:v>
      </x:c>
      <x:c r="T16" s="12">
        <x:v>34.3</x:v>
      </x:c>
      <x:c r="U16" s="12">
        <x:v>54</x:v>
      </x:c>
      <x:c r="V16" s="12">
        <x:f>NA()</x:f>
      </x:c>
    </x:row>
    <x:row r="17">
      <x:c r="A17">
        <x:v>602363</x:v>
      </x:c>
      <x:c r="B17" s="1">
        <x:v>43209.5023443287</x:v>
      </x:c>
      <x:c r="C17" s="6">
        <x:v>0.24953061</x:v>
      </x:c>
      <x:c r="D17" s="14" t="s">
        <x:v>77</x:v>
      </x:c>
      <x:c r="E17" s="15">
        <x:v>43194.5239701389</x:v>
      </x:c>
      <x:c r="F17" t="s">
        <x:v>82</x:v>
      </x:c>
      <x:c r="G17" s="6">
        <x:v>180.571051013189</x:v>
      </x:c>
      <x:c r="H17" t="s">
        <x:v>83</x:v>
      </x:c>
      <x:c r="I17" s="6">
        <x:v>31.2433034954706</x:v>
      </x:c>
      <x:c r="J17" t="s">
        <x:v>78</x:v>
      </x:c>
      <x:c r="K17" s="6">
        <x:v>994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20.62</x:v>
      </x:c>
      <x:c r="R17" s="8">
        <x:v>97313.1903725319</x:v>
      </x:c>
      <x:c r="S17" s="12">
        <x:v>238735.372986861</x:v>
      </x:c>
      <x:c r="T17" s="12">
        <x:v>34.3</x:v>
      </x:c>
      <x:c r="U17" s="12">
        <x:v>54</x:v>
      </x:c>
      <x:c r="V17" s="12">
        <x:f>NA()</x:f>
      </x:c>
    </x:row>
    <x:row r="18">
      <x:c r="A18">
        <x:v>602365</x:v>
      </x:c>
      <x:c r="B18" s="1">
        <x:v>43209.5023555208</x:v>
      </x:c>
      <x:c r="C18" s="6">
        <x:v>0.265664811666667</x:v>
      </x:c>
      <x:c r="D18" s="14" t="s">
        <x:v>77</x:v>
      </x:c>
      <x:c r="E18" s="15">
        <x:v>43194.5239701389</x:v>
      </x:c>
      <x:c r="F18" t="s">
        <x:v>82</x:v>
      </x:c>
      <x:c r="G18" s="6">
        <x:v>180.667843536043</x:v>
      </x:c>
      <x:c r="H18" t="s">
        <x:v>83</x:v>
      </x:c>
      <x:c r="I18" s="6">
        <x:v>31.2292577740086</x:v>
      </x:c>
      <x:c r="J18" t="s">
        <x:v>78</x:v>
      </x:c>
      <x:c r="K18" s="6">
        <x:v>994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20.619</x:v>
      </x:c>
      <x:c r="R18" s="8">
        <x:v>97313.5665777577</x:v>
      </x:c>
      <x:c r="S18" s="12">
        <x:v>238734.033785174</x:v>
      </x:c>
      <x:c r="T18" s="12">
        <x:v>34.3</x:v>
      </x:c>
      <x:c r="U18" s="12">
        <x:v>54</x:v>
      </x:c>
      <x:c r="V18" s="12">
        <x:f>NA()</x:f>
      </x:c>
    </x:row>
    <x:row r="19">
      <x:c r="A19">
        <x:v>602379</x:v>
      </x:c>
      <x:c r="B19" s="1">
        <x:v>43209.5023714468</x:v>
      </x:c>
      <x:c r="C19" s="6">
        <x:v>0.288582771666667</x:v>
      </x:c>
      <x:c r="D19" s="14" t="s">
        <x:v>77</x:v>
      </x:c>
      <x:c r="E19" s="15">
        <x:v>43194.5239701389</x:v>
      </x:c>
      <x:c r="F19" t="s">
        <x:v>82</x:v>
      </x:c>
      <x:c r="G19" s="6">
        <x:v>180.657681748657</x:v>
      </x:c>
      <x:c r="H19" t="s">
        <x:v>83</x:v>
      </x:c>
      <x:c r="I19" s="6">
        <x:v>31.2310284920623</x:v>
      </x:c>
      <x:c r="J19" t="s">
        <x:v>78</x:v>
      </x:c>
      <x:c r="K19" s="6">
        <x:v>994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20.619</x:v>
      </x:c>
      <x:c r="R19" s="8">
        <x:v>97325.7105859284</x:v>
      </x:c>
      <x:c r="S19" s="12">
        <x:v>238748.129012712</x:v>
      </x:c>
      <x:c r="T19" s="12">
        <x:v>34.3</x:v>
      </x:c>
      <x:c r="U19" s="12">
        <x:v>54</x:v>
      </x:c>
      <x:c r="V19" s="12">
        <x:f>NA()</x:f>
      </x:c>
    </x:row>
    <x:row r="20">
      <x:c r="A20">
        <x:v>602390</x:v>
      </x:c>
      <x:c r="B20" s="1">
        <x:v>43209.5023802083</x:v>
      </x:c>
      <x:c r="C20" s="6">
        <x:v>0.30116679</x:v>
      </x:c>
      <x:c r="D20" s="14" t="s">
        <x:v>77</x:v>
      </x:c>
      <x:c r="E20" s="15">
        <x:v>43194.5239701389</x:v>
      </x:c>
      <x:c r="F20" t="s">
        <x:v>82</x:v>
      </x:c>
      <x:c r="G20" s="6">
        <x:v>180.635636278831</x:v>
      </x:c>
      <x:c r="H20" t="s">
        <x:v>83</x:v>
      </x:c>
      <x:c r="I20" s="6">
        <x:v>31.2348700530893</x:v>
      </x:c>
      <x:c r="J20" t="s">
        <x:v>78</x:v>
      </x:c>
      <x:c r="K20" s="6">
        <x:v>994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20.619</x:v>
      </x:c>
      <x:c r="R20" s="8">
        <x:v>97326.6224852478</x:v>
      </x:c>
      <x:c r="S20" s="12">
        <x:v>238720.7523388</x:v>
      </x:c>
      <x:c r="T20" s="12">
        <x:v>34.3</x:v>
      </x:c>
      <x:c r="U20" s="12">
        <x:v>54</x:v>
      </x:c>
      <x:c r="V20" s="12">
        <x:f>NA()</x:f>
      </x:c>
    </x:row>
    <x:row r="21">
      <x:c r="A21">
        <x:v>602400</x:v>
      </x:c>
      <x:c r="B21" s="1">
        <x:v>43209.502391169</x:v>
      </x:c>
      <x:c r="C21" s="6">
        <x:v>0.316951008333333</x:v>
      </x:c>
      <x:c r="D21" s="14" t="s">
        <x:v>77</x:v>
      </x:c>
      <x:c r="E21" s="15">
        <x:v>43194.5239701389</x:v>
      </x:c>
      <x:c r="F21" t="s">
        <x:v>82</x:v>
      </x:c>
      <x:c r="G21" s="6">
        <x:v>180.546943065508</x:v>
      </x:c>
      <x:c r="H21" t="s">
        <x:v>83</x:v>
      </x:c>
      <x:c r="I21" s="6">
        <x:v>31.2475052184536</x:v>
      </x:c>
      <x:c r="J21" t="s">
        <x:v>78</x:v>
      </x:c>
      <x:c r="K21" s="6">
        <x:v>994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20.62</x:v>
      </x:c>
      <x:c r="R21" s="8">
        <x:v>97333.3520188078</x:v>
      </x:c>
      <x:c r="S21" s="12">
        <x:v>238736.975411641</x:v>
      </x:c>
      <x:c r="T21" s="12">
        <x:v>34.3</x:v>
      </x:c>
      <x:c r="U21" s="12">
        <x:v>54</x:v>
      </x:c>
      <x:c r="V21" s="12">
        <x:f>NA()</x:f>
      </x:c>
    </x:row>
    <x:row r="22">
      <x:c r="A22">
        <x:v>602412</x:v>
      </x:c>
      <x:c r="B22" s="1">
        <x:v>43209.5024021181</x:v>
      </x:c>
      <x:c r="C22" s="6">
        <x:v>0.332718578333333</x:v>
      </x:c>
      <x:c r="D22" s="14" t="s">
        <x:v>77</x:v>
      </x:c>
      <x:c r="E22" s="15">
        <x:v>43194.5239701389</x:v>
      </x:c>
      <x:c r="F22" t="s">
        <x:v>82</x:v>
      </x:c>
      <x:c r="G22" s="6">
        <x:v>180.528687898705</x:v>
      </x:c>
      <x:c r="H22" t="s">
        <x:v>83</x:v>
      </x:c>
      <x:c r="I22" s="6">
        <x:v>31.2422230532693</x:v>
      </x:c>
      <x:c r="J22" t="s">
        <x:v>78</x:v>
      </x:c>
      <x:c r="K22" s="6">
        <x:v>994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20.623</x:v>
      </x:c>
      <x:c r="R22" s="8">
        <x:v>97333.2583082643</x:v>
      </x:c>
      <x:c r="S22" s="12">
        <x:v>238740.525459616</x:v>
      </x:c>
      <x:c r="T22" s="12">
        <x:v>34.3</x:v>
      </x:c>
      <x:c r="U22" s="12">
        <x:v>54</x:v>
      </x:c>
      <x:c r="V22" s="12">
        <x:f>NA()</x:f>
      </x:c>
    </x:row>
    <x:row r="23">
      <x:c r="A23">
        <x:v>602417</x:v>
      </x:c>
      <x:c r="B23" s="1">
        <x:v>43209.5024132755</x:v>
      </x:c>
      <x:c r="C23" s="6">
        <x:v>0.348769475</x:v>
      </x:c>
      <x:c r="D23" s="14" t="s">
        <x:v>77</x:v>
      </x:c>
      <x:c r="E23" s="15">
        <x:v>43194.5239701389</x:v>
      </x:c>
      <x:c r="F23" t="s">
        <x:v>82</x:v>
      </x:c>
      <x:c r="G23" s="6">
        <x:v>180.557768515547</x:v>
      </x:c>
      <x:c r="H23" t="s">
        <x:v>83</x:v>
      </x:c>
      <x:c r="I23" s="6">
        <x:v>31.2286875429704</x:v>
      </x:c>
      <x:c r="J23" t="s">
        <x:v>78</x:v>
      </x:c>
      <x:c r="K23" s="6">
        <x:v>994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20.626</x:v>
      </x:c>
      <x:c r="R23" s="8">
        <x:v>97332.6478751712</x:v>
      </x:c>
      <x:c r="S23" s="12">
        <x:v>238723.182126024</x:v>
      </x:c>
      <x:c r="T23" s="12">
        <x:v>34.3</x:v>
      </x:c>
      <x:c r="U23" s="12">
        <x:v>54</x:v>
      </x:c>
      <x:c r="V23" s="12">
        <x:f>NA()</x:f>
      </x:c>
    </x:row>
    <x:row r="24">
      <x:c r="A24">
        <x:v>602426</x:v>
      </x:c>
      <x:c r="B24" s="1">
        <x:v>43209.5024251968</x:v>
      </x:c>
      <x:c r="C24" s="6">
        <x:v>0.36595374</x:v>
      </x:c>
      <x:c r="D24" s="14" t="s">
        <x:v>77</x:v>
      </x:c>
      <x:c r="E24" s="15">
        <x:v>43194.5239701389</x:v>
      </x:c>
      <x:c r="F24" t="s">
        <x:v>82</x:v>
      </x:c>
      <x:c r="G24" s="6">
        <x:v>180.5822306821</x:v>
      </x:c>
      <x:c r="H24" t="s">
        <x:v>83</x:v>
      </x:c>
      <x:c r="I24" s="6">
        <x:v>31.2328892476348</x:v>
      </x:c>
      <x:c r="J24" t="s">
        <x:v>78</x:v>
      </x:c>
      <x:c r="K24" s="6">
        <x:v>994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20.623</x:v>
      </x:c>
      <x:c r="R24" s="8">
        <x:v>97359.2814008748</x:v>
      </x:c>
      <x:c r="S24" s="12">
        <x:v>238721.180952198</x:v>
      </x:c>
      <x:c r="T24" s="12">
        <x:v>34.3</x:v>
      </x:c>
      <x:c r="U24" s="12">
        <x:v>54</x:v>
      </x:c>
      <x:c r="V24" s="12">
        <x:f>NA()</x:f>
      </x:c>
    </x:row>
    <x:row r="25">
      <x:c r="A25">
        <x:v>602437</x:v>
      </x:c>
      <x:c r="B25" s="1">
        <x:v>43209.502436956</x:v>
      </x:c>
      <x:c r="C25" s="6">
        <x:v>0.382888076666667</x:v>
      </x:c>
      <x:c r="D25" s="14" t="s">
        <x:v>77</x:v>
      </x:c>
      <x:c r="E25" s="15">
        <x:v>43194.5239701389</x:v>
      </x:c>
      <x:c r="F25" t="s">
        <x:v>82</x:v>
      </x:c>
      <x:c r="G25" s="6">
        <x:v>180.605294216682</x:v>
      </x:c>
      <x:c r="H25" t="s">
        <x:v>83</x:v>
      </x:c>
      <x:c r="I25" s="6">
        <x:v>31.2260464741616</x:v>
      </x:c>
      <x:c r="J25" t="s">
        <x:v>78</x:v>
      </x:c>
      <x:c r="K25" s="6">
        <x:v>994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20.624</x:v>
      </x:c>
      <x:c r="R25" s="8">
        <x:v>97360.8399698422</x:v>
      </x:c>
      <x:c r="S25" s="12">
        <x:v>238719.802874172</x:v>
      </x:c>
      <x:c r="T25" s="12">
        <x:v>34.3</x:v>
      </x:c>
      <x:c r="U25" s="12">
        <x:v>54</x:v>
      </x:c>
      <x:c r="V25" s="12">
        <x:f>NA()</x:f>
      </x:c>
    </x:row>
    <x:row r="26">
      <x:c r="A26">
        <x:v>602451</x:v>
      </x:c>
      <x:c r="B26" s="1">
        <x:v>43209.5024483449</x:v>
      </x:c>
      <x:c r="C26" s="6">
        <x:v>0.399305638333333</x:v>
      </x:c>
      <x:c r="D26" s="14" t="s">
        <x:v>77</x:v>
      </x:c>
      <x:c r="E26" s="15">
        <x:v>43194.5239701389</x:v>
      </x:c>
      <x:c r="F26" t="s">
        <x:v>82</x:v>
      </x:c>
      <x:c r="G26" s="6">
        <x:v>180.345769813421</x:v>
      </x:c>
      <x:c r="H26" t="s">
        <x:v>83</x:v>
      </x:c>
      <x:c r="I26" s="6">
        <x:v>31.2515568848894</x:v>
      </x:c>
      <x:c r="J26" t="s">
        <x:v>78</x:v>
      </x:c>
      <x:c r="K26" s="6">
        <x:v>994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20.631</x:v>
      </x:c>
      <x:c r="R26" s="8">
        <x:v>97360.4965021064</x:v>
      </x:c>
      <x:c r="S26" s="12">
        <x:v>238719.029252365</x:v>
      </x:c>
      <x:c r="T26" s="12">
        <x:v>34.3</x:v>
      </x:c>
      <x:c r="U26" s="12">
        <x:v>54</x:v>
      </x:c>
      <x:c r="V26" s="12">
        <x:f>NA()</x:f>
      </x:c>
    </x:row>
    <x:row r="27">
      <x:c r="A27">
        <x:v>602459</x:v>
      </x:c>
      <x:c r="B27" s="1">
        <x:v>43209.5024595718</x:v>
      </x:c>
      <x:c r="C27" s="6">
        <x:v>0.415473213333333</x:v>
      </x:c>
      <x:c r="D27" s="14" t="s">
        <x:v>77</x:v>
      </x:c>
      <x:c r="E27" s="15">
        <x:v>43194.5239701389</x:v>
      </x:c>
      <x:c r="F27" t="s">
        <x:v>82</x:v>
      </x:c>
      <x:c r="G27" s="6">
        <x:v>180.43710941043</x:v>
      </x:c>
      <x:c r="H27" t="s">
        <x:v>83</x:v>
      </x:c>
      <x:c r="I27" s="6">
        <x:v>31.2553684570426</x:v>
      </x:c>
      <x:c r="J27" t="s">
        <x:v>78</x:v>
      </x:c>
      <x:c r="K27" s="6">
        <x:v>994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20.624</x:v>
      </x:c>
      <x:c r="R27" s="8">
        <x:v>97366.6082544928</x:v>
      </x:c>
      <x:c r="S27" s="12">
        <x:v>238720.06639579</x:v>
      </x:c>
      <x:c r="T27" s="12">
        <x:v>34.3</x:v>
      </x:c>
      <x:c r="U27" s="12">
        <x:v>54</x:v>
      </x:c>
      <x:c r="V27" s="12">
        <x:f>NA()</x:f>
      </x:c>
    </x:row>
    <x:row r="28">
      <x:c r="A28">
        <x:v>602470</x:v>
      </x:c>
      <x:c r="B28" s="1">
        <x:v>43209.502471412</x:v>
      </x:c>
      <x:c r="C28" s="6">
        <x:v>0.432507503333333</x:v>
      </x:c>
      <x:c r="D28" s="14" t="s">
        <x:v>77</x:v>
      </x:c>
      <x:c r="E28" s="15">
        <x:v>43194.5239701389</x:v>
      </x:c>
      <x:c r="F28" t="s">
        <x:v>82</x:v>
      </x:c>
      <x:c r="G28" s="6">
        <x:v>180.453461562242</x:v>
      </x:c>
      <x:c r="H28" t="s">
        <x:v>83</x:v>
      </x:c>
      <x:c r="I28" s="6">
        <x:v>31.2525172806136</x:v>
      </x:c>
      <x:c r="J28" t="s">
        <x:v>78</x:v>
      </x:c>
      <x:c r="K28" s="6">
        <x:v>994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20.624</x:v>
      </x:c>
      <x:c r="R28" s="8">
        <x:v>97362.6220106649</x:v>
      </x:c>
      <x:c r="S28" s="12">
        <x:v>238727.511873676</x:v>
      </x:c>
      <x:c r="T28" s="12">
        <x:v>34.3</x:v>
      </x:c>
      <x:c r="U28" s="12">
        <x:v>54</x:v>
      </x:c>
      <x:c r="V28" s="12">
        <x:f>NA()</x:f>
      </x:c>
    </x:row>
    <x:row r="29">
      <x:c r="A29">
        <x:v>602479</x:v>
      </x:c>
      <x:c r="B29" s="1">
        <x:v>43209.5024827546</x:v>
      </x:c>
      <x:c r="C29" s="6">
        <x:v>0.448875076666667</x:v>
      </x:c>
      <x:c r="D29" s="14" t="s">
        <x:v>77</x:v>
      </x:c>
      <x:c r="E29" s="15">
        <x:v>43194.5239701389</x:v>
      </x:c>
      <x:c r="F29" t="s">
        <x:v>82</x:v>
      </x:c>
      <x:c r="G29" s="6">
        <x:v>180.488058213977</x:v>
      </x:c>
      <x:c r="H29" t="s">
        <x:v>83</x:v>
      </x:c>
      <x:c r="I29" s="6">
        <x:v>31.2380213369061</x:v>
      </x:c>
      <x:c r="J29" t="s">
        <x:v>78</x:v>
      </x:c>
      <x:c r="K29" s="6">
        <x:v>994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20.627</x:v>
      </x:c>
      <x:c r="R29" s="8">
        <x:v>97362.5882034095</x:v>
      </x:c>
      <x:c r="S29" s="12">
        <x:v>238734.155739507</x:v>
      </x:c>
      <x:c r="T29" s="12">
        <x:v>34.3</x:v>
      </x:c>
      <x:c r="U29" s="12">
        <x:v>54</x:v>
      </x:c>
      <x:c r="V29" s="12">
        <x:f>NA()</x:f>
      </x:c>
    </x:row>
    <x:row r="30">
      <x:c r="A30">
        <x:v>602491</x:v>
      </x:c>
      <x:c r="B30" s="1">
        <x:v>43209.5024948727</x:v>
      </x:c>
      <x:c r="C30" s="6">
        <x:v>0.466292666666667</x:v>
      </x:c>
      <x:c r="D30" s="14" t="s">
        <x:v>77</x:v>
      </x:c>
      <x:c r="E30" s="15">
        <x:v>43194.5239701389</x:v>
      </x:c>
      <x:c r="F30" t="s">
        <x:v>82</x:v>
      </x:c>
      <x:c r="G30" s="6">
        <x:v>180.465510727907</x:v>
      </x:c>
      <x:c r="H30" t="s">
        <x:v>83</x:v>
      </x:c>
      <x:c r="I30" s="6">
        <x:v>31.2504164153233</x:v>
      </x:c>
      <x:c r="J30" t="s">
        <x:v>78</x:v>
      </x:c>
      <x:c r="K30" s="6">
        <x:v>994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20.624</x:v>
      </x:c>
      <x:c r="R30" s="8">
        <x:v>97366.2160788414</x:v>
      </x:c>
      <x:c r="S30" s="12">
        <x:v>238725.817969371</x:v>
      </x:c>
      <x:c r="T30" s="12">
        <x:v>34.3</x:v>
      </x:c>
      <x:c r="U30" s="12">
        <x:v>54</x:v>
      </x:c>
      <x:c r="V30" s="12">
        <x:f>NA()</x:f>
      </x:c>
    </x:row>
    <x:row r="31">
      <x:c r="A31">
        <x:v>602503</x:v>
      </x:c>
      <x:c r="B31" s="1">
        <x:v>43209.5025058681</x:v>
      </x:c>
      <x:c r="C31" s="6">
        <x:v>0.482126906666667</x:v>
      </x:c>
      <x:c r="D31" s="14" t="s">
        <x:v>77</x:v>
      </x:c>
      <x:c r="E31" s="15">
        <x:v>43194.5239701389</x:v>
      </x:c>
      <x:c r="F31" t="s">
        <x:v>82</x:v>
      </x:c>
      <x:c r="G31" s="6">
        <x:v>180.436427261494</x:v>
      </x:c>
      <x:c r="H31" t="s">
        <x:v>83</x:v>
      </x:c>
      <x:c r="I31" s="6">
        <x:v>31.2498461806858</x:v>
      </x:c>
      <x:c r="J31" t="s">
        <x:v>78</x:v>
      </x:c>
      <x:c r="K31" s="6">
        <x:v>994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20.626</x:v>
      </x:c>
      <x:c r="R31" s="8">
        <x:v>97371.4260360471</x:v>
      </x:c>
      <x:c r="S31" s="12">
        <x:v>238719.216234579</x:v>
      </x:c>
      <x:c r="T31" s="12">
        <x:v>34.3</x:v>
      </x:c>
      <x:c r="U31" s="12">
        <x:v>54</x:v>
      </x:c>
      <x:c r="V31" s="12">
        <x:f>NA()</x:f>
      </x:c>
    </x:row>
    <x:row r="32">
      <x:c r="A32">
        <x:v>602514</x:v>
      </x:c>
      <x:c r="B32" s="1">
        <x:v>43209.5025177431</x:v>
      </x:c>
      <x:c r="C32" s="6">
        <x:v>0.499227843333333</x:v>
      </x:c>
      <x:c r="D32" s="14" t="s">
        <x:v>77</x:v>
      </x:c>
      <x:c r="E32" s="15">
        <x:v>43194.5239701389</x:v>
      </x:c>
      <x:c r="F32" t="s">
        <x:v>82</x:v>
      </x:c>
      <x:c r="G32" s="6">
        <x:v>180.500797682122</x:v>
      </x:c>
      <x:c r="H32" t="s">
        <x:v>83</x:v>
      </x:c>
      <x:c r="I32" s="6">
        <x:v>31.2414427341173</x:v>
      </x:c>
      <x:c r="J32" t="s">
        <x:v>78</x:v>
      </x:c>
      <x:c r="K32" s="6">
        <x:v>994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20.625</x:v>
      </x:c>
      <x:c r="R32" s="8">
        <x:v>97377.4576721686</x:v>
      </x:c>
      <x:c r="S32" s="12">
        <x:v>238716.391073609</x:v>
      </x:c>
      <x:c r="T32" s="12">
        <x:v>34.3</x:v>
      </x:c>
      <x:c r="U32" s="12">
        <x:v>54</x:v>
      </x:c>
      <x:c r="V32" s="12">
        <x:f>NA()</x:f>
      </x:c>
    </x:row>
    <x:row r="33">
      <x:c r="A33">
        <x:v>602518</x:v>
      </x:c>
      <x:c r="B33" s="1">
        <x:v>43209.5025290162</x:v>
      </x:c>
      <x:c r="C33" s="6">
        <x:v>0.515495451666667</x:v>
      </x:c>
      <x:c r="D33" s="14" t="s">
        <x:v>77</x:v>
      </x:c>
      <x:c r="E33" s="15">
        <x:v>43194.5239701389</x:v>
      </x:c>
      <x:c r="F33" t="s">
        <x:v>82</x:v>
      </x:c>
      <x:c r="G33" s="6">
        <x:v>180.36881236422</x:v>
      </x:c>
      <x:c r="H33" t="s">
        <x:v>83</x:v>
      </x:c>
      <x:c r="I33" s="6">
        <x:v>31.2531775528341</x:v>
      </x:c>
      <x:c r="J33" t="s">
        <x:v>78</x:v>
      </x:c>
      <x:c r="K33" s="6">
        <x:v>994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20.629</x:v>
      </x:c>
      <x:c r="R33" s="8">
        <x:v>97375.9806371361</x:v>
      </x:c>
      <x:c r="S33" s="12">
        <x:v>238718.017596249</x:v>
      </x:c>
      <x:c r="T33" s="12">
        <x:v>34.3</x:v>
      </x:c>
      <x:c r="U33" s="12">
        <x:v>54</x:v>
      </x:c>
      <x:c r="V33" s="12">
        <x:f>NA()</x:f>
      </x:c>
    </x:row>
    <x:row r="34">
      <x:c r="A34">
        <x:v>602529</x:v>
      </x:c>
      <x:c r="B34" s="1">
        <x:v>43209.5025410532</x:v>
      </x:c>
      <x:c r="C34" s="6">
        <x:v>0.532779726666667</x:v>
      </x:c>
      <x:c r="D34" s="14" t="s">
        <x:v>77</x:v>
      </x:c>
      <x:c r="E34" s="15">
        <x:v>43194.5239701389</x:v>
      </x:c>
      <x:c r="F34" t="s">
        <x:v>82</x:v>
      </x:c>
      <x:c r="G34" s="6">
        <x:v>180.474631471283</x:v>
      </x:c>
      <x:c r="H34" t="s">
        <x:v>83</x:v>
      </x:c>
      <x:c r="I34" s="6">
        <x:v>31.2347199920291</x:v>
      </x:c>
      <x:c r="J34" t="s">
        <x:v>78</x:v>
      </x:c>
      <x:c r="K34" s="6">
        <x:v>994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20.629</x:v>
      </x:c>
      <x:c r="R34" s="8">
        <x:v>97385.9835187116</x:v>
      </x:c>
      <x:c r="S34" s="12">
        <x:v>238713.883763678</x:v>
      </x:c>
      <x:c r="T34" s="12">
        <x:v>34.3</x:v>
      </x:c>
      <x:c r="U34" s="12">
        <x:v>54</x:v>
      </x:c>
      <x:c r="V34" s="12">
        <x:f>NA()</x:f>
      </x:c>
    </x:row>
    <x:row r="35">
      <x:c r="A35">
        <x:v>602539</x:v>
      </x:c>
      <x:c r="B35" s="1">
        <x:v>43209.502552662</x:v>
      </x:c>
      <x:c r="C35" s="6">
        <x:v>0.549530656666667</x:v>
      </x:c>
      <x:c r="D35" s="14" t="s">
        <x:v>77</x:v>
      </x:c>
      <x:c r="E35" s="15">
        <x:v>43194.5239701389</x:v>
      </x:c>
      <x:c r="F35" t="s">
        <x:v>82</x:v>
      </x:c>
      <x:c r="G35" s="6">
        <x:v>180.46809400729</x:v>
      </x:c>
      <x:c r="H35" t="s">
        <x:v>83</x:v>
      </x:c>
      <x:c r="I35" s="6">
        <x:v>31.2386816062713</x:v>
      </x:c>
      <x:c r="J35" t="s">
        <x:v>78</x:v>
      </x:c>
      <x:c r="K35" s="6">
        <x:v>994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20.628</x:v>
      </x:c>
      <x:c r="R35" s="8">
        <x:v>97369.7928285882</x:v>
      </x:c>
      <x:c r="S35" s="12">
        <x:v>238711.201207939</x:v>
      </x:c>
      <x:c r="T35" s="12">
        <x:v>34.3</x:v>
      </x:c>
      <x:c r="U35" s="12">
        <x:v>54</x:v>
      </x:c>
      <x:c r="V35" s="12">
        <x:f>NA()</x:f>
      </x:c>
    </x:row>
    <x:row r="36">
      <x:c r="A36">
        <x:v>602552</x:v>
      </x:c>
      <x:c r="B36" s="1">
        <x:v>43209.5025636921</x:v>
      </x:c>
      <x:c r="C36" s="6">
        <x:v>0.565431543333333</x:v>
      </x:c>
      <x:c r="D36" s="14" t="s">
        <x:v>77</x:v>
      </x:c>
      <x:c r="E36" s="15">
        <x:v>43194.5239701389</x:v>
      </x:c>
      <x:c r="F36" t="s">
        <x:v>82</x:v>
      </x:c>
      <x:c r="G36" s="6">
        <x:v>180.50441053304</x:v>
      </x:c>
      <x:c r="H36" t="s">
        <x:v>83</x:v>
      </x:c>
      <x:c r="I36" s="6">
        <x:v>31.2379913246655</x:v>
      </x:c>
      <x:c r="J36" t="s">
        <x:v>78</x:v>
      </x:c>
      <x:c r="K36" s="6">
        <x:v>994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20.626</x:v>
      </x:c>
      <x:c r="R36" s="8">
        <x:v>97370.1444616609</x:v>
      </x:c>
      <x:c r="S36" s="12">
        <x:v>238707.478194273</x:v>
      </x:c>
      <x:c r="T36" s="12">
        <x:v>34.3</x:v>
      </x:c>
      <x:c r="U36" s="12">
        <x:v>54</x:v>
      </x:c>
      <x:c r="V36" s="12">
        <x:f>NA()</x:f>
      </x:c>
    </x:row>
    <x:row r="37">
      <x:c r="A37">
        <x:v>602559</x:v>
      </x:c>
      <x:c r="B37" s="1">
        <x:v>43209.5025752662</x:v>
      </x:c>
      <x:c r="C37" s="6">
        <x:v>0.582082453333333</x:v>
      </x:c>
      <x:c r="D37" s="14" t="s">
        <x:v>77</x:v>
      </x:c>
      <x:c r="E37" s="15">
        <x:v>43194.5239701389</x:v>
      </x:c>
      <x:c r="F37" t="s">
        <x:v>82</x:v>
      </x:c>
      <x:c r="G37" s="6">
        <x:v>180.467406303334</x:v>
      </x:c>
      <x:c r="H37" t="s">
        <x:v>83</x:v>
      </x:c>
      <x:c r="I37" s="6">
        <x:v>31.2416228077518</x:v>
      </x:c>
      <x:c r="J37" t="s">
        <x:v>78</x:v>
      </x:c>
      <x:c r="K37" s="6">
        <x:v>994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20.627</x:v>
      </x:c>
      <x:c r="R37" s="8">
        <x:v>97371.7374280251</x:v>
      </x:c>
      <x:c r="S37" s="12">
        <x:v>238701.786827377</x:v>
      </x:c>
      <x:c r="T37" s="12">
        <x:v>34.3</x:v>
      </x:c>
      <x:c r="U37" s="12">
        <x:v>54</x:v>
      </x:c>
      <x:c r="V37" s="12">
        <x:f>NA()</x:f>
      </x:c>
    </x:row>
    <x:row r="38">
      <x:c r="A38">
        <x:v>602569</x:v>
      </x:c>
      <x:c r="B38" s="1">
        <x:v>43209.5025876505</x:v>
      </x:c>
      <x:c r="C38" s="6">
        <x:v>0.599916786666667</x:v>
      </x:c>
      <x:c r="D38" s="14" t="s">
        <x:v>77</x:v>
      </x:c>
      <x:c r="E38" s="15">
        <x:v>43194.5239701389</x:v>
      </x:c>
      <x:c r="F38" t="s">
        <x:v>82</x:v>
      </x:c>
      <x:c r="G38" s="6">
        <x:v>180.453638607826</x:v>
      </x:c>
      <x:c r="H38" t="s">
        <x:v>83</x:v>
      </x:c>
      <x:c r="I38" s="6">
        <x:v>31.2383814838167</x:v>
      </x:c>
      <x:c r="J38" t="s">
        <x:v>78</x:v>
      </x:c>
      <x:c r="K38" s="6">
        <x:v>994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20.629</x:v>
      </x:c>
      <x:c r="R38" s="8">
        <x:v>97376.0442940858</x:v>
      </x:c>
      <x:c r="S38" s="12">
        <x:v>238698.43154086</x:v>
      </x:c>
      <x:c r="T38" s="12">
        <x:v>34.3</x:v>
      </x:c>
      <x:c r="U38" s="12">
        <x:v>54</x:v>
      </x:c>
      <x:c r="V38" s="12">
        <x:f>NA()</x:f>
      </x:c>
    </x:row>
    <x:row r="39">
      <x:c r="A39">
        <x:v>602582</x:v>
      </x:c>
      <x:c r="B39" s="1">
        <x:v>43209.5025988079</x:v>
      </x:c>
      <x:c r="C39" s="6">
        <x:v>0.615984388333333</x:v>
      </x:c>
      <x:c r="D39" s="14" t="s">
        <x:v>77</x:v>
      </x:c>
      <x:c r="E39" s="15">
        <x:v>43194.5239701389</x:v>
      </x:c>
      <x:c r="F39" t="s">
        <x:v>82</x:v>
      </x:c>
      <x:c r="G39" s="6">
        <x:v>180.474977450521</x:v>
      </x:c>
      <x:c r="H39" t="s">
        <x:v>83</x:v>
      </x:c>
      <x:c r="I39" s="6">
        <x:v>31.2374811166123</x:v>
      </x:c>
      <x:c r="J39" t="s">
        <x:v>78</x:v>
      </x:c>
      <x:c r="K39" s="6">
        <x:v>994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20.628</x:v>
      </x:c>
      <x:c r="R39" s="8">
        <x:v>97372.27592437</x:v>
      </x:c>
      <x:c r="S39" s="12">
        <x:v>238700.284058456</x:v>
      </x:c>
      <x:c r="T39" s="12">
        <x:v>34.3</x:v>
      </x:c>
      <x:c r="U39" s="12">
        <x:v>54</x:v>
      </x:c>
      <x:c r="V39" s="12">
        <x:f>NA()</x:f>
      </x:c>
    </x:row>
    <x:row r="40">
      <x:c r="A40">
        <x:v>602588</x:v>
      </x:c>
      <x:c r="B40" s="1">
        <x:v>43209.5026104977</x:v>
      </x:c>
      <x:c r="C40" s="6">
        <x:v>0.632768625</x:v>
      </x:c>
      <x:c r="D40" s="14" t="s">
        <x:v>77</x:v>
      </x:c>
      <x:c r="E40" s="15">
        <x:v>43194.5239701389</x:v>
      </x:c>
      <x:c r="F40" t="s">
        <x:v>82</x:v>
      </x:c>
      <x:c r="G40" s="6">
        <x:v>180.515256554835</x:v>
      </x:c>
      <x:c r="H40" t="s">
        <x:v>83</x:v>
      </x:c>
      <x:c r="I40" s="6">
        <x:v>31.2389217042551</x:v>
      </x:c>
      <x:c r="J40" t="s">
        <x:v>78</x:v>
      </x:c>
      <x:c r="K40" s="6">
        <x:v>994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20.625</x:v>
      </x:c>
      <x:c r="R40" s="8">
        <x:v>97379.1773302041</x:v>
      </x:c>
      <x:c r="S40" s="12">
        <x:v>238699.650635739</x:v>
      </x:c>
      <x:c r="T40" s="12">
        <x:v>34.3</x:v>
      </x:c>
      <x:c r="U40" s="12">
        <x:v>54</x:v>
      </x:c>
      <x:c r="V40" s="12">
        <x:f>NA()</x:f>
      </x:c>
    </x:row>
    <x:row r="41">
      <x:c r="A41">
        <x:v>602604</x:v>
      </x:c>
      <x:c r="B41" s="1">
        <x:v>43209.5026220718</x:v>
      </x:c>
      <x:c r="C41" s="6">
        <x:v>0.64945292</x:v>
      </x:c>
      <x:c r="D41" s="14" t="s">
        <x:v>77</x:v>
      </x:c>
      <x:c r="E41" s="15">
        <x:v>43194.5239701389</x:v>
      </x:c>
      <x:c r="F41" t="s">
        <x:v>82</x:v>
      </x:c>
      <x:c r="G41" s="6">
        <x:v>180.521781377821</x:v>
      </x:c>
      <x:c r="H41" t="s">
        <x:v>83</x:v>
      </x:c>
      <x:c r="I41" s="6">
        <x:v>31.2264966561975</x:v>
      </x:c>
      <x:c r="J41" t="s">
        <x:v>78</x:v>
      </x:c>
      <x:c r="K41" s="6">
        <x:v>994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20.629</x:v>
      </x:c>
      <x:c r="R41" s="8">
        <x:v>97380.727960711</x:v>
      </x:c>
      <x:c r="S41" s="12">
        <x:v>238696.072290802</x:v>
      </x:c>
      <x:c r="T41" s="12">
        <x:v>34.3</x:v>
      </x:c>
      <x:c r="U41" s="12">
        <x:v>54</x:v>
      </x:c>
      <x:c r="V41" s="12">
        <x:f>NA()</x:f>
      </x:c>
    </x:row>
    <x:row r="42">
      <x:c r="A42">
        <x:v>602611</x:v>
      </x:c>
      <x:c r="B42" s="1">
        <x:v>43209.5026345718</x:v>
      </x:c>
      <x:c r="C42" s="6">
        <x:v>0.667437251666667</x:v>
      </x:c>
      <x:c r="D42" s="14" t="s">
        <x:v>77</x:v>
      </x:c>
      <x:c r="E42" s="15">
        <x:v>43194.5239701389</x:v>
      </x:c>
      <x:c r="F42" t="s">
        <x:v>82</x:v>
      </x:c>
      <x:c r="G42" s="6">
        <x:v>180.35455129704</x:v>
      </x:c>
      <x:c r="H42" t="s">
        <x:v>83</x:v>
      </x:c>
      <x:c r="I42" s="6">
        <x:v>31.2443839380207</x:v>
      </x:c>
      <x:c r="J42" t="s">
        <x:v>78</x:v>
      </x:c>
      <x:c r="K42" s="6">
        <x:v>994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20.633</x:v>
      </x:c>
      <x:c r="R42" s="8">
        <x:v>97381.5836161889</x:v>
      </x:c>
      <x:c r="S42" s="12">
        <x:v>238698.342103921</x:v>
      </x:c>
      <x:c r="T42" s="12">
        <x:v>34.3</x:v>
      </x:c>
      <x:c r="U42" s="12">
        <x:v>54</x:v>
      </x:c>
      <x:c r="V42" s="12">
        <x:f>NA()</x:f>
      </x:c>
    </x:row>
    <x:row r="43">
      <x:c r="A43">
        <x:v>602617</x:v>
      </x:c>
      <x:c r="B43" s="1">
        <x:v>43209.5026453704</x:v>
      </x:c>
      <x:c r="C43" s="6">
        <x:v>0.68302145</x:v>
      </x:c>
      <x:c r="D43" s="14" t="s">
        <x:v>77</x:v>
      </x:c>
      <x:c r="E43" s="15">
        <x:v>43194.5239701389</x:v>
      </x:c>
      <x:c r="F43" t="s">
        <x:v>82</x:v>
      </x:c>
      <x:c r="G43" s="6">
        <x:v>180.573933468147</x:v>
      </x:c>
      <x:c r="H43" t="s">
        <x:v>83</x:v>
      </x:c>
      <x:c r="I43" s="6">
        <x:v>31.2202241252739</x:v>
      </x:c>
      <x:c r="J43" t="s">
        <x:v>78</x:v>
      </x:c>
      <x:c r="K43" s="6">
        <x:v>994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20.628</x:v>
      </x:c>
      <x:c r="R43" s="8">
        <x:v>97370.2256453485</x:v>
      </x:c>
      <x:c r="S43" s="12">
        <x:v>238693.188099072</x:v>
      </x:c>
      <x:c r="T43" s="12">
        <x:v>34.3</x:v>
      </x:c>
      <x:c r="U43" s="12">
        <x:v>54</x:v>
      </x:c>
      <x:c r="V43" s="12">
        <x:f>NA()</x:f>
      </x:c>
    </x:row>
    <x:row r="44">
      <x:c r="A44">
        <x:v>602634</x:v>
      </x:c>
      <x:c r="B44" s="1">
        <x:v>43209.5026568287</x:v>
      </x:c>
      <x:c r="C44" s="6">
        <x:v>0.699539055</x:v>
      </x:c>
      <x:c r="D44" s="14" t="s">
        <x:v>77</x:v>
      </x:c>
      <x:c r="E44" s="15">
        <x:v>43194.5239701389</x:v>
      </x:c>
      <x:c r="F44" t="s">
        <x:v>82</x:v>
      </x:c>
      <x:c r="G44" s="6">
        <x:v>180.56240231215</x:v>
      </x:c>
      <x:c r="H44" t="s">
        <x:v>83</x:v>
      </x:c>
      <x:c r="I44" s="6">
        <x:v>31.2222349353447</x:v>
      </x:c>
      <x:c r="J44" t="s">
        <x:v>78</x:v>
      </x:c>
      <x:c r="K44" s="6">
        <x:v>994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20.628</x:v>
      </x:c>
      <x:c r="R44" s="8">
        <x:v>97379.319047528</x:v>
      </x:c>
      <x:c r="S44" s="12">
        <x:v>238691.41226553</x:v>
      </x:c>
      <x:c r="T44" s="12">
        <x:v>34.3</x:v>
      </x:c>
      <x:c r="U44" s="12">
        <x:v>54</x:v>
      </x:c>
      <x:c r="V44" s="12">
        <x:f>NA()</x:f>
      </x:c>
    </x:row>
    <x:row r="45">
      <x:c r="A45">
        <x:v>602636</x:v>
      </x:c>
      <x:c r="B45" s="1">
        <x:v>43209.5026681713</x:v>
      </x:c>
      <x:c r="C45" s="6">
        <x:v>0.715873265</x:v>
      </x:c>
      <x:c r="D45" s="14" t="s">
        <x:v>77</x:v>
      </x:c>
      <x:c r="E45" s="15">
        <x:v>43194.5239701389</x:v>
      </x:c>
      <x:c r="F45" t="s">
        <x:v>82</x:v>
      </x:c>
      <x:c r="G45" s="6">
        <x:v>180.434364110511</x:v>
      </x:c>
      <x:c r="H45" t="s">
        <x:v>83</x:v>
      </x:c>
      <x:c r="I45" s="6">
        <x:v>31.2304582607226</x:v>
      </x:c>
      <x:c r="J45" t="s">
        <x:v>78</x:v>
      </x:c>
      <x:c r="K45" s="6">
        <x:v>994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20.633</x:v>
      </x:c>
      <x:c r="R45" s="8">
        <x:v>97377.3886080244</x:v>
      </x:c>
      <x:c r="S45" s="12">
        <x:v>238695.469904799</x:v>
      </x:c>
      <x:c r="T45" s="12">
        <x:v>34.3</x:v>
      </x:c>
      <x:c r="U45" s="12">
        <x:v>54</x:v>
      </x:c>
      <x:c r="V45" s="12">
        <x:f>NA()</x:f>
      </x:c>
    </x:row>
    <x:row r="46">
      <x:c r="A46">
        <x:v>602652</x:v>
      </x:c>
      <x:c r="B46" s="1">
        <x:v>43209.5026796296</x:v>
      </x:c>
      <x:c r="C46" s="6">
        <x:v>0.732374176666667</x:v>
      </x:c>
      <x:c r="D46" s="14" t="s">
        <x:v>77</x:v>
      </x:c>
      <x:c r="E46" s="15">
        <x:v>43194.5239701389</x:v>
      </x:c>
      <x:c r="F46" t="s">
        <x:v>82</x:v>
      </x:c>
      <x:c r="G46" s="6">
        <x:v>180.391695644414</x:v>
      </x:c>
      <x:c r="H46" t="s">
        <x:v>83</x:v>
      </x:c>
      <x:c r="I46" s="6">
        <x:v>31.2491859091215</x:v>
      </x:c>
      <x:c r="J46" t="s">
        <x:v>78</x:v>
      </x:c>
      <x:c r="K46" s="6">
        <x:v>994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20.629</x:v>
      </x:c>
      <x:c r="R46" s="8">
        <x:v>97379.9698120417</x:v>
      </x:c>
      <x:c r="S46" s="12">
        <x:v>238690.968078248</x:v>
      </x:c>
      <x:c r="T46" s="12">
        <x:v>34.3</x:v>
      </x:c>
      <x:c r="U46" s="12">
        <x:v>54</x:v>
      </x:c>
      <x:c r="V46" s="12">
        <x:f>NA()</x:f>
      </x:c>
    </x:row>
    <x:row r="47">
      <x:c r="A47">
        <x:v>602664</x:v>
      </x:c>
      <x:c r="B47" s="1">
        <x:v>43209.5026910069</x:v>
      </x:c>
      <x:c r="C47" s="6">
        <x:v>0.74872509</x:v>
      </x:c>
      <x:c r="D47" s="14" t="s">
        <x:v>77</x:v>
      </x:c>
      <x:c r="E47" s="15">
        <x:v>43194.5239701389</x:v>
      </x:c>
      <x:c r="F47" t="s">
        <x:v>82</x:v>
      </x:c>
      <x:c r="G47" s="6">
        <x:v>180.372433923208</x:v>
      </x:c>
      <x:c r="H47" t="s">
        <x:v>83</x:v>
      </x:c>
      <x:c r="I47" s="6">
        <x:v>31.2469049719912</x:v>
      </x:c>
      <x:c r="J47" t="s">
        <x:v>78</x:v>
      </x:c>
      <x:c r="K47" s="6">
        <x:v>994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20.631</x:v>
      </x:c>
      <x:c r="R47" s="8">
        <x:v>97375.5528115154</x:v>
      </x:c>
      <x:c r="S47" s="12">
        <x:v>238687.594082833</x:v>
      </x:c>
      <x:c r="T47" s="12">
        <x:v>34.3</x:v>
      </x:c>
      <x:c r="U47" s="12">
        <x:v>54</x:v>
      </x:c>
      <x:c r="V47" s="12">
        <x:f>NA()</x:f>
      </x:c>
    </x:row>
    <x:row r="48">
      <x:c r="A48">
        <x:v>602672</x:v>
      </x:c>
      <x:c r="B48" s="1">
        <x:v>43209.5027030093</x:v>
      </x:c>
      <x:c r="C48" s="6">
        <x:v>0.766042751666667</x:v>
      </x:c>
      <x:c r="D48" s="14" t="s">
        <x:v>77</x:v>
      </x:c>
      <x:c r="E48" s="15">
        <x:v>43194.5239701389</x:v>
      </x:c>
      <x:c r="F48" t="s">
        <x:v>82</x:v>
      </x:c>
      <x:c r="G48" s="6">
        <x:v>180.318265331853</x:v>
      </x:c>
      <x:c r="H48" t="s">
        <x:v>83</x:v>
      </x:c>
      <x:c r="I48" s="6">
        <x:v>31.2478953787122</x:v>
      </x:c>
      <x:c r="J48" t="s">
        <x:v>78</x:v>
      </x:c>
      <x:c r="K48" s="6">
        <x:v>994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20.634</x:v>
      </x:c>
      <x:c r="R48" s="8">
        <x:v>97380.3888069017</x:v>
      </x:c>
      <x:c r="S48" s="12">
        <x:v>238695.578262141</x:v>
      </x:c>
      <x:c r="T48" s="12">
        <x:v>34.3</x:v>
      </x:c>
      <x:c r="U48" s="12">
        <x:v>54</x:v>
      </x:c>
      <x:c r="V48" s="12">
        <x:f>NA()</x:f>
      </x:c>
    </x:row>
    <x:row r="49">
      <x:c r="A49">
        <x:v>602681</x:v>
      </x:c>
      <x:c r="B49" s="1">
        <x:v>43209.5027146991</x:v>
      </x:c>
      <x:c r="C49" s="6">
        <x:v>0.782860328333333</x:v>
      </x:c>
      <x:c r="D49" s="14" t="s">
        <x:v>77</x:v>
      </x:c>
      <x:c r="E49" s="15">
        <x:v>43194.5239701389</x:v>
      </x:c>
      <x:c r="F49" t="s">
        <x:v>82</x:v>
      </x:c>
      <x:c r="G49" s="6">
        <x:v>180.319641191017</x:v>
      </x:c>
      <x:c r="H49" t="s">
        <x:v>83</x:v>
      </x:c>
      <x:c r="I49" s="6">
        <x:v>31.2476552800863</x:v>
      </x:c>
      <x:c r="J49" t="s">
        <x:v>78</x:v>
      </x:c>
      <x:c r="K49" s="6">
        <x:v>994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20.634</x:v>
      </x:c>
      <x:c r="R49" s="8">
        <x:v>97370.1681999469</x:v>
      </x:c>
      <x:c r="S49" s="12">
        <x:v>238688.296976044</x:v>
      </x:c>
      <x:c r="T49" s="12">
        <x:v>34.3</x:v>
      </x:c>
      <x:c r="U49" s="12">
        <x:v>54</x:v>
      </x:c>
      <x:c r="V49" s="12">
        <x:f>NA()</x:f>
      </x:c>
    </x:row>
    <x:row r="50">
      <x:c r="A50">
        <x:v>602687</x:v>
      </x:c>
      <x:c r="B50" s="1">
        <x:v>43209.5027259606</x:v>
      </x:c>
      <x:c r="C50" s="6">
        <x:v>0.799094596666667</x:v>
      </x:c>
      <x:c r="D50" s="14" t="s">
        <x:v>77</x:v>
      </x:c>
      <x:c r="E50" s="15">
        <x:v>43194.5239701389</x:v>
      </x:c>
      <x:c r="F50" t="s">
        <x:v>82</x:v>
      </x:c>
      <x:c r="G50" s="6">
        <x:v>180.342349086577</x:v>
      </x:c>
      <x:c r="H50" t="s">
        <x:v>83</x:v>
      </x:c>
      <x:c r="I50" s="6">
        <x:v>31.2380513491471</x:v>
      </x:c>
      <x:c r="J50" t="s">
        <x:v>78</x:v>
      </x:c>
      <x:c r="K50" s="6">
        <x:v>994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20.636</x:v>
      </x:c>
      <x:c r="R50" s="8">
        <x:v>97459.4274181163</x:v>
      </x:c>
      <x:c r="S50" s="12">
        <x:v>238682.894959437</x:v>
      </x:c>
      <x:c r="T50" s="12">
        <x:v>34.3</x:v>
      </x:c>
      <x:c r="U50" s="12">
        <x:v>54</x:v>
      </x:c>
      <x:c r="V50" s="12">
        <x:f>NA()</x:f>
      </x:c>
    </x:row>
    <x:row r="51">
      <x:c r="A51">
        <x:v>602700</x:v>
      </x:c>
      <x:c r="B51" s="1">
        <x:v>43209.5027376505</x:v>
      </x:c>
      <x:c r="C51" s="6">
        <x:v>0.815912173333333</x:v>
      </x:c>
      <x:c r="D51" s="14" t="s">
        <x:v>77</x:v>
      </x:c>
      <x:c r="E51" s="15">
        <x:v>43194.5239701389</x:v>
      </x:c>
      <x:c r="F51" t="s">
        <x:v>82</x:v>
      </x:c>
      <x:c r="G51" s="6">
        <x:v>180.303984341575</x:v>
      </x:c>
      <x:c r="H51" t="s">
        <x:v>83</x:v>
      </x:c>
      <x:c r="I51" s="6">
        <x:v>31.2532075652107</x:v>
      </x:c>
      <x:c r="J51" t="s">
        <x:v>78</x:v>
      </x:c>
      <x:c r="K51" s="6">
        <x:v>994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20.633</x:v>
      </x:c>
      <x:c r="R51" s="8">
        <x:v>97563.7735519247</x:v>
      </x:c>
      <x:c r="S51" s="12">
        <x:v>238687.536480174</x:v>
      </x:c>
      <x:c r="T51" s="12">
        <x:v>34.3</x:v>
      </x:c>
      <x:c r="U51" s="12">
        <x:v>54</x:v>
      </x:c>
      <x:c r="V51" s="12">
        <x:f>NA()</x:f>
      </x:c>
    </x:row>
    <x:row r="52">
      <x:c r="A52">
        <x:v>602711</x:v>
      </x:c>
      <x:c r="B52" s="1">
        <x:v>43209.5027490741</x:v>
      </x:c>
      <x:c r="C52" s="6">
        <x:v>0.832379756666667</x:v>
      </x:c>
      <x:c r="D52" s="14" t="s">
        <x:v>77</x:v>
      </x:c>
      <x:c r="E52" s="15">
        <x:v>43194.5239701389</x:v>
      </x:c>
      <x:c r="F52" t="s">
        <x:v>82</x:v>
      </x:c>
      <x:c r="G52" s="6">
        <x:v>180.365036694745</x:v>
      </x:c>
      <x:c r="H52" t="s">
        <x:v>83</x:v>
      </x:c>
      <x:c r="I52" s="6">
        <x:v>31.2481955020194</x:v>
      </x:c>
      <x:c r="J52" t="s">
        <x:v>78</x:v>
      </x:c>
      <x:c r="K52" s="6">
        <x:v>994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20.631</x:v>
      </x:c>
      <x:c r="R52" s="8">
        <x:v>97156.3997172784</x:v>
      </x:c>
      <x:c r="S52" s="12">
        <x:v>238680.767941941</x:v>
      </x:c>
      <x:c r="T52" s="12">
        <x:v>34.3</x:v>
      </x:c>
      <x:c r="U52" s="12">
        <x:v>54</x:v>
      </x:c>
      <x:c r="V52" s="12">
        <x:f>NA()</x:f>
      </x:c>
    </x:row>
    <x:row r="53">
      <x:c r="A53">
        <x:v>602724</x:v>
      </x:c>
      <x:c r="B53" s="1">
        <x:v>43209.5027609954</x:v>
      </x:c>
      <x:c r="C53" s="6">
        <x:v>0.84951409</x:v>
      </x:c>
      <x:c r="D53" s="14" t="s">
        <x:v>77</x:v>
      </x:c>
      <x:c r="E53" s="15">
        <x:v>43194.5239701389</x:v>
      </x:c>
      <x:c r="F53" t="s">
        <x:v>82</x:v>
      </x:c>
      <x:c r="G53" s="6">
        <x:v>180.404261048792</x:v>
      </x:c>
      <x:c r="H53" t="s">
        <x:v>83</x:v>
      </x:c>
      <x:c r="I53" s="6">
        <x:v>31.2328892476348</x:v>
      </x:c>
      <x:c r="J53" t="s">
        <x:v>78</x:v>
      </x:c>
      <x:c r="K53" s="6">
        <x:v>994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20.634</x:v>
      </x:c>
      <x:c r="R53" s="8">
        <x:v>97068.7764229698</x:v>
      </x:c>
      <x:c r="S53" s="12">
        <x:v>238672.53805841</x:v>
      </x:c>
      <x:c r="T53" s="12">
        <x:v>34.3</x:v>
      </x:c>
      <x:c r="U53" s="12">
        <x:v>54</x:v>
      </x:c>
      <x:c r="V53" s="12">
        <x:f>NA()</x:f>
      </x:c>
    </x:row>
    <x:row r="54">
      <x:c r="A54">
        <x:v>602734</x:v>
      </x:c>
      <x:c r="B54" s="1">
        <x:v>43209.5027728819</x:v>
      </x:c>
      <x:c r="C54" s="6">
        <x:v>0.866665003333333</x:v>
      </x:c>
      <x:c r="D54" s="14" t="s">
        <x:v>77</x:v>
      </x:c>
      <x:c r="E54" s="15">
        <x:v>43194.5239701389</x:v>
      </x:c>
      <x:c r="F54" t="s">
        <x:v>82</x:v>
      </x:c>
      <x:c r="G54" s="6">
        <x:v>180.435565774778</x:v>
      </x:c>
      <x:c r="H54" t="s">
        <x:v>83</x:v>
      </x:c>
      <x:c r="I54" s="6">
        <x:v>31.2274270325975</x:v>
      </x:c>
      <x:c r="J54" t="s">
        <x:v>78</x:v>
      </x:c>
      <x:c r="K54" s="6">
        <x:v>994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20.634</x:v>
      </x:c>
      <x:c r="R54" s="8">
        <x:v>97095.9713516037</x:v>
      </x:c>
      <x:c r="S54" s="12">
        <x:v>238686.907665513</x:v>
      </x:c>
      <x:c r="T54" s="12">
        <x:v>34.3</x:v>
      </x:c>
      <x:c r="U54" s="12">
        <x:v>54</x:v>
      </x:c>
      <x:c r="V54" s="12">
        <x:f>NA()</x:f>
      </x:c>
    </x:row>
    <x:row r="55">
      <x:c r="A55">
        <x:v>602744</x:v>
      </x:c>
      <x:c r="B55" s="1">
        <x:v>43209.5027839468</x:v>
      </x:c>
      <x:c r="C55" s="6">
        <x:v>0.88254922</x:v>
      </x:c>
      <x:c r="D55" s="14" t="s">
        <x:v>77</x:v>
      </x:c>
      <x:c r="E55" s="15">
        <x:v>43194.5239701389</x:v>
      </x:c>
      <x:c r="F55" t="s">
        <x:v>82</x:v>
      </x:c>
      <x:c r="G55" s="6">
        <x:v>180.495793030275</x:v>
      </x:c>
      <x:c r="H55" t="s">
        <x:v>83</x:v>
      </x:c>
      <x:c r="I55" s="6">
        <x:v>31.2282073484866</x:v>
      </x:c>
      <x:c r="J55" t="s">
        <x:v>78</x:v>
      </x:c>
      <x:c r="K55" s="6">
        <x:v>994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20.63</x:v>
      </x:c>
      <x:c r="R55" s="8">
        <x:v>97264.8420796828</x:v>
      </x:c>
      <x:c r="S55" s="12">
        <x:v>238682.683196058</x:v>
      </x:c>
      <x:c r="T55" s="12">
        <x:v>34.3</x:v>
      </x:c>
      <x:c r="U55" s="12">
        <x:v>54</x:v>
      </x:c>
      <x:c r="V55" s="12">
        <x:f>NA()</x:f>
      </x:c>
    </x:row>
    <x:row r="56">
      <x:c r="A56">
        <x:v>602746</x:v>
      </x:c>
      <x:c r="B56" s="1">
        <x:v>43209.5027952546</x:v>
      </x:c>
      <x:c r="C56" s="6">
        <x:v>0.89885017</x:v>
      </x:c>
      <x:c r="D56" s="14" t="s">
        <x:v>77</x:v>
      </x:c>
      <x:c r="E56" s="15">
        <x:v>43194.5239701389</x:v>
      </x:c>
      <x:c r="F56" t="s">
        <x:v>82</x:v>
      </x:c>
      <x:c r="G56" s="6">
        <x:v>180.358685804843</x:v>
      </x:c>
      <x:c r="H56" t="s">
        <x:v>83</x:v>
      </x:c>
      <x:c r="I56" s="6">
        <x:v>31.235200187446</x:v>
      </x:c>
      <x:c r="J56" t="s">
        <x:v>78</x:v>
      </x:c>
      <x:c r="K56" s="6">
        <x:v>994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20.636</x:v>
      </x:c>
      <x:c r="R56" s="8">
        <x:v>97314.1740325686</x:v>
      </x:c>
      <x:c r="S56" s="12">
        <x:v>238676.568587537</x:v>
      </x:c>
      <x:c r="T56" s="12">
        <x:v>34.3</x:v>
      </x:c>
      <x:c r="U56" s="12">
        <x:v>54</x:v>
      </x:c>
      <x:c r="V56" s="12">
        <x:f>NA()</x:f>
      </x:c>
    </x:row>
    <x:row r="57">
      <x:c r="A57">
        <x:v>602763</x:v>
      </x:c>
      <x:c r="B57" s="1">
        <x:v>43209.5028072917</x:v>
      </x:c>
      <x:c r="C57" s="6">
        <x:v>0.916184453333333</x:v>
      </x:c>
      <x:c r="D57" s="14" t="s">
        <x:v>77</x:v>
      </x:c>
      <x:c r="E57" s="15">
        <x:v>43194.5239701389</x:v>
      </x:c>
      <x:c r="F57" t="s">
        <x:v>82</x:v>
      </x:c>
      <x:c r="G57" s="6">
        <x:v>180.410281882394</x:v>
      </x:c>
      <x:c r="H57" t="s">
        <x:v>83</x:v>
      </x:c>
      <x:c r="I57" s="6">
        <x:v>31.2374811166123</x:v>
      </x:c>
      <x:c r="J57" t="s">
        <x:v>78</x:v>
      </x:c>
      <x:c r="K57" s="6">
        <x:v>994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20.632</x:v>
      </x:c>
      <x:c r="R57" s="8">
        <x:v>97268.4092246474</x:v>
      </x:c>
      <x:c r="S57" s="12">
        <x:v>238668.684793639</x:v>
      </x:c>
      <x:c r="T57" s="12">
        <x:v>34.3</x:v>
      </x:c>
      <x:c r="U57" s="12">
        <x:v>54</x:v>
      </x:c>
      <x:c r="V57" s="12">
        <x:f>NA()</x:f>
      </x:c>
    </x:row>
    <x:row r="58">
      <x:c r="A58">
        <x:v>602774</x:v>
      </x:c>
      <x:c r="B58" s="1">
        <x:v>43209.5028187847</x:v>
      </x:c>
      <x:c r="C58" s="6">
        <x:v>0.932718695</x:v>
      </x:c>
      <x:c r="D58" s="14" t="s">
        <x:v>77</x:v>
      </x:c>
      <x:c r="E58" s="15">
        <x:v>43194.5239701389</x:v>
      </x:c>
      <x:c r="F58" t="s">
        <x:v>82</x:v>
      </x:c>
      <x:c r="G58" s="6">
        <x:v>180.389985119712</x:v>
      </x:c>
      <x:c r="H58" t="s">
        <x:v>83</x:v>
      </x:c>
      <x:c r="I58" s="6">
        <x:v>31.2325591135068</x:v>
      </x:c>
      <x:c r="J58" t="s">
        <x:v>78</x:v>
      </x:c>
      <x:c r="K58" s="6">
        <x:v>994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20.635</x:v>
      </x:c>
      <x:c r="R58" s="8">
        <x:v>97306.9425928713</x:v>
      </x:c>
      <x:c r="S58" s="12">
        <x:v>238675.72155203</x:v>
      </x:c>
      <x:c r="T58" s="12">
        <x:v>34.3</x:v>
      </x:c>
      <x:c r="U58" s="12">
        <x:v>54</x:v>
      </x:c>
      <x:c r="V58" s="12">
        <x:f>NA()</x:f>
      </x:c>
    </x:row>
    <x:row r="59">
      <x:c r="A59">
        <x:v>602784</x:v>
      </x:c>
      <x:c r="B59" s="1">
        <x:v>43209.5028302431</x:v>
      </x:c>
      <x:c r="C59" s="6">
        <x:v>0.949236288333333</x:v>
      </x:c>
      <x:c r="D59" s="14" t="s">
        <x:v>77</x:v>
      </x:c>
      <x:c r="E59" s="15">
        <x:v>43194.5239701389</x:v>
      </x:c>
      <x:c r="F59" t="s">
        <x:v>82</x:v>
      </x:c>
      <x:c r="G59" s="6">
        <x:v>180.424559092036</x:v>
      </x:c>
      <x:c r="H59" t="s">
        <x:v>83</x:v>
      </x:c>
      <x:c r="I59" s="6">
        <x:v>31.2321689550331</x:v>
      </x:c>
      <x:c r="J59" t="s">
        <x:v>78</x:v>
      </x:c>
      <x:c r="K59" s="6">
        <x:v>994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20.633</x:v>
      </x:c>
      <x:c r="R59" s="8">
        <x:v>97505.2620629216</x:v>
      </x:c>
      <x:c r="S59" s="12">
        <x:v>238671.857380159</x:v>
      </x:c>
      <x:c r="T59" s="12">
        <x:v>34.3</x:v>
      </x:c>
      <x:c r="U59" s="12">
        <x:v>54</x:v>
      </x:c>
      <x:c r="V59" s="12">
        <x:f>NA()</x:f>
      </x:c>
    </x:row>
    <x:row r="60">
      <x:c r="A60">
        <x:v>602794</x:v>
      </x:c>
      <x:c r="B60" s="1">
        <x:v>43209.5028416667</x:v>
      </x:c>
      <x:c r="C60" s="6">
        <x:v>0.965687235</x:v>
      </x:c>
      <x:c r="D60" s="14" t="s">
        <x:v>77</x:v>
      </x:c>
      <x:c r="E60" s="15">
        <x:v>43194.5239701389</x:v>
      </x:c>
      <x:c r="F60" t="s">
        <x:v>82</x:v>
      </x:c>
      <x:c r="G60" s="6">
        <x:v>180.402885044904</x:v>
      </x:c>
      <x:c r="H60" t="s">
        <x:v>83</x:v>
      </x:c>
      <x:c r="I60" s="6">
        <x:v>31.2331293452035</x:v>
      </x:c>
      <x:c r="J60" t="s">
        <x:v>78</x:v>
      </x:c>
      <x:c r="K60" s="6">
        <x:v>994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20.634</x:v>
      </x:c>
      <x:c r="R60" s="8">
        <x:v>97452.0182001068</x:v>
      </x:c>
      <x:c r="S60" s="12">
        <x:v>238674.702120973</x:v>
      </x:c>
      <x:c r="T60" s="12">
        <x:v>34.3</x:v>
      </x:c>
      <x:c r="U60" s="12">
        <x:v>54</x:v>
      </x:c>
      <x:c r="V60" s="12">
        <x:f>NA()</x:f>
      </x:c>
    </x:row>
    <x:row r="61">
      <x:c r="A61">
        <x:v>602804</x:v>
      </x:c>
      <x:c r="B61" s="1">
        <x:v>43209.5028532407</x:v>
      </x:c>
      <x:c r="C61" s="6">
        <x:v>0.982354791666667</x:v>
      </x:c>
      <x:c r="D61" s="14" t="s">
        <x:v>77</x:v>
      </x:c>
      <x:c r="E61" s="15">
        <x:v>43194.5239701389</x:v>
      </x:c>
      <x:c r="F61" t="s">
        <x:v>82</x:v>
      </x:c>
      <x:c r="G61" s="6">
        <x:v>180.408045647424</x:v>
      </x:c>
      <x:c r="H61" t="s">
        <x:v>83</x:v>
      </x:c>
      <x:c r="I61" s="6">
        <x:v>31.2350501263709</x:v>
      </x:c>
      <x:c r="J61" t="s">
        <x:v>78</x:v>
      </x:c>
      <x:c r="K61" s="6">
        <x:v>994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20.633</x:v>
      </x:c>
      <x:c r="R61" s="8">
        <x:v>97443.89819856</x:v>
      </x:c>
      <x:c r="S61" s="12">
        <x:v>238665.022993433</x:v>
      </x:c>
      <x:c r="T61" s="12">
        <x:v>34.3</x:v>
      </x:c>
      <x:c r="U61" s="12">
        <x:v>54</x:v>
      </x:c>
      <x:c r="V61" s="12">
        <x:f>NA()</x:f>
      </x:c>
    </x:row>
    <x:row r="62">
      <x:c r="A62">
        <x:v>602814</x:v>
      </x:c>
      <x:c r="B62" s="1">
        <x:v>43209.5028650116</x:v>
      </x:c>
      <x:c r="C62" s="6">
        <x:v>0.999272435</x:v>
      </x:c>
      <x:c r="D62" s="14" t="s">
        <x:v>77</x:v>
      </x:c>
      <x:c r="E62" s="15">
        <x:v>43194.5239701389</x:v>
      </x:c>
      <x:c r="F62" t="s">
        <x:v>82</x:v>
      </x:c>
      <x:c r="G62" s="6">
        <x:v>180.326012700333</x:v>
      </x:c>
      <x:c r="H62" t="s">
        <x:v>83</x:v>
      </x:c>
      <x:c r="I62" s="6">
        <x:v>31.2409025132733</x:v>
      </x:c>
      <x:c r="J62" t="s">
        <x:v>78</x:v>
      </x:c>
      <x:c r="K62" s="6">
        <x:v>994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20.636</x:v>
      </x:c>
      <x:c r="R62" s="8">
        <x:v>97455.6799681895</x:v>
      </x:c>
      <x:c r="S62" s="12">
        <x:v>238663.610751346</x:v>
      </x:c>
      <x:c r="T62" s="12">
        <x:v>34.3</x:v>
      </x:c>
      <x:c r="U62" s="12">
        <x:v>54</x:v>
      </x:c>
      <x:c r="V62" s="12">
        <x:f>NA()</x:f>
      </x:c>
    </x:row>
    <x:row r="63">
      <x:c r="A63">
        <x:v>602822</x:v>
      </x:c>
      <x:c r="B63" s="1">
        <x:v>43209.5028765394</x:v>
      </x:c>
      <x:c r="C63" s="6">
        <x:v>1.015923345</x:v>
      </x:c>
      <x:c r="D63" s="14" t="s">
        <x:v>77</x:v>
      </x:c>
      <x:c r="E63" s="15">
        <x:v>43194.5239701389</x:v>
      </x:c>
      <x:c r="F63" t="s">
        <x:v>82</x:v>
      </x:c>
      <x:c r="G63" s="6">
        <x:v>180.405112856642</x:v>
      </x:c>
      <x:c r="H63" t="s">
        <x:v>83</x:v>
      </x:c>
      <x:c r="I63" s="6">
        <x:v>31.2214546208456</x:v>
      </x:c>
      <x:c r="J63" t="s">
        <x:v>78</x:v>
      </x:c>
      <x:c r="K63" s="6">
        <x:v>994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20.638</x:v>
      </x:c>
      <x:c r="R63" s="8">
        <x:v>97461.0416584364</x:v>
      </x:c>
      <x:c r="S63" s="12">
        <x:v>238668.390711755</x:v>
      </x:c>
      <x:c r="T63" s="12">
        <x:v>34.3</x:v>
      </x:c>
      <x:c r="U63" s="12">
        <x:v>54</x:v>
      </x:c>
      <x:c r="V63" s="12">
        <x:f>NA()</x:f>
      </x:c>
    </x:row>
    <x:row r="64">
      <x:c r="A64">
        <x:v>602834</x:v>
      </x:c>
      <x:c r="B64" s="1">
        <x:v>43209.502888044</x:v>
      </x:c>
      <x:c r="C64" s="6">
        <x:v>1.032490925</x:v>
      </x:c>
      <x:c r="D64" s="14" t="s">
        <x:v>77</x:v>
      </x:c>
      <x:c r="E64" s="15">
        <x:v>43194.5239701389</x:v>
      </x:c>
      <x:c r="F64" t="s">
        <x:v>82</x:v>
      </x:c>
      <x:c r="G64" s="6">
        <x:v>180.380353283982</x:v>
      </x:c>
      <x:c r="H64" t="s">
        <x:v>83</x:v>
      </x:c>
      <x:c r="I64" s="6">
        <x:v>31.2285975064992</x:v>
      </x:c>
      <x:c r="J64" t="s">
        <x:v>78</x:v>
      </x:c>
      <x:c r="K64" s="6">
        <x:v>994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20.637</x:v>
      </x:c>
      <x:c r="R64" s="8">
        <x:v>97470.8514799959</x:v>
      </x:c>
      <x:c r="S64" s="12">
        <x:v>238668.486612478</x:v>
      </x:c>
      <x:c r="T64" s="12">
        <x:v>34.3</x:v>
      </x:c>
      <x:c r="U64" s="12">
        <x:v>54</x:v>
      </x:c>
      <x:c r="V64" s="12">
        <x:f>NA()</x:f>
      </x:c>
    </x:row>
    <x:row r="65">
      <x:c r="A65">
        <x:v>602840</x:v>
      </x:c>
      <x:c r="B65" s="1">
        <x:v>43209.5028999653</x:v>
      </x:c>
      <x:c r="C65" s="6">
        <x:v>1.049625225</x:v>
      </x:c>
      <x:c r="D65" s="14" t="s">
        <x:v>77</x:v>
      </x:c>
      <x:c r="E65" s="15">
        <x:v>43194.5239701389</x:v>
      </x:c>
      <x:c r="F65" t="s">
        <x:v>82</x:v>
      </x:c>
      <x:c r="G65" s="6">
        <x:v>180.267548349891</x:v>
      </x:c>
      <x:c r="H65" t="s">
        <x:v>83</x:v>
      </x:c>
      <x:c r="I65" s="6">
        <x:v>31.2511066994875</x:v>
      </x:c>
      <x:c r="J65" t="s">
        <x:v>78</x:v>
      </x:c>
      <x:c r="K65" s="6">
        <x:v>994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20.636</x:v>
      </x:c>
      <x:c r="R65" s="8">
        <x:v>97459.4116298435</x:v>
      </x:c>
      <x:c r="S65" s="12">
        <x:v>238663.279745384</x:v>
      </x:c>
      <x:c r="T65" s="12">
        <x:v>34.3</x:v>
      </x:c>
      <x:c r="U65" s="12">
        <x:v>54</x:v>
      </x:c>
      <x:c r="V65" s="12">
        <x:f>NA()</x:f>
      </x:c>
    </x:row>
    <x:row r="66">
      <x:c r="A66">
        <x:v>602854</x:v>
      </x:c>
      <x:c r="B66" s="1">
        <x:v>43209.5029109144</x:v>
      </x:c>
      <x:c r="C66" s="6">
        <x:v>1.06539280833333</x:v>
      </x:c>
      <x:c r="D66" s="14" t="s">
        <x:v>77</x:v>
      </x:c>
      <x:c r="E66" s="15">
        <x:v>43194.5239701389</x:v>
      </x:c>
      <x:c r="F66" t="s">
        <x:v>82</x:v>
      </x:c>
      <x:c r="G66" s="6">
        <x:v>180.204650173997</x:v>
      </x:c>
      <x:c r="H66" t="s">
        <x:v>83</x:v>
      </x:c>
      <x:c r="I66" s="6">
        <x:v>31.2536277385134</x:v>
      </x:c>
      <x:c r="J66" t="s">
        <x:v>78</x:v>
      </x:c>
      <x:c r="K66" s="6">
        <x:v>994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20.639</x:v>
      </x:c>
      <x:c r="R66" s="8">
        <x:v>97471.5964115265</x:v>
      </x:c>
      <x:c r="S66" s="12">
        <x:v>238664.615518475</x:v>
      </x:c>
      <x:c r="T66" s="12">
        <x:v>34.3</x:v>
      </x:c>
      <x:c r="U66" s="12">
        <x:v>54</x:v>
      </x:c>
      <x:c r="V66" s="12">
        <x:f>NA()</x:f>
      </x:c>
    </x:row>
    <x:row r="67">
      <x:c r="A67">
        <x:v>602857</x:v>
      </x:c>
      <x:c r="B67" s="1">
        <x:v>43209.5029229167</x:v>
      </x:c>
      <x:c r="C67" s="6">
        <x:v>1.08267707166667</x:v>
      </x:c>
      <x:c r="D67" s="14" t="s">
        <x:v>77</x:v>
      </x:c>
      <x:c r="E67" s="15">
        <x:v>43194.5239701389</x:v>
      </x:c>
      <x:c r="F67" t="s">
        <x:v>82</x:v>
      </x:c>
      <x:c r="G67" s="6">
        <x:v>180.236643563813</x:v>
      </x:c>
      <x:c r="H67" t="s">
        <x:v>83</x:v>
      </x:c>
      <x:c r="I67" s="6">
        <x:v>31.2395819737976</x:v>
      </x:c>
      <x:c r="J67" t="s">
        <x:v>78</x:v>
      </x:c>
      <x:c r="K67" s="6">
        <x:v>994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20.642</x:v>
      </x:c>
      <x:c r="R67" s="8">
        <x:v>97476.9511316562</x:v>
      </x:c>
      <x:c r="S67" s="12">
        <x:v>238667.525921716</x:v>
      </x:c>
      <x:c r="T67" s="12">
        <x:v>34.3</x:v>
      </x:c>
      <x:c r="U67" s="12">
        <x:v>54</x:v>
      </x:c>
      <x:c r="V67" s="12">
        <x:f>NA()</x:f>
      </x:c>
    </x:row>
    <x:row r="68">
      <x:c r="A68">
        <x:v>602869</x:v>
      </x:c>
      <x:c r="B68" s="1">
        <x:v>43209.5029341088</x:v>
      </x:c>
      <x:c r="C68" s="6">
        <x:v>1.09879466</x:v>
      </x:c>
      <x:c r="D68" s="14" t="s">
        <x:v>77</x:v>
      </x:c>
      <x:c r="E68" s="15">
        <x:v>43194.5239701389</x:v>
      </x:c>
      <x:c r="F68" t="s">
        <x:v>82</x:v>
      </x:c>
      <x:c r="G68" s="6">
        <x:v>180.341145341526</x:v>
      </x:c>
      <x:c r="H68" t="s">
        <x:v>83</x:v>
      </x:c>
      <x:c r="I68" s="6">
        <x:v>31.2382614348421</x:v>
      </x:c>
      <x:c r="J68" t="s">
        <x:v>78</x:v>
      </x:c>
      <x:c r="K68" s="6">
        <x:v>994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20.636</x:v>
      </x:c>
      <x:c r="R68" s="8">
        <x:v>97476.7652847081</x:v>
      </x:c>
      <x:c r="S68" s="12">
        <x:v>238663.167819499</x:v>
      </x:c>
      <x:c r="T68" s="12">
        <x:v>34.3</x:v>
      </x:c>
      <x:c r="U68" s="12">
        <x:v>54</x:v>
      </x:c>
      <x:c r="V68" s="12">
        <x:f>NA()</x:f>
      </x:c>
    </x:row>
    <x:row r="69">
      <x:c r="A69">
        <x:v>602878</x:v>
      </x:c>
      <x:c r="B69" s="1">
        <x:v>43209.5029458333</x:v>
      </x:c>
      <x:c r="C69" s="6">
        <x:v>1.11571225833333</x:v>
      </x:c>
      <x:c r="D69" s="14" t="s">
        <x:v>77</x:v>
      </x:c>
      <x:c r="E69" s="15">
        <x:v>43194.5239701389</x:v>
      </x:c>
      <x:c r="F69" t="s">
        <x:v>82</x:v>
      </x:c>
      <x:c r="G69" s="6">
        <x:v>180.23321159013</x:v>
      </x:c>
      <x:c r="H69" t="s">
        <x:v>83</x:v>
      </x:c>
      <x:c r="I69" s="6">
        <x:v>31.2373610676705</x:v>
      </x:c>
      <x:c r="J69" t="s">
        <x:v>78</x:v>
      </x:c>
      <x:c r="K69" s="6">
        <x:v>994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20.643</x:v>
      </x:c>
      <x:c r="R69" s="8">
        <x:v>97481.5214454134</x:v>
      </x:c>
      <x:c r="S69" s="12">
        <x:v>238652.520827691</x:v>
      </x:c>
      <x:c r="T69" s="12">
        <x:v>34.3</x:v>
      </x:c>
      <x:c r="U69" s="12">
        <x:v>54</x:v>
      </x:c>
      <x:c r="V69" s="12">
        <x:f>NA()</x:f>
      </x:c>
    </x:row>
    <x:row r="70">
      <x:c r="A70">
        <x:v>602894</x:v>
      </x:c>
      <x:c r="B70" s="1">
        <x:v>43209.5029572569</x:v>
      </x:c>
      <x:c r="C70" s="6">
        <x:v>1.13211316</x:v>
      </x:c>
      <x:c r="D70" s="14" t="s">
        <x:v>77</x:v>
      </x:c>
      <x:c r="E70" s="15">
        <x:v>43194.5239701389</x:v>
      </x:c>
      <x:c r="F70" t="s">
        <x:v>82</x:v>
      </x:c>
      <x:c r="G70" s="6">
        <x:v>180.225981099216</x:v>
      </x:c>
      <x:c r="H70" t="s">
        <x:v>83</x:v>
      </x:c>
      <x:c r="I70" s="6">
        <x:v>31.2442638888315</x:v>
      </x:c>
      <x:c r="J70" t="s">
        <x:v>78</x:v>
      </x:c>
      <x:c r="K70" s="6">
        <x:v>994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20.641</x:v>
      </x:c>
      <x:c r="R70" s="8">
        <x:v>97471.4217364791</x:v>
      </x:c>
      <x:c r="S70" s="12">
        <x:v>238652.445861866</x:v>
      </x:c>
      <x:c r="T70" s="12">
        <x:v>34.3</x:v>
      </x:c>
      <x:c r="U70" s="12">
        <x:v>54</x:v>
      </x:c>
      <x:c r="V70" s="12">
        <x:f>NA()</x:f>
      </x:c>
    </x:row>
    <x:row r="71">
      <x:c r="A71">
        <x:v>602898</x:v>
      </x:c>
      <x:c r="B71" s="1">
        <x:v>43209.5029693287</x:v>
      </x:c>
      <x:c r="C71" s="6">
        <x:v>1.1495475</x:v>
      </x:c>
      <x:c r="D71" s="14" t="s">
        <x:v>77</x:v>
      </x:c>
      <x:c r="E71" s="15">
        <x:v>43194.5239701389</x:v>
      </x:c>
      <x:c r="F71" t="s">
        <x:v>82</x:v>
      </x:c>
      <x:c r="G71" s="6">
        <x:v>180.371751043461</x:v>
      </x:c>
      <x:c r="H71" t="s">
        <x:v>83</x:v>
      </x:c>
      <x:c r="I71" s="6">
        <x:v>31.2216346934056</x:v>
      </x:c>
      <x:c r="J71" t="s">
        <x:v>78</x:v>
      </x:c>
      <x:c r="K71" s="6">
        <x:v>994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20.64</x:v>
      </x:c>
      <x:c r="R71" s="8">
        <x:v>97487.3932594435</x:v>
      </x:c>
      <x:c r="S71" s="12">
        <x:v>238655.020759964</x:v>
      </x:c>
      <x:c r="T71" s="12">
        <x:v>34.3</x:v>
      </x:c>
      <x:c r="U71" s="12">
        <x:v>54</x:v>
      </x:c>
      <x:c r="V71" s="12">
        <x:f>NA()</x:f>
      </x:c>
    </x:row>
    <x:row r="72">
      <x:c r="A72">
        <x:v>602913</x:v>
      </x:c>
      <x:c r="B72" s="1">
        <x:v>43209.5029808218</x:v>
      </x:c>
      <x:c r="C72" s="6">
        <x:v>1.16609841166667</x:v>
      </x:c>
      <x:c r="D72" s="14" t="s">
        <x:v>77</x:v>
      </x:c>
      <x:c r="E72" s="15">
        <x:v>43194.5239701389</x:v>
      </x:c>
      <x:c r="F72" t="s">
        <x:v>82</x:v>
      </x:c>
      <x:c r="G72" s="6">
        <x:v>180.423684052111</x:v>
      </x:c>
      <x:c r="H72" t="s">
        <x:v>83</x:v>
      </x:c>
      <x:c r="I72" s="6">
        <x:v>31.2182133164088</x:v>
      </x:c>
      <x:c r="J72" t="s">
        <x:v>78</x:v>
      </x:c>
      <x:c r="K72" s="6">
        <x:v>994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20.638</x:v>
      </x:c>
      <x:c r="R72" s="8">
        <x:v>97485.0024227565</x:v>
      </x:c>
      <x:c r="S72" s="12">
        <x:v>238641.191011472</x:v>
      </x:c>
      <x:c r="T72" s="12">
        <x:v>34.3</x:v>
      </x:c>
      <x:c r="U72" s="12">
        <x:v>54</x:v>
      </x:c>
      <x:c r="V72" s="12">
        <x:f>NA()</x:f>
      </x:c>
    </x:row>
    <x:row r="73">
      <x:c r="A73">
        <x:v>602924</x:v>
      </x:c>
      <x:c r="B73" s="1">
        <x:v>43209.5029922106</x:v>
      </x:c>
      <x:c r="C73" s="6">
        <x:v>1.18243263166667</x:v>
      </x:c>
      <x:c r="D73" s="14" t="s">
        <x:v>77</x:v>
      </x:c>
      <x:c r="E73" s="15">
        <x:v>43194.5239701389</x:v>
      </x:c>
      <x:c r="F73" t="s">
        <x:v>82</x:v>
      </x:c>
      <x:c r="G73" s="6">
        <x:v>180.279440358837</x:v>
      </x:c>
      <x:c r="H73" t="s">
        <x:v>83</x:v>
      </x:c>
      <x:c r="I73" s="6">
        <x:v>31.2321089306561</x:v>
      </x:c>
      <x:c r="J73" t="s">
        <x:v>78</x:v>
      </x:c>
      <x:c r="K73" s="6">
        <x:v>994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20.642</x:v>
      </x:c>
      <x:c r="R73" s="8">
        <x:v>97486.9704593549</x:v>
      </x:c>
      <x:c r="S73" s="12">
        <x:v>238649.538076952</x:v>
      </x:c>
      <x:c r="T73" s="12">
        <x:v>34.3</x:v>
      </x:c>
      <x:c r="U73" s="12">
        <x:v>54</x:v>
      </x:c>
      <x:c r="V73" s="12">
        <x:f>NA()</x:f>
      </x:c>
    </x:row>
    <x:row r="74">
      <x:c r="A74">
        <x:v>602934</x:v>
      </x:c>
      <x:c r="B74" s="1">
        <x:v>43209.5030037847</x:v>
      </x:c>
      <x:c r="C74" s="6">
        <x:v>1.19911691666667</x:v>
      </x:c>
      <x:c r="D74" s="14" t="s">
        <x:v>77</x:v>
      </x:c>
      <x:c r="E74" s="15">
        <x:v>43194.5239701389</x:v>
      </x:c>
      <x:c r="F74" t="s">
        <x:v>82</x:v>
      </x:c>
      <x:c r="G74" s="6">
        <x:v>180.221009797647</x:v>
      </x:c>
      <x:c r="H74" t="s">
        <x:v>83</x:v>
      </x:c>
      <x:c r="I74" s="6">
        <x:v>31.239491937034</x:v>
      </x:c>
      <x:c r="J74" t="s">
        <x:v>78</x:v>
      </x:c>
      <x:c r="K74" s="6">
        <x:v>994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20.643</x:v>
      </x:c>
      <x:c r="R74" s="8">
        <x:v>97493.2911268394</x:v>
      </x:c>
      <x:c r="S74" s="12">
        <x:v>238652.780721112</x:v>
      </x:c>
      <x:c r="T74" s="12">
        <x:v>34.3</x:v>
      </x:c>
      <x:c r="U74" s="12">
        <x:v>54</x:v>
      </x:c>
      <x:c r="V74" s="12">
        <x:f>NA()</x:f>
      </x:c>
    </x:row>
    <x:row r="75">
      <x:c r="A75">
        <x:v>602944</x:v>
      </x:c>
      <x:c r="B75" s="1">
        <x:v>43209.5030154745</x:v>
      </x:c>
      <x:c r="C75" s="6">
        <x:v>1.21595116333333</x:v>
      </x:c>
      <x:c r="D75" s="14" t="s">
        <x:v>77</x:v>
      </x:c>
      <x:c r="E75" s="15">
        <x:v>43194.5239701389</x:v>
      </x:c>
      <x:c r="F75" t="s">
        <x:v>82</x:v>
      </x:c>
      <x:c r="G75" s="6">
        <x:v>180.255390402439</x:v>
      </x:c>
      <x:c r="H75" t="s">
        <x:v>83</x:v>
      </x:c>
      <x:c r="I75" s="6">
        <x:v>31.222204923245</x:v>
      </x:c>
      <x:c r="J75" t="s">
        <x:v>78</x:v>
      </x:c>
      <x:c r="K75" s="6">
        <x:v>994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20.647</x:v>
      </x:c>
      <x:c r="R75" s="8">
        <x:v>97499.0889765877</x:v>
      </x:c>
      <x:c r="S75" s="12">
        <x:v>238651.426425284</x:v>
      </x:c>
      <x:c r="T75" s="12">
        <x:v>34.3</x:v>
      </x:c>
      <x:c r="U75" s="12">
        <x:v>54</x:v>
      </x:c>
      <x:c r="V75" s="12">
        <x:f>NA()</x:f>
      </x:c>
    </x:row>
    <x:row r="76">
      <x:c r="A76">
        <x:v>602954</x:v>
      </x:c>
      <x:c r="B76" s="1">
        <x:v>43209.5030271643</x:v>
      </x:c>
      <x:c r="C76" s="6">
        <x:v>1.23276876333333</x:v>
      </x:c>
      <x:c r="D76" s="14" t="s">
        <x:v>77</x:v>
      </x:c>
      <x:c r="E76" s="15">
        <x:v>43194.5239701389</x:v>
      </x:c>
      <x:c r="F76" t="s">
        <x:v>82</x:v>
      </x:c>
      <x:c r="G76" s="6">
        <x:v>180.247815197934</x:v>
      </x:c>
      <x:c r="H76" t="s">
        <x:v>83</x:v>
      </x:c>
      <x:c r="I76" s="6">
        <x:v>31.2376311777966</x:v>
      </x:c>
      <x:c r="J76" t="s">
        <x:v>78</x:v>
      </x:c>
      <x:c r="K76" s="6">
        <x:v>994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20.642</x:v>
      </x:c>
      <x:c r="R76" s="8">
        <x:v>97493.9796508838</x:v>
      </x:c>
      <x:c r="S76" s="12">
        <x:v>238658.40262277</x:v>
      </x:c>
      <x:c r="T76" s="12">
        <x:v>34.3</x:v>
      </x:c>
      <x:c r="U76" s="12">
        <x:v>54</x:v>
      </x:c>
      <x:c r="V76" s="12">
        <x:f>NA()</x:f>
      </x:c>
    </x:row>
    <x:row r="77">
      <x:c r="A77">
        <x:v>602961</x:v>
      </x:c>
      <x:c r="B77" s="1">
        <x:v>43209.5030383912</x:v>
      </x:c>
      <x:c r="C77" s="6">
        <x:v>1.24896969166667</x:v>
      </x:c>
      <x:c r="D77" s="14" t="s">
        <x:v>77</x:v>
      </x:c>
      <x:c r="E77" s="15">
        <x:v>43194.5239701389</x:v>
      </x:c>
      <x:c r="F77" t="s">
        <x:v>82</x:v>
      </x:c>
      <x:c r="G77" s="6">
        <x:v>180.24060574008</x:v>
      </x:c>
      <x:c r="H77" t="s">
        <x:v>83</x:v>
      </x:c>
      <x:c r="I77" s="6">
        <x:v>31.2332493939944</x:v>
      </x:c>
      <x:c r="J77" t="s">
        <x:v>78</x:v>
      </x:c>
      <x:c r="K77" s="6">
        <x:v>994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20.644</x:v>
      </x:c>
      <x:c r="R77" s="8">
        <x:v>97502.3908726957</x:v>
      </x:c>
      <x:c r="S77" s="12">
        <x:v>238659.433928987</x:v>
      </x:c>
      <x:c r="T77" s="12">
        <x:v>34.3</x:v>
      </x:c>
      <x:c r="U77" s="12">
        <x:v>54</x:v>
      </x:c>
      <x:c r="V77" s="12">
        <x:f>NA()</x:f>
      </x:c>
    </x:row>
    <x:row r="78">
      <x:c r="A78">
        <x:v>602974</x:v>
      </x:c>
      <x:c r="B78" s="1">
        <x:v>43209.5030501968</x:v>
      </x:c>
      <x:c r="C78" s="6">
        <x:v>1.26597064</x:v>
      </x:c>
      <x:c r="D78" s="14" t="s">
        <x:v>77</x:v>
      </x:c>
      <x:c r="E78" s="15">
        <x:v>43194.5239701389</x:v>
      </x:c>
      <x:c r="F78" t="s">
        <x:v>82</x:v>
      </x:c>
      <x:c r="G78" s="6">
        <x:v>180.20229091524</x:v>
      </x:c>
      <x:c r="H78" t="s">
        <x:v>83</x:v>
      </x:c>
      <x:c r="I78" s="6">
        <x:v>31.237120969799</x:v>
      </x:c>
      <x:c r="J78" t="s">
        <x:v>78</x:v>
      </x:c>
      <x:c r="K78" s="6">
        <x:v>994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20.645</x:v>
      </x:c>
      <x:c r="R78" s="8">
        <x:v>97496.076071772</x:v>
      </x:c>
      <x:c r="S78" s="12">
        <x:v>238656.805552996</x:v>
      </x:c>
      <x:c r="T78" s="12">
        <x:v>34.3</x:v>
      </x:c>
      <x:c r="U78" s="12">
        <x:v>54</x:v>
      </x:c>
      <x:c r="V78" s="12">
        <x:f>NA()</x:f>
      </x:c>
    </x:row>
    <x:row r="79">
      <x:c r="A79">
        <x:v>602983</x:v>
      </x:c>
      <x:c r="B79" s="1">
        <x:v>43209.5030614583</x:v>
      </x:c>
      <x:c r="C79" s="6">
        <x:v>1.282188205</x:v>
      </x:c>
      <x:c r="D79" s="14" t="s">
        <x:v>77</x:v>
      </x:c>
      <x:c r="E79" s="15">
        <x:v>43194.5239701389</x:v>
      </x:c>
      <x:c r="F79" t="s">
        <x:v>82</x:v>
      </x:c>
      <x:c r="G79" s="6">
        <x:v>180.251256834351</x:v>
      </x:c>
      <x:c r="H79" t="s">
        <x:v>83</x:v>
      </x:c>
      <x:c r="I79" s="6">
        <x:v>31.2342097844748</x:v>
      </x:c>
      <x:c r="J79" t="s">
        <x:v>78</x:v>
      </x:c>
      <x:c r="K79" s="6">
        <x:v>994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20.643</x:v>
      </x:c>
      <x:c r="R79" s="8">
        <x:v>97497.4203413107</x:v>
      </x:c>
      <x:c r="S79" s="12">
        <x:v>238642.730609742</x:v>
      </x:c>
      <x:c r="T79" s="12">
        <x:v>34.3</x:v>
      </x:c>
      <x:c r="U79" s="12">
        <x:v>54</x:v>
      </x:c>
      <x:c r="V79" s="12">
        <x:f>NA()</x:f>
      </x:c>
    </x:row>
    <x:row r="80">
      <x:c r="A80">
        <x:v>602994</x:v>
      </x:c>
      <x:c r="B80" s="1">
        <x:v>43209.5030738426</x:v>
      </x:c>
      <x:c r="C80" s="6">
        <x:v>1.300005845</x:v>
      </x:c>
      <x:c r="D80" s="14" t="s">
        <x:v>77</x:v>
      </x:c>
      <x:c r="E80" s="15">
        <x:v>43194.5239701389</x:v>
      </x:c>
      <x:c r="F80" t="s">
        <x:v>82</x:v>
      </x:c>
      <x:c r="G80" s="6">
        <x:v>180.279444170294</x:v>
      </x:c>
      <x:c r="H80" t="s">
        <x:v>83</x:v>
      </x:c>
      <x:c r="I80" s="6">
        <x:v>31.2264666440601</x:v>
      </x:c>
      <x:c r="J80" t="s">
        <x:v>78</x:v>
      </x:c>
      <x:c r="K80" s="6">
        <x:v>994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20.644</x:v>
      </x:c>
      <x:c r="R80" s="8">
        <x:v>97508.700859393</x:v>
      </x:c>
      <x:c r="S80" s="12">
        <x:v>238659.449784465</x:v>
      </x:c>
      <x:c r="T80" s="12">
        <x:v>34.3</x:v>
      </x:c>
      <x:c r="U80" s="12">
        <x:v>54</x:v>
      </x:c>
      <x:c r="V80" s="12">
        <x:f>NA()</x:f>
      </x:c>
    </x:row>
    <x:row r="81">
      <x:c r="A81">
        <x:v>603004</x:v>
      </x:c>
      <x:c r="B81" s="1">
        <x:v>43209.5030846412</x:v>
      </x:c>
      <x:c r="C81" s="6">
        <x:v>1.31555675</x:v>
      </x:c>
      <x:c r="D81" s="14" t="s">
        <x:v>77</x:v>
      </x:c>
      <x:c r="E81" s="15">
        <x:v>43194.5239701389</x:v>
      </x:c>
      <x:c r="F81" t="s">
        <x:v>82</x:v>
      </x:c>
      <x:c r="G81" s="6">
        <x:v>180.246797889528</x:v>
      </x:c>
      <x:c r="H81" t="s">
        <x:v>83</x:v>
      </x:c>
      <x:c r="I81" s="6">
        <x:v>31.2265266683357</x:v>
      </x:c>
      <x:c r="J81" t="s">
        <x:v>78</x:v>
      </x:c>
      <x:c r="K81" s="6">
        <x:v>994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20.646</x:v>
      </x:c>
      <x:c r="R81" s="8">
        <x:v>97498.6369469059</x:v>
      </x:c>
      <x:c r="S81" s="12">
        <x:v>238651.242591968</x:v>
      </x:c>
      <x:c r="T81" s="12">
        <x:v>34.3</x:v>
      </x:c>
      <x:c r="U81" s="12">
        <x:v>54</x:v>
      </x:c>
      <x:c r="V81" s="12">
        <x:f>NA()</x:f>
      </x:c>
    </x:row>
    <x:row r="82">
      <x:c r="A82">
        <x:v>603010</x:v>
      </x:c>
      <x:c r="B82" s="1">
        <x:v>43209.5030962153</x:v>
      </x:c>
      <x:c r="C82" s="6">
        <x:v>1.33224097666667</x:v>
      </x:c>
      <x:c r="D82" s="14" t="s">
        <x:v>77</x:v>
      </x:c>
      <x:c r="E82" s="15">
        <x:v>43194.5239701389</x:v>
      </x:c>
      <x:c r="F82" t="s">
        <x:v>82</x:v>
      </x:c>
      <x:c r="G82" s="6">
        <x:v>180.250579595978</x:v>
      </x:c>
      <x:c r="H82" t="s">
        <x:v>83</x:v>
      </x:c>
      <x:c r="I82" s="6">
        <x:v>31.2230452621316</x:v>
      </x:c>
      <x:c r="J82" t="s">
        <x:v>78</x:v>
      </x:c>
      <x:c r="K82" s="6">
        <x:v>994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20.647</x:v>
      </x:c>
      <x:c r="R82" s="8">
        <x:v>97516.5454245976</x:v>
      </x:c>
      <x:c r="S82" s="12">
        <x:v>238646.311253557</x:v>
      </x:c>
      <x:c r="T82" s="12">
        <x:v>34.3</x:v>
      </x:c>
      <x:c r="U82" s="12">
        <x:v>54</x:v>
      </x:c>
      <x:c r="V82" s="12">
        <x:f>NA()</x:f>
      </x:c>
    </x:row>
    <x:row r="83">
      <x:c r="A83">
        <x:v>603017</x:v>
      </x:c>
      <x:c r="B83" s="1">
        <x:v>43209.5031077546</x:v>
      </x:c>
      <x:c r="C83" s="6">
        <x:v>1.34887527333333</x:v>
      </x:c>
      <x:c r="D83" s="14" t="s">
        <x:v>77</x:v>
      </x:c>
      <x:c r="E83" s="15">
        <x:v>43194.5239701389</x:v>
      </x:c>
      <x:c r="F83" t="s">
        <x:v>82</x:v>
      </x:c>
      <x:c r="G83" s="6">
        <x:v>180.375874149531</x:v>
      </x:c>
      <x:c r="H83" t="s">
        <x:v>83</x:v>
      </x:c>
      <x:c r="I83" s="6">
        <x:v>31.2180932681563</x:v>
      </x:c>
      <x:c r="J83" t="s">
        <x:v>78</x:v>
      </x:c>
      <x:c r="K83" s="6">
        <x:v>994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20.641</x:v>
      </x:c>
      <x:c r="R83" s="8">
        <x:v>97513.1322645723</x:v>
      </x:c>
      <x:c r="S83" s="12">
        <x:v>238640.044274483</x:v>
      </x:c>
      <x:c r="T83" s="12">
        <x:v>34.3</x:v>
      </x:c>
      <x:c r="U83" s="12">
        <x:v>54</x:v>
      </x:c>
      <x:c r="V83" s="12">
        <x:f>NA()</x:f>
      </x:c>
    </x:row>
    <x:row r="84">
      <x:c r="A84">
        <x:v>603033</x:v>
      </x:c>
      <x:c r="B84" s="1">
        <x:v>43209.5031197106</x:v>
      </x:c>
      <x:c r="C84" s="6">
        <x:v>1.366059595</x:v>
      </x:c>
      <x:c r="D84" s="14" t="s">
        <x:v>77</x:v>
      </x:c>
      <x:c r="E84" s="15">
        <x:v>43194.5239701389</x:v>
      </x:c>
      <x:c r="F84" t="s">
        <x:v>82</x:v>
      </x:c>
      <x:c r="G84" s="6">
        <x:v>180.111786087132</x:v>
      </x:c>
      <x:c r="H84" t="s">
        <x:v>83</x:v>
      </x:c>
      <x:c r="I84" s="6">
        <x:v>31.2416528200251</x:v>
      </x:c>
      <x:c r="J84" t="s">
        <x:v>78</x:v>
      </x:c>
      <x:c r="K84" s="6">
        <x:v>994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20.649</x:v>
      </x:c>
      <x:c r="R84" s="8">
        <x:v>97519.9368155801</x:v>
      </x:c>
      <x:c r="S84" s="12">
        <x:v>238639.182210131</x:v>
      </x:c>
      <x:c r="T84" s="12">
        <x:v>34.3</x:v>
      </x:c>
      <x:c r="U84" s="12">
        <x:v>54</x:v>
      </x:c>
      <x:c r="V84" s="12">
        <x:f>NA()</x:f>
      </x:c>
    </x:row>
    <x:row r="85">
      <x:c r="A85">
        <x:v>603043</x:v>
      </x:c>
      <x:c r="B85" s="1">
        <x:v>43209.5031312847</x:v>
      </x:c>
      <x:c r="C85" s="6">
        <x:v>1.38274383333333</x:v>
      </x:c>
      <x:c r="D85" s="14" t="s">
        <x:v>77</x:v>
      </x:c>
      <x:c r="E85" s="15">
        <x:v>43194.5239701389</x:v>
      </x:c>
      <x:c r="F85" t="s">
        <x:v>82</x:v>
      </x:c>
      <x:c r="G85" s="6">
        <x:v>180.209330141389</x:v>
      </x:c>
      <x:c r="H85" t="s">
        <x:v>83</x:v>
      </x:c>
      <x:c r="I85" s="6">
        <x:v>31.2387116185187</x:v>
      </x:c>
      <x:c r="J85" t="s">
        <x:v>78</x:v>
      </x:c>
      <x:c r="K85" s="6">
        <x:v>994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20.644</x:v>
      </x:c>
      <x:c r="R85" s="8">
        <x:v>97517.3688443762</x:v>
      </x:c>
      <x:c r="S85" s="12">
        <x:v>238646.342593991</x:v>
      </x:c>
      <x:c r="T85" s="12">
        <x:v>34.3</x:v>
      </x:c>
      <x:c r="U85" s="12">
        <x:v>54</x:v>
      </x:c>
      <x:c r="V85" s="12">
        <x:f>NA()</x:f>
      </x:c>
    </x:row>
    <x:row r="86">
      <x:c r="A86">
        <x:v>603054</x:v>
      </x:c>
      <x:c r="B86" s="1">
        <x:v>43209.5031428588</x:v>
      </x:c>
      <x:c r="C86" s="6">
        <x:v>1.399411435</x:v>
      </x:c>
      <x:c r="D86" s="14" t="s">
        <x:v>77</x:v>
      </x:c>
      <x:c r="E86" s="15">
        <x:v>43194.5239701389</x:v>
      </x:c>
      <x:c r="F86" t="s">
        <x:v>82</x:v>
      </x:c>
      <x:c r="G86" s="6">
        <x:v>180.167067096787</x:v>
      </x:c>
      <x:c r="H86" t="s">
        <x:v>83</x:v>
      </x:c>
      <x:c r="I86" s="6">
        <x:v>31.2432734831823</x:v>
      </x:c>
      <x:c r="J86" t="s">
        <x:v>78</x:v>
      </x:c>
      <x:c r="K86" s="6">
        <x:v>994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20.645</x:v>
      </x:c>
      <x:c r="R86" s="8">
        <x:v>97524.5135955748</x:v>
      </x:c>
      <x:c r="S86" s="12">
        <x:v>238646.35041833</x:v>
      </x:c>
      <x:c r="T86" s="12">
        <x:v>34.3</x:v>
      </x:c>
      <x:c r="U86" s="12">
        <x:v>54</x:v>
      </x:c>
      <x:c r="V86" s="12">
        <x:f>NA()</x:f>
      </x:c>
    </x:row>
    <x:row r="87">
      <x:c r="A87">
        <x:v>603063</x:v>
      </x:c>
      <x:c r="B87" s="1">
        <x:v>43209.5031544329</x:v>
      </x:c>
      <x:c r="C87" s="6">
        <x:v>1.416062345</x:v>
      </x:c>
      <x:c r="D87" s="14" t="s">
        <x:v>77</x:v>
      </x:c>
      <x:c r="E87" s="15">
        <x:v>43194.5239701389</x:v>
      </x:c>
      <x:c r="F87" t="s">
        <x:v>82</x:v>
      </x:c>
      <x:c r="G87" s="6">
        <x:v>180.2165474791</x:v>
      </x:c>
      <x:c r="H87" t="s">
        <x:v>83</x:v>
      </x:c>
      <x:c r="I87" s="6">
        <x:v>31.2374511043768</x:v>
      </x:c>
      <x:c r="J87" t="s">
        <x:v>78</x:v>
      </x:c>
      <x:c r="K87" s="6">
        <x:v>994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20.644</x:v>
      </x:c>
      <x:c r="R87" s="8">
        <x:v>97533.9144670054</x:v>
      </x:c>
      <x:c r="S87" s="12">
        <x:v>238649.377733901</x:v>
      </x:c>
      <x:c r="T87" s="12">
        <x:v>34.3</x:v>
      </x:c>
      <x:c r="U87" s="12">
        <x:v>54</x:v>
      </x:c>
      <x:c r="V87" s="12">
        <x:f>NA()</x:f>
      </x:c>
    </x:row>
    <x:row r="88">
      <x:c r="A88">
        <x:v>603074</x:v>
      </x:c>
      <x:c r="B88" s="1">
        <x:v>43209.5031657755</x:v>
      </x:c>
      <x:c r="C88" s="6">
        <x:v>1.432396635</x:v>
      </x:c>
      <x:c r="D88" s="14" t="s">
        <x:v>77</x:v>
      </x:c>
      <x:c r="E88" s="15">
        <x:v>43194.5239701389</x:v>
      </x:c>
      <x:c r="F88" t="s">
        <x:v>82</x:v>
      </x:c>
      <x:c r="G88" s="6">
        <x:v>180.21036683762</x:v>
      </x:c>
      <x:c r="H88" t="s">
        <x:v>83</x:v>
      </x:c>
      <x:c r="I88" s="6">
        <x:v>31.2357103951508</x:v>
      </x:c>
      <x:c r="J88" t="s">
        <x:v>78</x:v>
      </x:c>
      <x:c r="K88" s="6">
        <x:v>994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20.645</x:v>
      </x:c>
      <x:c r="R88" s="8">
        <x:v>97528.7969759073</x:v>
      </x:c>
      <x:c r="S88" s="12">
        <x:v>238639.674886673</x:v>
      </x:c>
      <x:c r="T88" s="12">
        <x:v>34.3</x:v>
      </x:c>
      <x:c r="U88" s="12">
        <x:v>54</x:v>
      </x:c>
      <x:c r="V88" s="12">
        <x:f>NA()</x:f>
      </x:c>
    </x:row>
    <x:row r="89">
      <x:c r="A89">
        <x:v>603083</x:v>
      </x:c>
      <x:c r="B89" s="1">
        <x:v>43209.5031771643</x:v>
      </x:c>
      <x:c r="C89" s="6">
        <x:v>1.44879750166667</x:v>
      </x:c>
      <x:c r="D89" s="14" t="s">
        <x:v>77</x:v>
      </x:c>
      <x:c r="E89" s="15">
        <x:v>43194.5239701389</x:v>
      </x:c>
      <x:c r="F89" t="s">
        <x:v>82</x:v>
      </x:c>
      <x:c r="G89" s="6">
        <x:v>180.180826151828</x:v>
      </x:c>
      <x:c r="H89" t="s">
        <x:v>83</x:v>
      </x:c>
      <x:c r="I89" s="6">
        <x:v>31.2352301996616</x:v>
      </x:c>
      <x:c r="J89" t="s">
        <x:v>78</x:v>
      </x:c>
      <x:c r="K89" s="6">
        <x:v>994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20.647</x:v>
      </x:c>
      <x:c r="R89" s="8">
        <x:v>97533.1697278845</x:v>
      </x:c>
      <x:c r="S89" s="12">
        <x:v>238652.109179174</x:v>
      </x:c>
      <x:c r="T89" s="12">
        <x:v>34.3</x:v>
      </x:c>
      <x:c r="U89" s="12">
        <x:v>54</x:v>
      </x:c>
      <x:c r="V89" s="12">
        <x:f>NA()</x:f>
      </x:c>
    </x:row>
    <x:row r="90">
      <x:c r="A90">
        <x:v>603093</x:v>
      </x:c>
      <x:c r="B90" s="1">
        <x:v>43209.5031892361</x:v>
      </x:c>
      <x:c r="C90" s="6">
        <x:v>1.46618182</x:v>
      </x:c>
      <x:c r="D90" s="14" t="s">
        <x:v>77</x:v>
      </x:c>
      <x:c r="E90" s="15">
        <x:v>43194.5239701389</x:v>
      </x:c>
      <x:c r="F90" t="s">
        <x:v>82</x:v>
      </x:c>
      <x:c r="G90" s="6">
        <x:v>180.160045840865</x:v>
      </x:c>
      <x:c r="H90" t="s">
        <x:v>83</x:v>
      </x:c>
      <x:c r="I90" s="6">
        <x:v>31.2360405295899</x:v>
      </x:c>
      <x:c r="J90" t="s">
        <x:v>78</x:v>
      </x:c>
      <x:c r="K90" s="6">
        <x:v>994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20.648</x:v>
      </x:c>
      <x:c r="R90" s="8">
        <x:v>97541.5882545254</x:v>
      </x:c>
      <x:c r="S90" s="12">
        <x:v>238639.553261382</x:v>
      </x:c>
      <x:c r="T90" s="12">
        <x:v>34.3</x:v>
      </x:c>
      <x:c r="U90" s="12">
        <x:v>54</x:v>
      </x:c>
      <x:c r="V90" s="12">
        <x:f>NA()</x:f>
      </x:c>
    </x:row>
    <x:row r="91">
      <x:c r="A91">
        <x:v>603104</x:v>
      </x:c>
      <x:c r="B91" s="1">
        <x:v>43209.5032008449</x:v>
      </x:c>
      <x:c r="C91" s="6">
        <x:v>1.48289941</x:v>
      </x:c>
      <x:c r="D91" s="14" t="s">
        <x:v>77</x:v>
      </x:c>
      <x:c r="E91" s="15">
        <x:v>43194.5239701389</x:v>
      </x:c>
      <x:c r="F91" t="s">
        <x:v>82</x:v>
      </x:c>
      <x:c r="G91" s="6">
        <x:v>180.210207978404</x:v>
      </x:c>
      <x:c r="H91" t="s">
        <x:v>83</x:v>
      </x:c>
      <x:c r="I91" s="6">
        <x:v>31.2272769718702</x:v>
      </x:c>
      <x:c r="J91" t="s">
        <x:v>78</x:v>
      </x:c>
      <x:c r="K91" s="6">
        <x:v>994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20.648</x:v>
      </x:c>
      <x:c r="R91" s="8">
        <x:v>97535.6370491502</x:v>
      </x:c>
      <x:c r="S91" s="12">
        <x:v>238649.641380109</x:v>
      </x:c>
      <x:c r="T91" s="12">
        <x:v>34.3</x:v>
      </x:c>
      <x:c r="U91" s="12">
        <x:v>54</x:v>
      </x:c>
      <x:c r="V91" s="12">
        <x:f>NA()</x:f>
      </x:c>
    </x:row>
    <x:row r="92">
      <x:c r="A92">
        <x:v>603105</x:v>
      </x:c>
      <x:c r="B92" s="1">
        <x:v>43209.5032118866</x:v>
      </x:c>
      <x:c r="C92" s="6">
        <x:v>1.498800285</x:v>
      </x:c>
      <x:c r="D92" s="14" t="s">
        <x:v>77</x:v>
      </x:c>
      <x:c r="E92" s="15">
        <x:v>43194.5239701389</x:v>
      </x:c>
      <x:c r="F92" t="s">
        <x:v>82</x:v>
      </x:c>
      <x:c r="G92" s="6">
        <x:v>180.206076401006</x:v>
      </x:c>
      <x:c r="H92" t="s">
        <x:v>83</x:v>
      </x:c>
      <x:c r="I92" s="6">
        <x:v>31.233639552594</x:v>
      </x:c>
      <x:c r="J92" t="s">
        <x:v>78</x:v>
      </x:c>
      <x:c r="K92" s="6">
        <x:v>994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20.646</x:v>
      </x:c>
      <x:c r="R92" s="8">
        <x:v>97542.1460058128</x:v>
      </x:c>
      <x:c r="S92" s="12">
        <x:v>238639.053610497</x:v>
      </x:c>
      <x:c r="T92" s="12">
        <x:v>34.3</x:v>
      </x:c>
      <x:c r="U92" s="12">
        <x:v>54</x:v>
      </x:c>
      <x:c r="V92" s="12">
        <x:f>NA()</x:f>
      </x:c>
    </x:row>
    <x:row r="93">
      <x:c r="A93">
        <x:v>603123</x:v>
      </x:c>
      <x:c r="B93" s="1">
        <x:v>43209.5032240393</x:v>
      </x:c>
      <x:c r="C93" s="6">
        <x:v>1.51628463666667</x:v>
      </x:c>
      <x:c r="D93" s="14" t="s">
        <x:v>77</x:v>
      </x:c>
      <x:c r="E93" s="15">
        <x:v>43194.5239701389</x:v>
      </x:c>
      <x:c r="F93" t="s">
        <x:v>82</x:v>
      </x:c>
      <x:c r="G93" s="6">
        <x:v>180.055450574606</x:v>
      </x:c>
      <x:c r="H93" t="s">
        <x:v>83</x:v>
      </x:c>
      <x:c r="I93" s="6">
        <x:v>31.2514968601654</x:v>
      </x:c>
      <x:c r="J93" t="s">
        <x:v>78</x:v>
      </x:c>
      <x:c r="K93" s="6">
        <x:v>994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20.649</x:v>
      </x:c>
      <x:c r="R93" s="8">
        <x:v>97545.9141168554</x:v>
      </x:c>
      <x:c r="S93" s="12">
        <x:v>238647.575776423</x:v>
      </x:c>
      <x:c r="T93" s="12">
        <x:v>34.3</x:v>
      </x:c>
      <x:c r="U93" s="12">
        <x:v>54</x:v>
      </x:c>
      <x:c r="V93" s="12">
        <x:f>NA()</x:f>
      </x:c>
    </x:row>
    <x:row r="94">
      <x:c r="A94">
        <x:v>603128</x:v>
      </x:c>
      <x:c r="B94" s="1">
        <x:v>43209.5032353009</x:v>
      </x:c>
      <x:c r="C94" s="6">
        <x:v>1.53250220166667</x:v>
      </x:c>
      <x:c r="D94" s="14" t="s">
        <x:v>77</x:v>
      </x:c>
      <x:c r="E94" s="15">
        <x:v>43194.5239701389</x:v>
      </x:c>
      <x:c r="F94" t="s">
        <x:v>82</x:v>
      </x:c>
      <x:c r="G94" s="6">
        <x:v>180.063522799397</x:v>
      </x:c>
      <x:c r="H94" t="s">
        <x:v>83</x:v>
      </x:c>
      <x:c r="I94" s="6">
        <x:v>31.2500862794682</x:v>
      </x:c>
      <x:c r="J94" t="s">
        <x:v>78</x:v>
      </x:c>
      <x:c r="K94" s="6">
        <x:v>994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20.649</x:v>
      </x:c>
      <x:c r="R94" s="8">
        <x:v>97550.1973737103</x:v>
      </x:c>
      <x:c r="S94" s="12">
        <x:v>238643.575463306</x:v>
      </x:c>
      <x:c r="T94" s="12">
        <x:v>34.3</x:v>
      </x:c>
      <x:c r="U94" s="12">
        <x:v>54</x:v>
      </x:c>
      <x:c r="V94" s="12">
        <x:f>NA()</x:f>
      </x:c>
    </x:row>
    <x:row r="95">
      <x:c r="A95">
        <x:v>603143</x:v>
      </x:c>
      <x:c r="B95" s="1">
        <x:v>43209.5032466088</x:v>
      </x:c>
      <x:c r="C95" s="6">
        <x:v>1.54880312833333</x:v>
      </x:c>
      <x:c r="D95" s="14" t="s">
        <x:v>77</x:v>
      </x:c>
      <x:c r="E95" s="15">
        <x:v>43194.5239701389</x:v>
      </x:c>
      <x:c r="F95" t="s">
        <x:v>82</x:v>
      </x:c>
      <x:c r="G95" s="6">
        <x:v>180.141157691061</x:v>
      </x:c>
      <x:c r="H95" t="s">
        <x:v>83</x:v>
      </x:c>
      <x:c r="I95" s="6">
        <x:v>31.2365207251951</x:v>
      </x:c>
      <x:c r="J95" t="s">
        <x:v>78</x:v>
      </x:c>
      <x:c r="K95" s="6">
        <x:v>994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20.649</x:v>
      </x:c>
      <x:c r="R95" s="8">
        <x:v>97542.4567038448</x:v>
      </x:c>
      <x:c r="S95" s="12">
        <x:v>238621.0579944</x:v>
      </x:c>
      <x:c r="T95" s="12">
        <x:v>34.3</x:v>
      </x:c>
      <x:c r="U95" s="12">
        <x:v>54</x:v>
      </x:c>
      <x:c r="V95" s="12">
        <x:f>NA()</x:f>
      </x:c>
    </x:row>
    <x:row r="96">
      <x:c r="A96">
        <x:v>603154</x:v>
      </x:c>
      <x:c r="B96" s="1">
        <x:v>43209.5032583681</x:v>
      </x:c>
      <x:c r="C96" s="6">
        <x:v>1.56575407833333</x:v>
      </x:c>
      <x:c r="D96" s="14" t="s">
        <x:v>77</x:v>
      </x:c>
      <x:c r="E96" s="15">
        <x:v>43194.5239701389</x:v>
      </x:c>
      <x:c r="F96" t="s">
        <x:v>82</x:v>
      </x:c>
      <x:c r="G96" s="6">
        <x:v>180.218614672013</x:v>
      </x:c>
      <x:c r="H96" t="s">
        <x:v>83</x:v>
      </x:c>
      <x:c r="I96" s="6">
        <x:v>31.2342698088887</x:v>
      </x:c>
      <x:c r="J96" t="s">
        <x:v>78</x:v>
      </x:c>
      <x:c r="K96" s="6">
        <x:v>994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20.645</x:v>
      </x:c>
      <x:c r="R96" s="8">
        <x:v>97546.5590419359</x:v>
      </x:c>
      <x:c r="S96" s="12">
        <x:v>238640.783102743</x:v>
      </x:c>
      <x:c r="T96" s="12">
        <x:v>34.3</x:v>
      </x:c>
      <x:c r="U96" s="12">
        <x:v>54</x:v>
      </x:c>
      <x:c r="V96" s="12">
        <x:f>NA()</x:f>
      </x:c>
    </x:row>
    <x:row r="97">
      <x:c r="A97">
        <x:v>603161</x:v>
      </x:c>
      <x:c r="B97" s="1">
        <x:v>43209.5032699421</x:v>
      </x:c>
      <x:c r="C97" s="6">
        <x:v>1.58240494</x:v>
      </x:c>
      <x:c r="D97" s="14" t="s">
        <x:v>77</x:v>
      </x:c>
      <x:c r="E97" s="15">
        <x:v>43194.5239701389</x:v>
      </x:c>
      <x:c r="F97" t="s">
        <x:v>82</x:v>
      </x:c>
      <x:c r="G97" s="6">
        <x:v>180.201437375359</x:v>
      </x:c>
      <x:c r="H97" t="s">
        <x:v>83</x:v>
      </x:c>
      <x:c r="I97" s="6">
        <x:v>31.2344498821381</x:v>
      </x:c>
      <x:c r="J97" t="s">
        <x:v>78</x:v>
      </x:c>
      <x:c r="K97" s="6">
        <x:v>994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20.646</x:v>
      </x:c>
      <x:c r="R97" s="8">
        <x:v>97553.2551721318</x:v>
      </x:c>
      <x:c r="S97" s="12">
        <x:v>238642.050126864</x:v>
      </x:c>
      <x:c r="T97" s="12">
        <x:v>34.3</x:v>
      </x:c>
      <x:c r="U97" s="12">
        <x:v>54</x:v>
      </x:c>
      <x:c r="V97" s="12">
        <x:f>NA()</x:f>
      </x:c>
    </x:row>
    <x:row r="98">
      <x:c r="A98">
        <x:v>603174</x:v>
      </x:c>
      <x:c r="B98" s="1">
        <x:v>43209.5032814468</x:v>
      </x:c>
      <x:c r="C98" s="6">
        <x:v>1.59893922666667</x:v>
      </x:c>
      <x:c r="D98" s="14" t="s">
        <x:v>77</x:v>
      </x:c>
      <x:c r="E98" s="15">
        <x:v>43194.5239701389</x:v>
      </x:c>
      <x:c r="F98" t="s">
        <x:v>82</x:v>
      </x:c>
      <x:c r="G98" s="6">
        <x:v>180.212100563578</x:v>
      </x:c>
      <x:c r="H98" t="s">
        <x:v>83</x:v>
      </x:c>
      <x:c r="I98" s="6">
        <x:v>31.2241256981529</x:v>
      </x:c>
      <x:c r="J98" t="s">
        <x:v>78</x:v>
      </x:c>
      <x:c r="K98" s="6">
        <x:v>994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20.649</x:v>
      </x:c>
      <x:c r="R98" s="8">
        <x:v>97548.4554734178</x:v>
      </x:c>
      <x:c r="S98" s="12">
        <x:v>238637.608708715</x:v>
      </x:c>
      <x:c r="T98" s="12">
        <x:v>34.3</x:v>
      </x:c>
      <x:c r="U98" s="12">
        <x:v>54</x:v>
      </x:c>
      <x:c r="V98" s="12">
        <x:f>NA()</x:f>
      </x:c>
    </x:row>
    <x:row r="99">
      <x:c r="A99">
        <x:v>603183</x:v>
      </x:c>
      <x:c r="B99" s="1">
        <x:v>43209.5032934838</x:v>
      </x:c>
      <x:c r="C99" s="6">
        <x:v>1.61627354666667</x:v>
      </x:c>
      <x:c r="D99" s="14" t="s">
        <x:v>77</x:v>
      </x:c>
      <x:c r="E99" s="15">
        <x:v>43194.5239701389</x:v>
      </x:c>
      <x:c r="F99" t="s">
        <x:v>82</x:v>
      </x:c>
      <x:c r="G99" s="6">
        <x:v>180.200755087519</x:v>
      </x:c>
      <x:c r="H99" t="s">
        <x:v>83</x:v>
      </x:c>
      <x:c r="I99" s="6">
        <x:v>31.2317487844202</x:v>
      </x:c>
      <x:c r="J99" t="s">
        <x:v>78</x:v>
      </x:c>
      <x:c r="K99" s="6">
        <x:v>994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20.647</x:v>
      </x:c>
      <x:c r="R99" s="8">
        <x:v>97556.4522152015</x:v>
      </x:c>
      <x:c r="S99" s="12">
        <x:v>238632.81280388</x:v>
      </x:c>
      <x:c r="T99" s="12">
        <x:v>34.3</x:v>
      </x:c>
      <x:c r="U99" s="12">
        <x:v>54</x:v>
      </x:c>
      <x:c r="V99" s="12">
        <x:f>NA()</x:f>
      </x:c>
    </x:row>
    <x:row r="100">
      <x:c r="A100">
        <x:v>603194</x:v>
      </x:c>
      <x:c r="B100" s="1">
        <x:v>43209.5033049421</x:v>
      </x:c>
      <x:c r="C100" s="6">
        <x:v>1.63277444666667</x:v>
      </x:c>
      <x:c r="D100" s="14" t="s">
        <x:v>77</x:v>
      </x:c>
      <x:c r="E100" s="15">
        <x:v>43194.5239701389</x:v>
      </x:c>
      <x:c r="F100" t="s">
        <x:v>82</x:v>
      </x:c>
      <x:c r="G100" s="6">
        <x:v>180.130873043209</x:v>
      </x:c>
      <x:c r="H100" t="s">
        <x:v>83</x:v>
      </x:c>
      <x:c r="I100" s="6">
        <x:v>31.2298580173119</x:v>
      </x:c>
      <x:c r="J100" t="s">
        <x:v>78</x:v>
      </x:c>
      <x:c r="K100" s="6">
        <x:v>994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20.652</x:v>
      </x:c>
      <x:c r="R100" s="8">
        <x:v>97556.707537152</x:v>
      </x:c>
      <x:c r="S100" s="12">
        <x:v>238630.039644681</x:v>
      </x:c>
      <x:c r="T100" s="12">
        <x:v>34.3</x:v>
      </x:c>
      <x:c r="U100" s="12">
        <x:v>54</x:v>
      </x:c>
      <x:c r="V100" s="12">
        <x:f>NA()</x:f>
      </x:c>
    </x:row>
    <x:row r="101">
      <x:c r="A101">
        <x:v>603197</x:v>
      </x:c>
      <x:c r="B101" s="1">
        <x:v>43209.5033161227</x:v>
      </x:c>
      <x:c r="C101" s="6">
        <x:v>1.64889202333333</x:v>
      </x:c>
      <x:c r="D101" s="14" t="s">
        <x:v>77</x:v>
      </x:c>
      <x:c r="E101" s="15">
        <x:v>43194.5239701389</x:v>
      </x:c>
      <x:c r="F101" t="s">
        <x:v>82</x:v>
      </x:c>
      <x:c r="G101" s="6">
        <x:v>180.102538214752</x:v>
      </x:c>
      <x:c r="H101" t="s">
        <x:v>83</x:v>
      </x:c>
      <x:c r="I101" s="6">
        <x:v>31.2348100286649</x:v>
      </x:c>
      <x:c r="J101" t="s">
        <x:v>78</x:v>
      </x:c>
      <x:c r="K101" s="6">
        <x:v>994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20.652</x:v>
      </x:c>
      <x:c r="R101" s="8">
        <x:v>97552.1345048682</x:v>
      </x:c>
      <x:c r="S101" s="12">
        <x:v>238635.8805355</x:v>
      </x:c>
      <x:c r="T101" s="12">
        <x:v>34.3</x:v>
      </x:c>
      <x:c r="U101" s="12">
        <x:v>54</x:v>
      </x:c>
      <x:c r="V101" s="12">
        <x:f>NA()</x:f>
      </x:c>
    </x:row>
    <x:row r="102">
      <x:c r="A102">
        <x:v>603212</x:v>
      </x:c>
      <x:c r="B102" s="1">
        <x:v>43209.5033280903</x:v>
      </x:c>
      <x:c r="C102" s="6">
        <x:v>1.66615966166667</x:v>
      </x:c>
      <x:c r="D102" s="14" t="s">
        <x:v>77</x:v>
      </x:c>
      <x:c r="E102" s="15">
        <x:v>43194.5239701389</x:v>
      </x:c>
      <x:c r="F102" t="s">
        <x:v>82</x:v>
      </x:c>
      <x:c r="G102" s="6">
        <x:v>180.311744401273</x:v>
      </x:c>
      <x:c r="H102" t="s">
        <x:v>83</x:v>
      </x:c>
      <x:c r="I102" s="6">
        <x:v>31.2095398412453</x:v>
      </x:c>
      <x:c r="J102" t="s">
        <x:v>78</x:v>
      </x:c>
      <x:c r="K102" s="6">
        <x:v>994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20.648</x:v>
      </x:c>
      <x:c r="R102" s="8">
        <x:v>97554.554472154</x:v>
      </x:c>
      <x:c r="S102" s="12">
        <x:v>238633.612139459</x:v>
      </x:c>
      <x:c r="T102" s="12">
        <x:v>34.3</x:v>
      </x:c>
      <x:c r="U102" s="12">
        <x:v>54</x:v>
      </x:c>
      <x:c r="V102" s="12">
        <x:f>NA()</x:f>
      </x:c>
    </x:row>
    <x:row r="103">
      <x:c r="A103">
        <x:v>603224</x:v>
      </x:c>
      <x:c r="B103" s="1">
        <x:v>43209.5033395023</x:v>
      </x:c>
      <x:c r="C103" s="6">
        <x:v>1.68259391666667</x:v>
      </x:c>
      <x:c r="D103" s="14" t="s">
        <x:v>77</x:v>
      </x:c>
      <x:c r="E103" s="15">
        <x:v>43194.5239701389</x:v>
      </x:c>
      <x:c r="F103" t="s">
        <x:v>82</x:v>
      </x:c>
      <x:c r="G103" s="6">
        <x:v>180.116432400435</x:v>
      </x:c>
      <x:c r="H103" t="s">
        <x:v>83</x:v>
      </x:c>
      <x:c r="I103" s="6">
        <x:v>31.2380213369061</x:v>
      </x:c>
      <x:c r="J103" t="s">
        <x:v>78</x:v>
      </x:c>
      <x:c r="K103" s="6">
        <x:v>994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20.65</x:v>
      </x:c>
      <x:c r="R103" s="8">
        <x:v>97562.5604220468</x:v>
      </x:c>
      <x:c r="S103" s="12">
        <x:v>238621.073364395</x:v>
      </x:c>
      <x:c r="T103" s="12">
        <x:v>34.3</x:v>
      </x:c>
      <x:c r="U103" s="12">
        <x:v>54</x:v>
      </x:c>
      <x:c r="V103" s="12">
        <x:f>NA()</x:f>
      </x:c>
    </x:row>
    <x:row r="104">
      <x:c r="A104">
        <x:v>603229</x:v>
      </x:c>
      <x:c r="B104" s="1">
        <x:v>43209.5033510417</x:v>
      </x:c>
      <x:c r="C104" s="6">
        <x:v>1.699178145</x:v>
      </x:c>
      <x:c r="D104" s="14" t="s">
        <x:v>77</x:v>
      </x:c>
      <x:c r="E104" s="15">
        <x:v>43194.5239701389</x:v>
      </x:c>
      <x:c r="F104" t="s">
        <x:v>82</x:v>
      </x:c>
      <x:c r="G104" s="6">
        <x:v>180.028172017966</x:v>
      </x:c>
      <x:c r="H104" t="s">
        <x:v>83</x:v>
      </x:c>
      <x:c r="I104" s="6">
        <x:v>31.2506265017928</x:v>
      </x:c>
      <x:c r="J104" t="s">
        <x:v>78</x:v>
      </x:c>
      <x:c r="K104" s="6">
        <x:v>994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20.651</x:v>
      </x:c>
      <x:c r="R104" s="8">
        <x:v>97557.271472164</x:v>
      </x:c>
      <x:c r="S104" s="12">
        <x:v>238640.360417619</x:v>
      </x:c>
      <x:c r="T104" s="12">
        <x:v>34.3</x:v>
      </x:c>
      <x:c r="U104" s="12">
        <x:v>54</x:v>
      </x:c>
      <x:c r="V104" s="12">
        <x:f>NA()</x:f>
      </x:c>
    </x:row>
    <x:row r="105">
      <x:c r="A105">
        <x:v>603242</x:v>
      </x:c>
      <x:c r="B105" s="1">
        <x:v>43209.5033626157</x:v>
      </x:c>
      <x:c r="C105" s="6">
        <x:v>1.71584577</x:v>
      </x:c>
      <x:c r="D105" s="14" t="s">
        <x:v>77</x:v>
      </x:c>
      <x:c r="E105" s="15">
        <x:v>43194.5239701389</x:v>
      </x:c>
      <x:c r="F105" t="s">
        <x:v>82</x:v>
      </x:c>
      <x:c r="G105" s="6">
        <x:v>179.952158217116</x:v>
      </x:c>
      <x:c r="H105" t="s">
        <x:v>83</x:v>
      </x:c>
      <x:c r="I105" s="6">
        <x:v>31.2554584942322</x:v>
      </x:c>
      <x:c r="J105" t="s">
        <x:v>78</x:v>
      </x:c>
      <x:c r="K105" s="6">
        <x:v>994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20.654</x:v>
      </x:c>
      <x:c r="R105" s="8">
        <x:v>97564.2035898991</x:v>
      </x:c>
      <x:c r="S105" s="12">
        <x:v>238631.886381102</x:v>
      </x:c>
      <x:c r="T105" s="12">
        <x:v>34.3</x:v>
      </x:c>
      <x:c r="U105" s="12">
        <x:v>54</x:v>
      </x:c>
      <x:c r="V105" s="12">
        <x:f>NA()</x:f>
      </x:c>
    </x:row>
    <x:row r="106">
      <x:c r="A106">
        <x:v>603254</x:v>
      </x:c>
      <x:c r="B106" s="1">
        <x:v>43209.5033739583</x:v>
      </x:c>
      <x:c r="C106" s="6">
        <x:v>1.73219666166667</x:v>
      </x:c>
      <x:c r="D106" s="14" t="s">
        <x:v>77</x:v>
      </x:c>
      <x:c r="E106" s="15">
        <x:v>43194.5239701389</x:v>
      </x:c>
      <x:c r="F106" t="s">
        <x:v>82</x:v>
      </x:c>
      <x:c r="G106" s="6">
        <x:v>180.054285447021</x:v>
      </x:c>
      <x:c r="H106" t="s">
        <x:v>83</x:v>
      </x:c>
      <x:c r="I106" s="6">
        <x:v>31.2432434708944</x:v>
      </x:c>
      <x:c r="J106" t="s">
        <x:v>78</x:v>
      </x:c>
      <x:c r="K106" s="6">
        <x:v>994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20.652</x:v>
      </x:c>
      <x:c r="R106" s="8">
        <x:v>97560.0247235957</x:v>
      </x:c>
      <x:c r="S106" s="12">
        <x:v>238627.620394333</x:v>
      </x:c>
      <x:c r="T106" s="12">
        <x:v>34.3</x:v>
      </x:c>
      <x:c r="U106" s="12">
        <x:v>54</x:v>
      </x:c>
      <x:c r="V106" s="12">
        <x:f>NA()</x:f>
      </x:c>
    </x:row>
    <x:row r="107">
      <x:c r="A107">
        <x:v>603264</x:v>
      </x:c>
      <x:c r="B107" s="1">
        <x:v>43209.5033862616</x:v>
      </x:c>
      <x:c r="C107" s="6">
        <x:v>1.74993096166667</x:v>
      </x:c>
      <x:c r="D107" s="14" t="s">
        <x:v>77</x:v>
      </x:c>
      <x:c r="E107" s="15">
        <x:v>43194.5239701389</x:v>
      </x:c>
      <x:c r="F107" t="s">
        <x:v>82</x:v>
      </x:c>
      <x:c r="G107" s="6">
        <x:v>180.122470360901</x:v>
      </x:c>
      <x:c r="H107" t="s">
        <x:v>83</x:v>
      </x:c>
      <x:c r="I107" s="6">
        <x:v>31.2256863285766</x:v>
      </x:c>
      <x:c r="J107" t="s">
        <x:v>78</x:v>
      </x:c>
      <x:c r="K107" s="6">
        <x:v>994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20.654</x:v>
      </x:c>
      <x:c r="R107" s="8">
        <x:v>97563.0353331081</x:v>
      </x:c>
      <x:c r="S107" s="12">
        <x:v>238624.743126728</x:v>
      </x:c>
      <x:c r="T107" s="12">
        <x:v>34.3</x:v>
      </x:c>
      <x:c r="U107" s="12">
        <x:v>54</x:v>
      </x:c>
      <x:c r="V107" s="12">
        <x:f>NA()</x:f>
      </x:c>
    </x:row>
    <x:row r="108">
      <x:c r="A108">
        <x:v>603268</x:v>
      </x:c>
      <x:c r="B108" s="1">
        <x:v>43209.503397419</x:v>
      </x:c>
      <x:c r="C108" s="6">
        <x:v>1.76598185833333</x:v>
      </x:c>
      <x:c r="D108" s="14" t="s">
        <x:v>77</x:v>
      </x:c>
      <x:c r="E108" s="15">
        <x:v>43194.5239701389</x:v>
      </x:c>
      <x:c r="F108" t="s">
        <x:v>82</x:v>
      </x:c>
      <x:c r="G108" s="6">
        <x:v>180.020496771415</x:v>
      </x:c>
      <x:c r="H108" t="s">
        <x:v>83</x:v>
      </x:c>
      <x:c r="I108" s="6">
        <x:v>31.2406924274128</x:v>
      </x:c>
      <x:c r="J108" t="s">
        <x:v>78</x:v>
      </x:c>
      <x:c r="K108" s="6">
        <x:v>994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20.655</x:v>
      </x:c>
      <x:c r="R108" s="8">
        <x:v>97561.6198463059</x:v>
      </x:c>
      <x:c r="S108" s="12">
        <x:v>238621.33339668</x:v>
      </x:c>
      <x:c r="T108" s="12">
        <x:v>34.3</x:v>
      </x:c>
      <x:c r="U108" s="12">
        <x:v>54</x:v>
      </x:c>
      <x:c r="V108" s="12">
        <x:f>NA()</x:f>
      </x:c>
    </x:row>
    <x:row r="109">
      <x:c r="A109">
        <x:v>603276</x:v>
      </x:c>
      <x:c r="B109" s="1">
        <x:v>43209.5034090278</x:v>
      </x:c>
      <x:c r="C109" s="6">
        <x:v>1.78269944833333</x:v>
      </x:c>
      <x:c r="D109" s="14" t="s">
        <x:v>77</x:v>
      </x:c>
      <x:c r="E109" s="15">
        <x:v>43194.5239701389</x:v>
      </x:c>
      <x:c r="F109" t="s">
        <x:v>82</x:v>
      </x:c>
      <x:c r="G109" s="6">
        <x:v>179.990125150251</x:v>
      </x:c>
      <x:c r="H109" t="s">
        <x:v>83</x:v>
      </x:c>
      <x:c r="I109" s="6">
        <x:v>31.24318344632</x:v>
      </x:c>
      <x:c r="J109" t="s">
        <x:v>78</x:v>
      </x:c>
      <x:c r="K109" s="6">
        <x:v>994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20.656</x:v>
      </x:c>
      <x:c r="R109" s="8">
        <x:v>97560.3163581057</x:v>
      </x:c>
      <x:c r="S109" s="12">
        <x:v>238633.250871158</x:v>
      </x:c>
      <x:c r="T109" s="12">
        <x:v>34.3</x:v>
      </x:c>
      <x:c r="U109" s="12">
        <x:v>54</x:v>
      </x:c>
      <x:c r="V109" s="12">
        <x:f>NA()</x:f>
      </x:c>
    </x:row>
    <x:row r="110">
      <x:c r="A110">
        <x:v>603288</x:v>
      </x:c>
      <x:c r="B110" s="1">
        <x:v>43209.5034206366</x:v>
      </x:c>
      <x:c r="C110" s="6">
        <x:v>1.799417085</x:v>
      </x:c>
      <x:c r="D110" s="14" t="s">
        <x:v>77</x:v>
      </x:c>
      <x:c r="E110" s="15">
        <x:v>43194.5239701389</x:v>
      </x:c>
      <x:c r="F110" t="s">
        <x:v>82</x:v>
      </x:c>
      <x:c r="G110" s="6">
        <x:v>180.045013005161</x:v>
      </x:c>
      <x:c r="H110" t="s">
        <x:v>83</x:v>
      </x:c>
      <x:c r="I110" s="6">
        <x:v>31.2448641348215</x:v>
      </x:c>
      <x:c r="J110" t="s">
        <x:v>78</x:v>
      </x:c>
      <x:c r="K110" s="6">
        <x:v>994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20.652</x:v>
      </x:c>
      <x:c r="R110" s="8">
        <x:v>97562.7725023383</x:v>
      </x:c>
      <x:c r="S110" s="12">
        <x:v>238624.83478327</x:v>
      </x:c>
      <x:c r="T110" s="12">
        <x:v>34.3</x:v>
      </x:c>
      <x:c r="U110" s="12">
        <x:v>54</x:v>
      </x:c>
      <x:c r="V110" s="12">
        <x:f>NA()</x:f>
      </x:c>
    </x:row>
    <x:row r="111">
      <x:c r="A111">
        <x:v>603301</x:v>
      </x:c>
      <x:c r="B111" s="1">
        <x:v>43209.5034321412</x:v>
      </x:c>
      <x:c r="C111" s="6">
        <x:v>1.8159847</x:v>
      </x:c>
      <x:c r="D111" s="14" t="s">
        <x:v>77</x:v>
      </x:c>
      <x:c r="E111" s="15">
        <x:v>43194.5239701389</x:v>
      </x:c>
      <x:c r="F111" t="s">
        <x:v>82</x:v>
      </x:c>
      <x:c r="G111" s="6">
        <x:v>180.144611502731</x:v>
      </x:c>
      <x:c r="H111" t="s">
        <x:v>83</x:v>
      </x:c>
      <x:c r="I111" s="6">
        <x:v>31.2274570447435</x:v>
      </x:c>
      <x:c r="J111" t="s">
        <x:v>78</x:v>
      </x:c>
      <x:c r="K111" s="6">
        <x:v>994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20.652</x:v>
      </x:c>
      <x:c r="R111" s="8">
        <x:v>97568.2885901309</x:v>
      </x:c>
      <x:c r="S111" s="12">
        <x:v>238622.232098551</x:v>
      </x:c>
      <x:c r="T111" s="12">
        <x:v>34.3</x:v>
      </x:c>
      <x:c r="U111" s="12">
        <x:v>54</x:v>
      </x:c>
      <x:c r="V111" s="12">
        <x:f>NA()</x:f>
      </x:c>
    </x:row>
    <x:row r="112">
      <x:c r="A112">
        <x:v>603314</x:v>
      </x:c>
      <x:c r="B112" s="1">
        <x:v>43209.503443831</x:v>
      </x:c>
      <x:c r="C112" s="6">
        <x:v>1.83281894666667</x:v>
      </x:c>
      <x:c r="D112" s="14" t="s">
        <x:v>77</x:v>
      </x:c>
      <x:c r="E112" s="15">
        <x:v>43194.5239701389</x:v>
      </x:c>
      <x:c r="F112" t="s">
        <x:v>82</x:v>
      </x:c>
      <x:c r="G112" s="6">
        <x:v>180.095193401475</x:v>
      </x:c>
      <x:c r="H112" t="s">
        <x:v>83</x:v>
      </x:c>
      <x:c r="I112" s="6">
        <x:v>31.2191737025819</x:v>
      </x:c>
      <x:c r="J112" t="s">
        <x:v>78</x:v>
      </x:c>
      <x:c r="K112" s="6">
        <x:v>994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20.658</x:v>
      </x:c>
      <x:c r="R112" s="8">
        <x:v>97574.1051642303</x:v>
      </x:c>
      <x:c r="S112" s="12">
        <x:v>238621.527654482</x:v>
      </x:c>
      <x:c r="T112" s="12">
        <x:v>34.3</x:v>
      </x:c>
      <x:c r="U112" s="12">
        <x:v>54</x:v>
      </x:c>
      <x:c r="V112" s="12">
        <x:f>NA()</x:f>
      </x:c>
    </x:row>
    <x:row r="113">
      <x:c r="A113">
        <x:v>603324</x:v>
      </x:c>
      <x:c r="B113" s="1">
        <x:v>43209.5034554398</x:v>
      </x:c>
      <x:c r="C113" s="6">
        <x:v>1.84953657166667</x:v>
      </x:c>
      <x:c r="D113" s="14" t="s">
        <x:v>77</x:v>
      </x:c>
      <x:c r="E113" s="15">
        <x:v>43194.5239701389</x:v>
      </x:c>
      <x:c r="F113" t="s">
        <x:v>82</x:v>
      </x:c>
      <x:c r="G113" s="6">
        <x:v>180.013481301813</x:v>
      </x:c>
      <x:c r="H113" t="s">
        <x:v>83</x:v>
      </x:c>
      <x:c r="I113" s="6">
        <x:v>31.2362806273841</x:v>
      </x:c>
      <x:c r="J113" t="s">
        <x:v>78</x:v>
      </x:c>
      <x:c r="K113" s="6">
        <x:v>994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20.657</x:v>
      </x:c>
      <x:c r="R113" s="8">
        <x:v>97574.3410737446</x:v>
      </x:c>
      <x:c r="S113" s="12">
        <x:v>238624.154317279</x:v>
      </x:c>
      <x:c r="T113" s="12">
        <x:v>34.3</x:v>
      </x:c>
      <x:c r="U113" s="12">
        <x:v>54</x:v>
      </x:c>
      <x:c r="V113" s="12">
        <x:f>NA()</x:f>
      </x:c>
    </x:row>
    <x:row r="114">
      <x:c r="A114">
        <x:v>603325</x:v>
      </x:c>
      <x:c r="B114" s="1">
        <x:v>43209.5034667824</x:v>
      </x:c>
      <x:c r="C114" s="6">
        <x:v>1.86585408833333</x:v>
      </x:c>
      <x:c r="D114" s="14" t="s">
        <x:v>77</x:v>
      </x:c>
      <x:c r="E114" s="15">
        <x:v>43194.5239701389</x:v>
      </x:c>
      <x:c r="F114" t="s">
        <x:v>82</x:v>
      </x:c>
      <x:c r="G114" s="6">
        <x:v>179.936118507911</x:v>
      </x:c>
      <x:c r="H114" t="s">
        <x:v>83</x:v>
      </x:c>
      <x:c r="I114" s="6">
        <x:v>31.2413526973037</x:v>
      </x:c>
      <x:c r="J114" t="s">
        <x:v>78</x:v>
      </x:c>
      <x:c r="K114" s="6">
        <x:v>994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20.66</x:v>
      </x:c>
      <x:c r="R114" s="8">
        <x:v>97573.1882523327</x:v>
      </x:c>
      <x:c r="S114" s="12">
        <x:v>238619.984814656</x:v>
      </x:c>
      <x:c r="T114" s="12">
        <x:v>34.3</x:v>
      </x:c>
      <x:c r="U114" s="12">
        <x:v>54</x:v>
      </x:c>
      <x:c r="V114" s="12">
        <x:f>NA()</x:f>
      </x:c>
    </x:row>
    <x:row r="115">
      <x:c r="A115">
        <x:v>603337</x:v>
      </x:c>
      <x:c r="B115" s="1">
        <x:v>43209.5034782407</x:v>
      </x:c>
      <x:c r="C115" s="6">
        <x:v>1.88233839833333</x:v>
      </x:c>
      <x:c r="D115" s="14" t="s">
        <x:v>77</x:v>
      </x:c>
      <x:c r="E115" s="15">
        <x:v>43194.5239701389</x:v>
      </x:c>
      <x:c r="F115" t="s">
        <x:v>82</x:v>
      </x:c>
      <x:c r="G115" s="6">
        <x:v>179.950030508427</x:v>
      </x:c>
      <x:c r="H115" t="s">
        <x:v>83</x:v>
      </x:c>
      <x:c r="I115" s="6">
        <x:v>31.2361005540365</x:v>
      </x:c>
      <x:c r="J115" t="s">
        <x:v>78</x:v>
      </x:c>
      <x:c r="K115" s="6">
        <x:v>994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20.661</x:v>
      </x:c>
      <x:c r="R115" s="8">
        <x:v>97575.401621298</x:v>
      </x:c>
      <x:c r="S115" s="12">
        <x:v>238619.198969187</x:v>
      </x:c>
      <x:c r="T115" s="12">
        <x:v>34.3</x:v>
      </x:c>
      <x:c r="U115" s="12">
        <x:v>54</x:v>
      </x:c>
      <x:c r="V115" s="12">
        <x:f>NA()</x:f>
      </x:c>
    </x:row>
    <x:row r="116">
      <x:c r="A116">
        <x:v>603353</x:v>
      </x:c>
      <x:c r="B116" s="1">
        <x:v>43209.503490162</x:v>
      </x:c>
      <x:c r="C116" s="6">
        <x:v>1.89950602666667</x:v>
      </x:c>
      <x:c r="D116" s="14" t="s">
        <x:v>77</x:v>
      </x:c>
      <x:c r="E116" s="15">
        <x:v>43194.5239701389</x:v>
      </x:c>
      <x:c r="F116" t="s">
        <x:v>82</x:v>
      </x:c>
      <x:c r="G116" s="6">
        <x:v>180.025657880232</x:v>
      </x:c>
      <x:c r="H116" t="s">
        <x:v>83</x:v>
      </x:c>
      <x:c r="I116" s="6">
        <x:v>31.2369709086383</x:v>
      </x:c>
      <x:c r="J116" t="s">
        <x:v>78</x:v>
      </x:c>
      <x:c r="K116" s="6">
        <x:v>994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20.656</x:v>
      </x:c>
      <x:c r="R116" s="8">
        <x:v>97583.6658590182</x:v>
      </x:c>
      <x:c r="S116" s="12">
        <x:v>238621.813403901</x:v>
      </x:c>
      <x:c r="T116" s="12">
        <x:v>34.3</x:v>
      </x:c>
      <x:c r="U116" s="12">
        <x:v>54</x:v>
      </x:c>
      <x:c r="V116" s="12">
        <x:f>NA()</x:f>
      </x:c>
    </x:row>
    <x:row r="117">
      <x:c r="A117">
        <x:v>603362</x:v>
      </x:c>
      <x:c r="B117" s="1">
        <x:v>43209.5035017014</x:v>
      </x:c>
      <x:c r="C117" s="6">
        <x:v>1.91614023166667</x:v>
      </x:c>
      <x:c r="D117" s="14" t="s">
        <x:v>77</x:v>
      </x:c>
      <x:c r="E117" s="15">
        <x:v>43194.5239701389</x:v>
      </x:c>
      <x:c r="F117" t="s">
        <x:v>82</x:v>
      </x:c>
      <x:c r="G117" s="6">
        <x:v>180.033229856013</x:v>
      </x:c>
      <x:c r="H117" t="s">
        <x:v>83</x:v>
      </x:c>
      <x:c r="I117" s="6">
        <x:v>31.2300080781542</x:v>
      </x:c>
      <x:c r="J117" t="s">
        <x:v>78</x:v>
      </x:c>
      <x:c r="K117" s="6">
        <x:v>994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20.658</x:v>
      </x:c>
      <x:c r="R117" s="8">
        <x:v>97576.0018325894</x:v>
      </x:c>
      <x:c r="S117" s="12">
        <x:v>238623.07116213</x:v>
      </x:c>
      <x:c r="T117" s="12">
        <x:v>34.3</x:v>
      </x:c>
      <x:c r="U117" s="12">
        <x:v>54</x:v>
      </x:c>
      <x:c r="V117" s="12">
        <x:f>NA()</x:f>
      </x:c>
    </x:row>
    <x:row r="118">
      <x:c r="A118">
        <x:v>603373</x:v>
      </x:c>
      <x:c r="B118" s="1">
        <x:v>43209.5035128819</x:v>
      </x:c>
      <x:c r="C118" s="6">
        <x:v>1.93222450166667</x:v>
      </x:c>
      <x:c r="D118" s="14" t="s">
        <x:v>77</x:v>
      </x:c>
      <x:c r="E118" s="15">
        <x:v>43194.5239701389</x:v>
      </x:c>
      <x:c r="F118" t="s">
        <x:v>82</x:v>
      </x:c>
      <x:c r="G118" s="6">
        <x:v>179.968511548998</x:v>
      </x:c>
      <x:c r="H118" t="s">
        <x:v>83</x:v>
      </x:c>
      <x:c r="I118" s="6">
        <x:v>31.2441438396459</x:v>
      </x:c>
      <x:c r="J118" t="s">
        <x:v>78</x:v>
      </x:c>
      <x:c r="K118" s="6">
        <x:v>994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20.657</x:v>
      </x:c>
      <x:c r="R118" s="8">
        <x:v>97580.1131687555</x:v>
      </x:c>
      <x:c r="S118" s="12">
        <x:v>238625.314750359</x:v>
      </x:c>
      <x:c r="T118" s="12">
        <x:v>34.3</x:v>
      </x:c>
      <x:c r="U118" s="12">
        <x:v>54</x:v>
      </x:c>
      <x:c r="V118" s="12">
        <x:f>NA()</x:f>
      </x:c>
    </x:row>
    <x:row r="119">
      <x:c r="A119">
        <x:v>603384</x:v>
      </x:c>
      <x:c r="B119" s="1">
        <x:v>43209.503524537</x:v>
      </x:c>
      <x:c r="C119" s="6">
        <x:v>1.949042125</x:v>
      </x:c>
      <x:c r="D119" s="14" t="s">
        <x:v>77</x:v>
      </x:c>
      <x:c r="E119" s="15">
        <x:v>43194.5239701389</x:v>
      </x:c>
      <x:c r="F119" t="s">
        <x:v>82</x:v>
      </x:c>
      <x:c r="G119" s="6">
        <x:v>180.013362581007</x:v>
      </x:c>
      <x:c r="H119" t="s">
        <x:v>83</x:v>
      </x:c>
      <x:c r="I119" s="6">
        <x:v>31.2193837870941</x:v>
      </x:c>
      <x:c r="J119" t="s">
        <x:v>78</x:v>
      </x:c>
      <x:c r="K119" s="6">
        <x:v>994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20.663</x:v>
      </x:c>
      <x:c r="R119" s="8">
        <x:v>97586.0906937388</x:v>
      </x:c>
      <x:c r="S119" s="12">
        <x:v>238615.653241306</x:v>
      </x:c>
      <x:c r="T119" s="12">
        <x:v>34.3</x:v>
      </x:c>
      <x:c r="U119" s="12">
        <x:v>54</x:v>
      </x:c>
      <x:c r="V119" s="12">
        <x:f>NA()</x:f>
      </x:c>
    </x:row>
    <x:row r="120">
      <x:c r="A120">
        <x:v>603393</x:v>
      </x:c>
      <x:c r="B120" s="1">
        <x:v>43209.5035359606</x:v>
      </x:c>
      <x:c r="C120" s="6">
        <x:v>1.96544299166667</x:v>
      </x:c>
      <x:c r="D120" s="14" t="s">
        <x:v>77</x:v>
      </x:c>
      <x:c r="E120" s="15">
        <x:v>43194.5239701389</x:v>
      </x:c>
      <x:c r="F120" t="s">
        <x:v>82</x:v>
      </x:c>
      <x:c r="G120" s="6">
        <x:v>180.073222397703</x:v>
      </x:c>
      <x:c r="H120" t="s">
        <x:v>83</x:v>
      </x:c>
      <x:c r="I120" s="6">
        <x:v>31.2230152500251</x:v>
      </x:c>
      <x:c r="J120" t="s">
        <x:v>78</x:v>
      </x:c>
      <x:c r="K120" s="6">
        <x:v>994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20.658</x:v>
      </x:c>
      <x:c r="R120" s="8">
        <x:v>97584.9726851701</x:v>
      </x:c>
      <x:c r="S120" s="12">
        <x:v>238618.561071332</x:v>
      </x:c>
      <x:c r="T120" s="12">
        <x:v>34.3</x:v>
      </x:c>
      <x:c r="U120" s="12">
        <x:v>54</x:v>
      </x:c>
      <x:c r="V120" s="12">
        <x:f>NA()</x:f>
      </x:c>
    </x:row>
    <x:row r="121">
      <x:c r="A121">
        <x:v>603404</x:v>
      </x:c>
      <x:c r="B121" s="1">
        <x:v>43209.5035479977</x:v>
      </x:c>
      <x:c r="C121" s="6">
        <x:v>1.98277732333333</x:v>
      </x:c>
      <x:c r="D121" s="14" t="s">
        <x:v>77</x:v>
      </x:c>
      <x:c r="E121" s="15">
        <x:v>43194.5239701389</x:v>
      </x:c>
      <x:c r="F121" t="s">
        <x:v>82</x:v>
      </x:c>
      <x:c r="G121" s="6">
        <x:v>180.104447897211</x:v>
      </x:c>
      <x:c r="H121" t="s">
        <x:v>83</x:v>
      </x:c>
      <x:c r="I121" s="6">
        <x:v>31.2260164620279</x:v>
      </x:c>
      <x:c r="J121" t="s">
        <x:v>78</x:v>
      </x:c>
      <x:c r="K121" s="6">
        <x:v>994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20.655</x:v>
      </x:c>
      <x:c r="R121" s="8">
        <x:v>97586.4431760712</x:v>
      </x:c>
      <x:c r="S121" s="12">
        <x:v>238630.918117537</x:v>
      </x:c>
      <x:c r="T121" s="12">
        <x:v>34.3</x:v>
      </x:c>
      <x:c r="U121" s="12">
        <x:v>54</x:v>
      </x:c>
      <x:c r="V121" s="12">
        <x:f>NA()</x:f>
      </x:c>
    </x:row>
    <x:row r="122">
      <x:c r="A122">
        <x:v>603413</x:v>
      </x:c>
      <x:c r="B122" s="1">
        <x:v>43209.5035594097</x:v>
      </x:c>
      <x:c r="C122" s="6">
        <x:v>1.99924493</x:v>
      </x:c>
      <x:c r="D122" s="14" t="s">
        <x:v>77</x:v>
      </x:c>
      <x:c r="E122" s="15">
        <x:v>43194.5239701389</x:v>
      </x:c>
      <x:c r="F122" t="s">
        <x:v>82</x:v>
      </x:c>
      <x:c r="G122" s="6">
        <x:v>180.096051656087</x:v>
      </x:c>
      <x:c r="H122" t="s">
        <x:v>83</x:v>
      </x:c>
      <x:c r="I122" s="6">
        <x:v>31.2190236422243</x:v>
      </x:c>
      <x:c r="J122" t="s">
        <x:v>78</x:v>
      </x:c>
      <x:c r="K122" s="6">
        <x:v>994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20.658</x:v>
      </x:c>
      <x:c r="R122" s="8">
        <x:v>97584.1426135195</x:v>
      </x:c>
      <x:c r="S122" s="12">
        <x:v>238624.555578307</x:v>
      </x:c>
      <x:c r="T122" s="12">
        <x:v>34.3</x:v>
      </x:c>
      <x:c r="U122" s="12">
        <x:v>54</x:v>
      </x:c>
      <x:c r="V122" s="12">
        <x:f>NA()</x:f>
      </x:c>
    </x:row>
    <x:row r="123">
      <x:c r="A123">
        <x:v>603423</x:v>
      </x:c>
      <x:c r="B123" s="1">
        <x:v>43209.5035710995</x:v>
      </x:c>
      <x:c r="C123" s="6">
        <x:v>2.016062495</x:v>
      </x:c>
      <x:c r="D123" s="14" t="s">
        <x:v>77</x:v>
      </x:c>
      <x:c r="E123" s="15">
        <x:v>43194.5239701389</x:v>
      </x:c>
      <x:c r="F123" t="s">
        <x:v>82</x:v>
      </x:c>
      <x:c r="G123" s="6">
        <x:v>179.936073099067</x:v>
      </x:c>
      <x:c r="H123" t="s">
        <x:v>83</x:v>
      </x:c>
      <x:c r="I123" s="6">
        <x:v>31.2498161683388</x:v>
      </x:c>
      <x:c r="J123" t="s">
        <x:v>78</x:v>
      </x:c>
      <x:c r="K123" s="6">
        <x:v>994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20.657</x:v>
      </x:c>
      <x:c r="R123" s="8">
        <x:v>97598.8641279183</x:v>
      </x:c>
      <x:c r="S123" s="12">
        <x:v>238617.776997426</x:v>
      </x:c>
      <x:c r="T123" s="12">
        <x:v>34.3</x:v>
      </x:c>
      <x:c r="U123" s="12">
        <x:v>54</x:v>
      </x:c>
      <x:c r="V123" s="12">
        <x:f>NA()</x:f>
      </x:c>
    </x:row>
    <x:row r="124">
      <x:c r="A124">
        <x:v>603434</x:v>
      </x:c>
      <x:c r="B124" s="1">
        <x:v>43209.5035822569</x:v>
      </x:c>
      <x:c r="C124" s="6">
        <x:v>2.03216339</x:v>
      </x:c>
      <x:c r="D124" s="14" t="s">
        <x:v>77</x:v>
      </x:c>
      <x:c r="E124" s="15">
        <x:v>43194.5239701389</x:v>
      </x:c>
      <x:c r="F124" t="s">
        <x:v>82</x:v>
      </x:c>
      <x:c r="G124" s="6">
        <x:v>179.96683426441</x:v>
      </x:c>
      <x:c r="H124" t="s">
        <x:v>83</x:v>
      </x:c>
      <x:c r="I124" s="6">
        <x:v>31.2359805051437</x:v>
      </x:c>
      <x:c r="J124" t="s">
        <x:v>78</x:v>
      </x:c>
      <x:c r="K124" s="6">
        <x:v>994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20.66</x:v>
      </x:c>
      <x:c r="R124" s="8">
        <x:v>97593.2392086994</x:v>
      </x:c>
      <x:c r="S124" s="12">
        <x:v>238625.551081436</x:v>
      </x:c>
      <x:c r="T124" s="12">
        <x:v>34.3</x:v>
      </x:c>
      <x:c r="U124" s="12">
        <x:v>54</x:v>
      </x:c>
      <x:c r="V124" s="12">
        <x:f>NA()</x:f>
      </x:c>
    </x:row>
    <x:row r="125">
      <x:c r="A125">
        <x:v>603443</x:v>
      </x:c>
      <x:c r="B125" s="1">
        <x:v>43209.5035946412</x:v>
      </x:c>
      <x:c r="C125" s="6">
        <x:v>2.04998111166667</x:v>
      </x:c>
      <x:c r="D125" s="14" t="s">
        <x:v>77</x:v>
      </x:c>
      <x:c r="E125" s="15">
        <x:v>43194.5239701389</x:v>
      </x:c>
      <x:c r="F125" t="s">
        <x:v>82</x:v>
      </x:c>
      <x:c r="G125" s="6">
        <x:v>179.965264281862</x:v>
      </x:c>
      <x:c r="H125" t="s">
        <x:v>83</x:v>
      </x:c>
      <x:c r="I125" s="6">
        <x:v>31.2418929182213</x:v>
      </x:c>
      <x:c r="J125" t="s">
        <x:v>78</x:v>
      </x:c>
      <x:c r="K125" s="6">
        <x:v>994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20.658</x:v>
      </x:c>
      <x:c r="R125" s="8">
        <x:v>97598.4011124893</x:v>
      </x:c>
      <x:c r="S125" s="12">
        <x:v>238621.720653958</x:v>
      </x:c>
      <x:c r="T125" s="12">
        <x:v>34.3</x:v>
      </x:c>
      <x:c r="U125" s="12">
        <x:v>54</x:v>
      </x:c>
      <x:c r="V125" s="12">
        <x:f>NA()</x:f>
      </x:c>
    </x:row>
    <x:row r="126">
      <x:c r="A126">
        <x:v>603452</x:v>
      </x:c>
      <x:c r="B126" s="1">
        <x:v>43209.5036056713</x:v>
      </x:c>
      <x:c r="C126" s="6">
        <x:v>2.06586527</x:v>
      </x:c>
      <x:c r="D126" s="14" t="s">
        <x:v>77</x:v>
      </x:c>
      <x:c r="E126" s="15">
        <x:v>43194.5239701389</x:v>
      </x:c>
      <x:c r="F126" t="s">
        <x:v>82</x:v>
      </x:c>
      <x:c r="G126" s="6">
        <x:v>179.931206294471</x:v>
      </x:c>
      <x:c r="H126" t="s">
        <x:v>83</x:v>
      </x:c>
      <x:c r="I126" s="6">
        <x:v>31.2281173120286</x:v>
      </x:c>
      <x:c r="J126" t="s">
        <x:v>78</x:v>
      </x:c>
      <x:c r="K126" s="6">
        <x:v>994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20.665</x:v>
      </x:c>
      <x:c r="R126" s="8">
        <x:v>97600.7439483012</x:v>
      </x:c>
      <x:c r="S126" s="12">
        <x:v>238605.914735928</x:v>
      </x:c>
      <x:c r="T126" s="12">
        <x:v>34.3</x:v>
      </x:c>
      <x:c r="U126" s="12">
        <x:v>54</x:v>
      </x:c>
      <x:c r="V126" s="12">
        <x:f>NA()</x:f>
      </x:c>
    </x:row>
    <x:row r="127">
      <x:c r="A127">
        <x:v>603459</x:v>
      </x:c>
      <x:c r="B127" s="1">
        <x:v>43209.5036171644</x:v>
      </x:c>
      <x:c r="C127" s="6">
        <x:v>2.08239952333333</x:v>
      </x:c>
      <x:c r="D127" s="14" t="s">
        <x:v>77</x:v>
      </x:c>
      <x:c r="E127" s="15">
        <x:v>43194.5239701389</x:v>
      </x:c>
      <x:c r="F127" t="s">
        <x:v>82</x:v>
      </x:c>
      <x:c r="G127" s="6">
        <x:v>180.010927279409</x:v>
      </x:c>
      <x:c r="H127" t="s">
        <x:v>83</x:v>
      </x:c>
      <x:c r="I127" s="6">
        <x:v>31.2310885164197</x:v>
      </x:c>
      <x:c r="J127" t="s">
        <x:v>78</x:v>
      </x:c>
      <x:c r="K127" s="6">
        <x:v>994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20.659</x:v>
      </x:c>
      <x:c r="R127" s="8">
        <x:v>97589.8374360597</x:v>
      </x:c>
      <x:c r="S127" s="12">
        <x:v>238603.031369554</x:v>
      </x:c>
      <x:c r="T127" s="12">
        <x:v>34.3</x:v>
      </x:c>
      <x:c r="U127" s="12">
        <x:v>54</x:v>
      </x:c>
      <x:c r="V127" s="12">
        <x:f>NA()</x:f>
      </x:c>
    </x:row>
    <x:row r="128">
      <x:c r="A128">
        <x:v>603469</x:v>
      </x:c>
      <x:c r="B128" s="1">
        <x:v>43209.5036287384</x:v>
      </x:c>
      <x:c r="C128" s="6">
        <x:v>2.09905044333333</x:v>
      </x:c>
      <x:c r="D128" s="14" t="s">
        <x:v>77</x:v>
      </x:c>
      <x:c r="E128" s="15">
        <x:v>43194.5239701389</x:v>
      </x:c>
      <x:c r="F128" t="s">
        <x:v>82</x:v>
      </x:c>
      <x:c r="G128" s="6">
        <x:v>179.966135467004</x:v>
      </x:c>
      <x:c r="H128" t="s">
        <x:v>83</x:v>
      </x:c>
      <x:c r="I128" s="6">
        <x:v>31.2389217042551</x:v>
      </x:c>
      <x:c r="J128" t="s">
        <x:v>78</x:v>
      </x:c>
      <x:c r="K128" s="6">
        <x:v>994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20.659</x:v>
      </x:c>
      <x:c r="R128" s="8">
        <x:v>97598.1665605812</x:v>
      </x:c>
      <x:c r="S128" s="12">
        <x:v>238617.80866491</x:v>
      </x:c>
      <x:c r="T128" s="12">
        <x:v>34.3</x:v>
      </x:c>
      <x:c r="U128" s="12">
        <x:v>54</x:v>
      </x:c>
      <x:c r="V128" s="12">
        <x:f>NA()</x:f>
      </x:c>
    </x:row>
    <x:row r="129">
      <x:c r="A129">
        <x:v>603484</x:v>
      </x:c>
      <x:c r="B129" s="1">
        <x:v>43209.5036403935</x:v>
      </x:c>
      <x:c r="C129" s="6">
        <x:v>2.11586806666667</x:v>
      </x:c>
      <x:c r="D129" s="14" t="s">
        <x:v>77</x:v>
      </x:c>
      <x:c r="E129" s="15">
        <x:v>43194.5239701389</x:v>
      </x:c>
      <x:c r="F129" t="s">
        <x:v>82</x:v>
      </x:c>
      <x:c r="G129" s="6">
        <x:v>180.023455705941</x:v>
      </x:c>
      <x:c r="H129" t="s">
        <x:v>83</x:v>
      </x:c>
      <x:c r="I129" s="6">
        <x:v>31.2288976280779</x:v>
      </x:c>
      <x:c r="J129" t="s">
        <x:v>78</x:v>
      </x:c>
      <x:c r="K129" s="6">
        <x:v>994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20.659</x:v>
      </x:c>
      <x:c r="R129" s="8">
        <x:v>97606.2859036781</x:v>
      </x:c>
      <x:c r="S129" s="12">
        <x:v>238615.104431885</x:v>
      </x:c>
      <x:c r="T129" s="12">
        <x:v>34.3</x:v>
      </x:c>
      <x:c r="U129" s="12">
        <x:v>54</x:v>
      </x:c>
      <x:c r="V129" s="12">
        <x:f>NA()</x:f>
      </x:c>
    </x:row>
    <x:row r="130">
      <x:c r="A130">
        <x:v>603494</x:v>
      </x:c>
      <x:c r="B130" s="1">
        <x:v>43209.5036518171</x:v>
      </x:c>
      <x:c r="C130" s="6">
        <x:v>2.13231897833333</x:v>
      </x:c>
      <x:c r="D130" s="14" t="s">
        <x:v>77</x:v>
      </x:c>
      <x:c r="E130" s="15">
        <x:v>43194.5239701389</x:v>
      </x:c>
      <x:c r="F130" t="s">
        <x:v>82</x:v>
      </x:c>
      <x:c r="G130" s="6">
        <x:v>180.003537116012</x:v>
      </x:c>
      <x:c r="H130" t="s">
        <x:v>83</x:v>
      </x:c>
      <x:c r="I130" s="6">
        <x:v>31.235200187446</x:v>
      </x:c>
      <x:c r="J130" t="s">
        <x:v>78</x:v>
      </x:c>
      <x:c r="K130" s="6">
        <x:v>994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20.658</x:v>
      </x:c>
      <x:c r="R130" s="8">
        <x:v>97603.1554061133</x:v>
      </x:c>
      <x:c r="S130" s="12">
        <x:v>238611.714064727</x:v>
      </x:c>
      <x:c r="T130" s="12">
        <x:v>34.3</x:v>
      </x:c>
      <x:c r="U130" s="12">
        <x:v>54</x:v>
      </x:c>
      <x:c r="V130" s="12">
        <x:f>NA()</x:f>
      </x:c>
    </x:row>
    <x:row r="131">
      <x:c r="A131">
        <x:v>603501</x:v>
      </x:c>
      <x:c r="B131" s="1">
        <x:v>43209.5036637384</x:v>
      </x:c>
      <x:c r="C131" s="6">
        <x:v>2.149469925</x:v>
      </x:c>
      <x:c r="D131" s="14" t="s">
        <x:v>77</x:v>
      </x:c>
      <x:c r="E131" s="15">
        <x:v>43194.5239701389</x:v>
      </x:c>
      <x:c r="F131" t="s">
        <x:v>82</x:v>
      </x:c>
      <x:c r="G131" s="6">
        <x:v>179.956893909555</x:v>
      </x:c>
      <x:c r="H131" t="s">
        <x:v>83</x:v>
      </x:c>
      <x:c r="I131" s="6">
        <x:v>31.2349000653021</x:v>
      </x:c>
      <x:c r="J131" t="s">
        <x:v>78</x:v>
      </x:c>
      <x:c r="K131" s="6">
        <x:v>994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20.661</x:v>
      </x:c>
      <x:c r="R131" s="8">
        <x:v>97598.3860099058</x:v>
      </x:c>
      <x:c r="S131" s="12">
        <x:v>238607.968711149</x:v>
      </x:c>
      <x:c r="T131" s="12">
        <x:v>34.3</x:v>
      </x:c>
      <x:c r="U131" s="12">
        <x:v>54</x:v>
      </x:c>
      <x:c r="V131" s="12">
        <x:f>NA()</x:f>
      </x:c>
    </x:row>
    <x:row r="132">
      <x:c r="A132">
        <x:v>603514</x:v>
      </x:c>
      <x:c r="B132" s="1">
        <x:v>43209.5036751505</x:v>
      </x:c>
      <x:c r="C132" s="6">
        <x:v>2.16588753166667</x:v>
      </x:c>
      <x:c r="D132" s="14" t="s">
        <x:v>77</x:v>
      </x:c>
      <x:c r="E132" s="15">
        <x:v>43194.5239701389</x:v>
      </x:c>
      <x:c r="F132" t="s">
        <x:v>82</x:v>
      </x:c>
      <x:c r="G132" s="6">
        <x:v>180.03236248384</x:v>
      </x:c>
      <x:c r="H132" t="s">
        <x:v>83</x:v>
      </x:c>
      <x:c r="I132" s="6">
        <x:v>31.2329792842211</x:v>
      </x:c>
      <x:c r="J132" t="s">
        <x:v>78</x:v>
      </x:c>
      <x:c r="K132" s="6">
        <x:v>994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20.657</x:v>
      </x:c>
      <x:c r="R132" s="8">
        <x:v>97608.1205255615</x:v>
      </x:c>
      <x:c r="S132" s="12">
        <x:v>238606.41356035</x:v>
      </x:c>
      <x:c r="T132" s="12">
        <x:v>34.3</x:v>
      </x:c>
      <x:c r="U132" s="12">
        <x:v>54</x:v>
      </x:c>
      <x:c r="V132" s="12">
        <x:f>NA()</x:f>
      </x:c>
    </x:row>
    <x:row r="133">
      <x:c r="A133">
        <x:v>603524</x:v>
      </x:c>
      <x:c r="B133" s="1">
        <x:v>43209.5036870023</x:v>
      </x:c>
      <x:c r="C133" s="6">
        <x:v>2.18295516166667</x:v>
      </x:c>
      <x:c r="D133" s="14" t="s">
        <x:v>77</x:v>
      </x:c>
      <x:c r="E133" s="15">
        <x:v>43194.5239701389</x:v>
      </x:c>
      <x:c r="F133" t="s">
        <x:v>82</x:v>
      </x:c>
      <x:c r="G133" s="6">
        <x:v>180.017457773459</x:v>
      </x:c>
      <x:c r="H133" t="s">
        <x:v>83</x:v>
      </x:c>
      <x:c r="I133" s="6">
        <x:v>31.2271269111502</x:v>
      </x:c>
      <x:c r="J133" t="s">
        <x:v>78</x:v>
      </x:c>
      <x:c r="K133" s="6">
        <x:v>994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20.66</x:v>
      </x:c>
      <x:c r="R133" s="8">
        <x:v>97609.9441708302</x:v>
      </x:c>
      <x:c r="S133" s="12">
        <x:v>238607.613851576</x:v>
      </x:c>
      <x:c r="T133" s="12">
        <x:v>34.3</x:v>
      </x:c>
      <x:c r="U133" s="12">
        <x:v>54</x:v>
      </x:c>
      <x:c r="V133" s="12">
        <x:f>NA()</x:f>
      </x:c>
    </x:row>
    <x:row r="134">
      <x:c r="A134">
        <x:v>603529</x:v>
      </x:c>
      <x:c r="B134" s="1">
        <x:v>43209.5036983796</x:v>
      </x:c>
      <x:c r="C134" s="6">
        <x:v>2.19935604166667</x:v>
      </x:c>
      <x:c r="D134" s="14" t="s">
        <x:v>77</x:v>
      </x:c>
      <x:c r="E134" s="15">
        <x:v>43194.5239701389</x:v>
      </x:c>
      <x:c r="F134" t="s">
        <x:v>82</x:v>
      </x:c>
      <x:c r="G134" s="6">
        <x:v>179.965141197565</x:v>
      </x:c>
      <x:c r="H134" t="s">
        <x:v>83</x:v>
      </x:c>
      <x:c r="I134" s="6">
        <x:v>31.2306383337673</x:v>
      </x:c>
      <x:c r="J134" t="s">
        <x:v>78</x:v>
      </x:c>
      <x:c r="K134" s="6">
        <x:v>994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20.662</x:v>
      </x:c>
      <x:c r="R134" s="8">
        <x:v>97603.423204768</x:v>
      </x:c>
      <x:c r="S134" s="12">
        <x:v>238604.945481662</x:v>
      </x:c>
      <x:c r="T134" s="12">
        <x:v>34.3</x:v>
      </x:c>
      <x:c r="U134" s="12">
        <x:v>54</x:v>
      </x:c>
      <x:c r="V134" s="12">
        <x:f>NA()</x:f>
      </x:c>
    </x:row>
    <x:row r="135">
      <x:c r="A135">
        <x:v>603538</x:v>
      </x:c>
      <x:c r="B135" s="1">
        <x:v>43209.5037098032</x:v>
      </x:c>
      <x:c r="C135" s="6">
        <x:v>2.215823635</x:v>
      </x:c>
      <x:c r="D135" s="14" t="s">
        <x:v>77</x:v>
      </x:c>
      <x:c r="E135" s="15">
        <x:v>43194.5239701389</x:v>
      </x:c>
      <x:c r="F135" t="s">
        <x:v>82</x:v>
      </x:c>
      <x:c r="G135" s="6">
        <x:v>179.988827832315</x:v>
      </x:c>
      <x:c r="H135" t="s">
        <x:v>83</x:v>
      </x:c>
      <x:c r="I135" s="6">
        <x:v>31.2236755164354</x:v>
      </x:c>
      <x:c r="J135" t="s">
        <x:v>78</x:v>
      </x:c>
      <x:c r="K135" s="6">
        <x:v>994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20.663</x:v>
      </x:c>
      <x:c r="R135" s="8">
        <x:v>97603.5620236945</x:v>
      </x:c>
      <x:c r="S135" s="12">
        <x:v>238604.946043908</x:v>
      </x:c>
      <x:c r="T135" s="12">
        <x:v>34.3</x:v>
      </x:c>
      <x:c r="U135" s="12">
        <x:v>54</x:v>
      </x:c>
      <x:c r="V135" s="12">
        <x:f>NA()</x:f>
      </x:c>
    </x:row>
    <x:row r="136">
      <x:c r="A136">
        <x:v>603546</x:v>
      </x:c>
      <x:c r="B136" s="1">
        <x:v>43209.5037211458</x:v>
      </x:c>
      <x:c r="C136" s="6">
        <x:v>2.23212452666667</x:v>
      </x:c>
      <x:c r="D136" s="14" t="s">
        <x:v>77</x:v>
      </x:c>
      <x:c r="E136" s="15">
        <x:v>43194.5239701389</x:v>
      </x:c>
      <x:c r="F136" t="s">
        <x:v>82</x:v>
      </x:c>
      <x:c r="G136" s="6">
        <x:v>179.985730550789</x:v>
      </x:c>
      <x:c r="H136" t="s">
        <x:v>83</x:v>
      </x:c>
      <x:c r="I136" s="6">
        <x:v>31.2270368747209</x:v>
      </x:c>
      <x:c r="J136" t="s">
        <x:v>78</x:v>
      </x:c>
      <x:c r="K136" s="6">
        <x:v>994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20.662</x:v>
      </x:c>
      <x:c r="R136" s="8">
        <x:v>97611.9855671363</x:v>
      </x:c>
      <x:c r="S136" s="12">
        <x:v>238606.690648315</x:v>
      </x:c>
      <x:c r="T136" s="12">
        <x:v>34.3</x:v>
      </x:c>
      <x:c r="U136" s="12">
        <x:v>54</x:v>
      </x:c>
      <x:c r="V136" s="12">
        <x:f>NA()</x:f>
      </x:c>
    </x:row>
    <x:row r="137">
      <x:c r="A137">
        <x:v>603564</x:v>
      </x:c>
      <x:c r="B137" s="1">
        <x:v>43209.5037329514</x:v>
      </x:c>
      <x:c r="C137" s="6">
        <x:v>2.24915886333333</x:v>
      </x:c>
      <x:c r="D137" s="14" t="s">
        <x:v>77</x:v>
      </x:c>
      <x:c r="E137" s="15">
        <x:v>43194.5239701389</x:v>
      </x:c>
      <x:c r="F137" t="s">
        <x:v>82</x:v>
      </x:c>
      <x:c r="G137" s="6">
        <x:v>179.885435463641</x:v>
      </x:c>
      <x:c r="H137" t="s">
        <x:v>83</x:v>
      </x:c>
      <x:c r="I137" s="6">
        <x:v>31.2304882728963</x:v>
      </x:c>
      <x:c r="J137" t="s">
        <x:v>78</x:v>
      </x:c>
      <x:c r="K137" s="6">
        <x:v>994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20.667</x:v>
      </x:c>
      <x:c r="R137" s="8">
        <x:v>97617.498895215</x:v>
      </x:c>
      <x:c r="S137" s="12">
        <x:v>238601.291597314</x:v>
      </x:c>
      <x:c r="T137" s="12">
        <x:v>34.3</x:v>
      </x:c>
      <x:c r="U137" s="12">
        <x:v>54</x:v>
      </x:c>
      <x:c r="V137" s="12">
        <x:f>NA()</x:f>
      </x:c>
    </x:row>
    <x:row r="138">
      <x:c r="A138">
        <x:v>603574</x:v>
      </x:c>
      <x:c r="B138" s="1">
        <x:v>43209.5037444792</x:v>
      </x:c>
      <x:c r="C138" s="6">
        <x:v>2.26574309166667</x:v>
      </x:c>
      <x:c r="D138" s="14" t="s">
        <x:v>77</x:v>
      </x:c>
      <x:c r="E138" s="15">
        <x:v>43194.5239701389</x:v>
      </x:c>
      <x:c r="F138" t="s">
        <x:v>82</x:v>
      </x:c>
      <x:c r="G138" s="6">
        <x:v>179.971317947871</x:v>
      </x:c>
      <x:c r="H138" t="s">
        <x:v>83</x:v>
      </x:c>
      <x:c r="I138" s="6">
        <x:v>31.2295578956473</x:v>
      </x:c>
      <x:c r="J138" t="s">
        <x:v>78</x:v>
      </x:c>
      <x:c r="K138" s="6">
        <x:v>994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20.662</x:v>
      </x:c>
      <x:c r="R138" s="8">
        <x:v>97609.7749797086</x:v>
      </x:c>
      <x:c r="S138" s="12">
        <x:v>238595.912784654</x:v>
      </x:c>
      <x:c r="T138" s="12">
        <x:v>34.3</x:v>
      </x:c>
      <x:c r="U138" s="12">
        <x:v>54</x:v>
      </x:c>
      <x:c r="V138" s="12">
        <x:f>NA()</x:f>
      </x:c>
    </x:row>
    <x:row r="139">
      <x:c r="A139">
        <x:v>603583</x:v>
      </x:c>
      <x:c r="B139" s="1">
        <x:v>43209.503756331</x:v>
      </x:c>
      <x:c r="C139" s="6">
        <x:v>2.28279404</x:v>
      </x:c>
      <x:c r="D139" s="14" t="s">
        <x:v>77</x:v>
      </x:c>
      <x:c r="E139" s="15">
        <x:v>43194.5239701389</x:v>
      </x:c>
      <x:c r="F139" t="s">
        <x:v>82</x:v>
      </x:c>
      <x:c r="G139" s="6">
        <x:v>180.00255347287</x:v>
      </x:c>
      <x:c r="H139" t="s">
        <x:v>83</x:v>
      </x:c>
      <x:c r="I139" s="6">
        <x:v>31.2212745482948</x:v>
      </x:c>
      <x:c r="J139" t="s">
        <x:v>78</x:v>
      </x:c>
      <x:c r="K139" s="6">
        <x:v>994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20.663</x:v>
      </x:c>
      <x:c r="R139" s="8">
        <x:v>97604.209398793</x:v>
      </x:c>
      <x:c r="S139" s="12">
        <x:v>238608.57993194</x:v>
      </x:c>
      <x:c r="T139" s="12">
        <x:v>34.3</x:v>
      </x:c>
      <x:c r="U139" s="12">
        <x:v>54</x:v>
      </x:c>
      <x:c r="V139" s="12">
        <x:f>NA()</x:f>
      </x:c>
    </x:row>
    <x:row r="140">
      <x:c r="A140">
        <x:v>603591</x:v>
      </x:c>
      <x:c r="B140" s="1">
        <x:v>43209.5037678588</x:v>
      </x:c>
      <x:c r="C140" s="6">
        <x:v>2.29942831333333</x:v>
      </x:c>
      <x:c r="D140" s="14" t="s">
        <x:v>77</x:v>
      </x:c>
      <x:c r="E140" s="15">
        <x:v>43194.5239701389</x:v>
      </x:c>
      <x:c r="F140" t="s">
        <x:v>82</x:v>
      </x:c>
      <x:c r="G140" s="6">
        <x:v>179.986441858993</x:v>
      </x:c>
      <x:c r="H140" t="s">
        <x:v>83</x:v>
      </x:c>
      <x:c r="I140" s="6">
        <x:v>31.2184534129265</x:v>
      </x:c>
      <x:c r="J140" t="s">
        <x:v>78</x:v>
      </x:c>
      <x:c r="K140" s="6">
        <x:v>994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20.665</x:v>
      </x:c>
      <x:c r="R140" s="8">
        <x:v>97607.0077360951</x:v>
      </x:c>
      <x:c r="S140" s="12">
        <x:v>238595.126257959</x:v>
      </x:c>
      <x:c r="T140" s="12">
        <x:v>34.3</x:v>
      </x:c>
      <x:c r="U140" s="12">
        <x:v>54</x:v>
      </x:c>
      <x:c r="V140" s="12">
        <x:f>NA()</x:f>
      </x:c>
    </x:row>
    <x:row r="141">
      <x:c r="A141">
        <x:v>603604</x:v>
      </x:c>
      <x:c r="B141" s="1">
        <x:v>43209.5037797106</x:v>
      </x:c>
      <x:c r="C141" s="6">
        <x:v>2.316479285</x:v>
      </x:c>
      <x:c r="D141" s="14" t="s">
        <x:v>77</x:v>
      </x:c>
      <x:c r="E141" s="15">
        <x:v>43194.5239701389</x:v>
      </x:c>
      <x:c r="F141" t="s">
        <x:v>82</x:v>
      </x:c>
      <x:c r="G141" s="6">
        <x:v>179.999800247191</x:v>
      </x:c>
      <x:c r="H141" t="s">
        <x:v>83</x:v>
      </x:c>
      <x:c r="I141" s="6">
        <x:v>31.2245758799313</x:v>
      </x:c>
      <x:c r="J141" t="s">
        <x:v>78</x:v>
      </x:c>
      <x:c r="K141" s="6">
        <x:v>994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20.662</x:v>
      </x:c>
      <x:c r="R141" s="8">
        <x:v>97611.7551623935</x:v>
      </x:c>
      <x:c r="S141" s="12">
        <x:v>238599.334183465</x:v>
      </x:c>
      <x:c r="T141" s="12">
        <x:v>34.3</x:v>
      </x:c>
      <x:c r="U141" s="12">
        <x:v>54</x:v>
      </x:c>
      <x:c r="V141" s="12">
        <x:f>NA()</x:f>
      </x:c>
    </x:row>
    <x:row r="142">
      <x:c r="A142">
        <x:v>603608</x:v>
      </x:c>
      <x:c r="B142" s="1">
        <x:v>43209.503791169</x:v>
      </x:c>
      <x:c r="C142" s="6">
        <x:v>2.33294686833333</x:v>
      </x:c>
      <x:c r="D142" s="14" t="s">
        <x:v>77</x:v>
      </x:c>
      <x:c r="E142" s="15">
        <x:v>43194.5239701389</x:v>
      </x:c>
      <x:c r="F142" t="s">
        <x:v>82</x:v>
      </x:c>
      <x:c r="G142" s="6">
        <x:v>179.819067832174</x:v>
      </x:c>
      <x:c r="H142" t="s">
        <x:v>83</x:v>
      </x:c>
      <x:c r="I142" s="6">
        <x:v>31.2421030041564</x:v>
      </x:c>
      <x:c r="J142" t="s">
        <x:v>78</x:v>
      </x:c>
      <x:c r="K142" s="6">
        <x:v>994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20.667</x:v>
      </x:c>
      <x:c r="R142" s="8">
        <x:v>97618.7117791871</x:v>
      </x:c>
      <x:c r="S142" s="12">
        <x:v>238605.786248172</x:v>
      </x:c>
      <x:c r="T142" s="12">
        <x:v>34.3</x:v>
      </x:c>
      <x:c r="U142" s="12">
        <x:v>54</x:v>
      </x:c>
      <x:c r="V142" s="12">
        <x:f>NA()</x:f>
      </x:c>
    </x:row>
    <x:row r="143">
      <x:c r="A143">
        <x:v>603624</x:v>
      </x:c>
      <x:c r="B143" s="1">
        <x:v>43209.5038021643</x:v>
      </x:c>
      <x:c r="C143" s="6">
        <x:v>2.34883105</x:v>
      </x:c>
      <x:c r="D143" s="14" t="s">
        <x:v>77</x:v>
      </x:c>
      <x:c r="E143" s="15">
        <x:v>43194.5239701389</x:v>
      </x:c>
      <x:c r="F143" t="s">
        <x:v>82</x:v>
      </x:c>
      <x:c r="G143" s="6">
        <x:v>179.875974546958</x:v>
      </x:c>
      <x:c r="H143" t="s">
        <x:v>83</x:v>
      </x:c>
      <x:c r="I143" s="6">
        <x:v>31.2377812389868</x:v>
      </x:c>
      <x:c r="J143" t="s">
        <x:v>78</x:v>
      </x:c>
      <x:c r="K143" s="6">
        <x:v>994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20.665</x:v>
      </x:c>
      <x:c r="R143" s="8">
        <x:v>97622.6726918752</x:v>
      </x:c>
      <x:c r="S143" s="12">
        <x:v>238599.679685423</x:v>
      </x:c>
      <x:c r="T143" s="12">
        <x:v>34.3</x:v>
      </x:c>
      <x:c r="U143" s="12">
        <x:v>54</x:v>
      </x:c>
      <x:c r="V143" s="12">
        <x:f>NA()</x:f>
      </x:c>
    </x:row>
    <x:row r="144">
      <x:c r="A144">
        <x:v>603634</x:v>
      </x:c>
      <x:c r="B144" s="1">
        <x:v>43209.5038142014</x:v>
      </x:c>
      <x:c r="C144" s="6">
        <x:v>2.36614871</x:v>
      </x:c>
      <x:c r="D144" s="14" t="s">
        <x:v>77</x:v>
      </x:c>
      <x:c r="E144" s="15">
        <x:v>43194.5239701389</x:v>
      </x:c>
      <x:c r="F144" t="s">
        <x:v>82</x:v>
      </x:c>
      <x:c r="G144" s="6">
        <x:v>179.879419323183</x:v>
      </x:c>
      <x:c r="H144" t="s">
        <x:v>83</x:v>
      </x:c>
      <x:c r="I144" s="6">
        <x:v>31.2343598455122</x:v>
      </x:c>
      <x:c r="J144" t="s">
        <x:v>78</x:v>
      </x:c>
      <x:c r="K144" s="6">
        <x:v>994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20.666</x:v>
      </x:c>
      <x:c r="R144" s="8">
        <x:v>97622.9704874325</x:v>
      </x:c>
      <x:c r="S144" s="12">
        <x:v>238598.373669427</x:v>
      </x:c>
      <x:c r="T144" s="12">
        <x:v>34.3</x:v>
      </x:c>
      <x:c r="U144" s="12">
        <x:v>54</x:v>
      </x:c>
      <x:c r="V144" s="12">
        <x:f>NA()</x:f>
      </x:c>
    </x:row>
    <x:row r="145">
      <x:c r="A145">
        <x:v>603644</x:v>
      </x:c>
      <x:c r="B145" s="1">
        <x:v>43209.5038257755</x:v>
      </x:c>
      <x:c r="C145" s="6">
        <x:v>2.38279960833333</x:v>
      </x:c>
      <x:c r="D145" s="14" t="s">
        <x:v>77</x:v>
      </x:c>
      <x:c r="E145" s="15">
        <x:v>43194.5239701389</x:v>
      </x:c>
      <x:c r="F145" t="s">
        <x:v>82</x:v>
      </x:c>
      <x:c r="G145" s="6">
        <x:v>179.872700175293</x:v>
      </x:c>
      <x:c r="H145" t="s">
        <x:v>83</x:v>
      </x:c>
      <x:c r="I145" s="6">
        <x:v>31.2411726236846</x:v>
      </x:c>
      <x:c r="J145" t="s">
        <x:v>78</x:v>
      </x:c>
      <x:c r="K145" s="6">
        <x:v>994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20.664</x:v>
      </x:c>
      <x:c r="R145" s="8">
        <x:v>97621.100474119</x:v>
      </x:c>
      <x:c r="S145" s="12">
        <x:v>238607.894778903</x:v>
      </x:c>
      <x:c r="T145" s="12">
        <x:v>34.3</x:v>
      </x:c>
      <x:c r="U145" s="12">
        <x:v>54</x:v>
      </x:c>
      <x:c r="V145" s="12">
        <x:f>NA()</x:f>
      </x:c>
    </x:row>
    <x:row r="146">
      <x:c r="A146">
        <x:v>603653</x:v>
      </x:c>
      <x:c r="B146" s="1">
        <x:v>43209.5038369213</x:v>
      </x:c>
      <x:c r="C146" s="6">
        <x:v>2.39883388</x:v>
      </x:c>
      <x:c r="D146" s="14" t="s">
        <x:v>77</x:v>
      </x:c>
      <x:c r="E146" s="15">
        <x:v>43194.5239701389</x:v>
      </x:c>
      <x:c r="F146" t="s">
        <x:v>82</x:v>
      </x:c>
      <x:c r="G146" s="6">
        <x:v>179.902046201308</x:v>
      </x:c>
      <x:c r="H146" t="s">
        <x:v>83</x:v>
      </x:c>
      <x:c r="I146" s="6">
        <x:v>31.2332193817965</x:v>
      </x:c>
      <x:c r="J146" t="s">
        <x:v>78</x:v>
      </x:c>
      <x:c r="K146" s="6">
        <x:v>994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20.665</x:v>
      </x:c>
      <x:c r="R146" s="8">
        <x:v>97625.9412196309</x:v>
      </x:c>
      <x:c r="S146" s="12">
        <x:v>238602.967570458</x:v>
      </x:c>
      <x:c r="T146" s="12">
        <x:v>34.3</x:v>
      </x:c>
      <x:c r="U146" s="12">
        <x:v>54</x:v>
      </x:c>
      <x:c r="V146" s="12">
        <x:f>NA()</x:f>
      </x:c>
    </x:row>
    <x:row r="147">
      <x:c r="A147">
        <x:v>603663</x:v>
      </x:c>
      <x:c r="B147" s="1">
        <x:v>43209.5038484954</x:v>
      </x:c>
      <x:c r="C147" s="6">
        <x:v>2.41553478833333</x:v>
      </x:c>
      <x:c r="D147" s="14" t="s">
        <x:v>77</x:v>
      </x:c>
      <x:c r="E147" s="15">
        <x:v>43194.5239701389</x:v>
      </x:c>
      <x:c r="F147" t="s">
        <x:v>82</x:v>
      </x:c>
      <x:c r="G147" s="6">
        <x:v>179.828825412807</x:v>
      </x:c>
      <x:c r="H147" t="s">
        <x:v>83</x:v>
      </x:c>
      <x:c r="I147" s="6">
        <x:v>31.2432134586074</x:v>
      </x:c>
      <x:c r="J147" t="s">
        <x:v>78</x:v>
      </x:c>
      <x:c r="K147" s="6">
        <x:v>994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20.666</x:v>
      </x:c>
      <x:c r="R147" s="8">
        <x:v>97619.7811981762</x:v>
      </x:c>
      <x:c r="S147" s="12">
        <x:v>238611.945969131</x:v>
      </x:c>
      <x:c r="T147" s="12">
        <x:v>34.3</x:v>
      </x:c>
      <x:c r="U147" s="12">
        <x:v>54</x:v>
      </x:c>
      <x:c r="V147" s="12">
        <x:f>NA()</x:f>
      </x:c>
    </x:row>
    <x:row r="148">
      <x:c r="A148">
        <x:v>603673</x:v>
      </x:c>
      <x:c r="B148" s="1">
        <x:v>43209.5038602662</x:v>
      </x:c>
      <x:c r="C148" s="6">
        <x:v>2.432435705</x:v>
      </x:c>
      <x:c r="D148" s="14" t="s">
        <x:v>77</x:v>
      </x:c>
      <x:c r="E148" s="15">
        <x:v>43194.5239701389</x:v>
      </x:c>
      <x:c r="F148" t="s">
        <x:v>82</x:v>
      </x:c>
      <x:c r="G148" s="6">
        <x:v>179.841063194924</x:v>
      </x:c>
      <x:c r="H148" t="s">
        <x:v>83</x:v>
      </x:c>
      <x:c r="I148" s="6">
        <x:v>31.2297979929763</x:v>
      </x:c>
      <x:c r="J148" t="s">
        <x:v>78</x:v>
      </x:c>
      <x:c r="K148" s="6">
        <x:v>994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20.67</x:v>
      </x:c>
      <x:c r="R148" s="8">
        <x:v>97626.1134613591</x:v>
      </x:c>
      <x:c r="S148" s="12">
        <x:v>238614.36602663</x:v>
      </x:c>
      <x:c r="T148" s="12">
        <x:v>34.3</x:v>
      </x:c>
      <x:c r="U148" s="12">
        <x:v>54</x:v>
      </x:c>
      <x:c r="V148" s="12">
        <x:f>NA()</x:f>
      </x:c>
    </x:row>
    <x:row r="149">
      <x:c r="A149">
        <x:v>603684</x:v>
      </x:c>
      <x:c r="B149" s="1">
        <x:v>43209.5038720718</x:v>
      </x:c>
      <x:c r="C149" s="6">
        <x:v>2.44947001833333</x:v>
      </x:c>
      <x:c r="D149" s="14" t="s">
        <x:v>77</x:v>
      </x:c>
      <x:c r="E149" s="15">
        <x:v>43194.5239701389</x:v>
      </x:c>
      <x:c r="F149" t="s">
        <x:v>82</x:v>
      </x:c>
      <x:c r="G149" s="6">
        <x:v>179.840020092731</x:v>
      </x:c>
      <x:c r="H149" t="s">
        <x:v>83</x:v>
      </x:c>
      <x:c r="I149" s="6">
        <x:v>31.2327992110518</x:v>
      </x:c>
      <x:c r="J149" t="s">
        <x:v>78</x:v>
      </x:c>
      <x:c r="K149" s="6">
        <x:v>994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20.669</x:v>
      </x:c>
      <x:c r="R149" s="8">
        <x:v>97620.2508699715</x:v>
      </x:c>
      <x:c r="S149" s="12">
        <x:v>238620.390921385</x:v>
      </x:c>
      <x:c r="T149" s="12">
        <x:v>34.3</x:v>
      </x:c>
      <x:c r="U149" s="12">
        <x:v>54</x:v>
      </x:c>
      <x:c r="V149" s="12">
        <x:f>NA()</x:f>
      </x:c>
    </x:row>
    <x:row r="150">
      <x:c r="A150">
        <x:v>603694</x:v>
      </x:c>
      <x:c r="B150" s="1">
        <x:v>43209.5038840278</x:v>
      </x:c>
      <x:c r="C150" s="6">
        <x:v>2.46668766833333</x:v>
      </x:c>
      <x:c r="D150" s="14" t="s">
        <x:v>77</x:v>
      </x:c>
      <x:c r="E150" s="15">
        <x:v>43194.5239701389</x:v>
      </x:c>
      <x:c r="F150" t="s">
        <x:v>82</x:v>
      </x:c>
      <x:c r="G150" s="6">
        <x:v>179.867784994949</x:v>
      </x:c>
      <x:c r="H150" t="s">
        <x:v>83</x:v>
      </x:c>
      <x:c r="I150" s="6">
        <x:v>31.2307583824681</x:v>
      </x:c>
      <x:c r="J150" t="s">
        <x:v>78</x:v>
      </x:c>
      <x:c r="K150" s="6">
        <x:v>994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20.668</x:v>
      </x:c>
      <x:c r="R150" s="8">
        <x:v>97633.0929864045</x:v>
      </x:c>
      <x:c r="S150" s="12">
        <x:v>238612.577800606</x:v>
      </x:c>
      <x:c r="T150" s="12">
        <x:v>34.3</x:v>
      </x:c>
      <x:c r="U150" s="12">
        <x:v>54</x:v>
      </x:c>
      <x:c r="V150" s="12">
        <x:f>NA()</x:f>
      </x:c>
    </x:row>
    <x:row r="151">
      <x:c r="A151">
        <x:v>603703</x:v>
      </x:c>
      <x:c r="B151" s="1">
        <x:v>43209.5038948727</x:v>
      </x:c>
      <x:c r="C151" s="6">
        <x:v>2.48228852666667</x:v>
      </x:c>
      <x:c r="D151" s="14" t="s">
        <x:v>77</x:v>
      </x:c>
      <x:c r="E151" s="15">
        <x:v>43194.5239701389</x:v>
      </x:c>
      <x:c r="F151" t="s">
        <x:v>82</x:v>
      </x:c>
      <x:c r="G151" s="6">
        <x:v>179.881001610012</x:v>
      </x:c>
      <x:c r="H151" t="s">
        <x:v>83</x:v>
      </x:c>
      <x:c r="I151" s="6">
        <x:v>31.2256263043155</x:v>
      </x:c>
      <x:c r="J151" t="s">
        <x:v>78</x:v>
      </x:c>
      <x:c r="K151" s="6">
        <x:v>994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20.669</x:v>
      </x:c>
      <x:c r="R151" s="8">
        <x:v>97629.6589278193</x:v>
      </x:c>
      <x:c r="S151" s="12">
        <x:v>238591.743843954</x:v>
      </x:c>
      <x:c r="T151" s="12">
        <x:v>34.3</x:v>
      </x:c>
      <x:c r="U151" s="12">
        <x:v>54</x:v>
      </x:c>
      <x:c r="V151" s="12">
        <x:f>NA()</x:f>
      </x:c>
    </x:row>
    <x:row r="152">
      <x:c r="A152">
        <x:v>603709</x:v>
      </x:c>
      <x:c r="B152" s="1">
        <x:v>43209.5039065625</x:v>
      </x:c>
      <x:c r="C152" s="6">
        <x:v>2.49913947833333</x:v>
      </x:c>
      <x:c r="D152" s="14" t="s">
        <x:v>77</x:v>
      </x:c>
      <x:c r="E152" s="15">
        <x:v>43194.5239701389</x:v>
      </x:c>
      <x:c r="F152" t="s">
        <x:v>82</x:v>
      </x:c>
      <x:c r="G152" s="6">
        <x:v>179.848392386686</x:v>
      </x:c>
      <x:c r="H152" t="s">
        <x:v>83</x:v>
      </x:c>
      <x:c r="I152" s="6">
        <x:v>31.2369709086383</x:v>
      </x:c>
      <x:c r="J152" t="s">
        <x:v>78</x:v>
      </x:c>
      <x:c r="K152" s="6">
        <x:v>994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20.667</x:v>
      </x:c>
      <x:c r="R152" s="8">
        <x:v>97634.585171075</x:v>
      </x:c>
      <x:c r="S152" s="12">
        <x:v>238597.686681134</x:v>
      </x:c>
      <x:c r="T152" s="12">
        <x:v>34.3</x:v>
      </x:c>
      <x:c r="U152" s="12">
        <x:v>54</x:v>
      </x:c>
      <x:c r="V152" s="12">
        <x:f>NA()</x:f>
      </x:c>
    </x:row>
    <x:row r="153">
      <x:c r="A153">
        <x:v>603721</x:v>
      </x:c>
      <x:c r="B153" s="1">
        <x:v>43209.5039181713</x:v>
      </x:c>
      <x:c r="C153" s="6">
        <x:v>2.51584042166667</x:v>
      </x:c>
      <x:c r="D153" s="14" t="s">
        <x:v>77</x:v>
      </x:c>
      <x:c r="E153" s="15">
        <x:v>43194.5239701389</x:v>
      </x:c>
      <x:c r="F153" t="s">
        <x:v>82</x:v>
      </x:c>
      <x:c r="G153" s="6">
        <x:v>179.914954418336</x:v>
      </x:c>
      <x:c r="H153" t="s">
        <x:v>83</x:v>
      </x:c>
      <x:c r="I153" s="6">
        <x:v>31.2196839078479</x:v>
      </x:c>
      <x:c r="J153" t="s">
        <x:v>78</x:v>
      </x:c>
      <x:c r="K153" s="6">
        <x:v>994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20.669</x:v>
      </x:c>
      <x:c r="R153" s="8">
        <x:v>97636.733956538</x:v>
      </x:c>
      <x:c r="S153" s="12">
        <x:v>238606.003206468</x:v>
      </x:c>
      <x:c r="T153" s="12">
        <x:v>34.3</x:v>
      </x:c>
      <x:c r="U153" s="12">
        <x:v>54</x:v>
      </x:c>
      <x:c r="V153" s="12">
        <x:f>NA()</x:f>
      </x:c>
    </x:row>
    <x:row r="154">
      <x:c r="A154">
        <x:v>603727</x:v>
      </x:c>
      <x:c r="B154" s="1">
        <x:v>43209.5039298958</x:v>
      </x:c>
      <x:c r="C154" s="6">
        <x:v>2.53275800833333</x:v>
      </x:c>
      <x:c r="D154" s="14" t="s">
        <x:v>77</x:v>
      </x:c>
      <x:c r="E154" s="15">
        <x:v>43194.5239701389</x:v>
      </x:c>
      <x:c r="F154" t="s">
        <x:v>82</x:v>
      </x:c>
      <x:c r="G154" s="6">
        <x:v>179.796705669507</x:v>
      </x:c>
      <x:c r="H154" t="s">
        <x:v>83</x:v>
      </x:c>
      <x:c r="I154" s="6">
        <x:v>31.2291077131999</x:v>
      </x:c>
      <x:c r="J154" t="s">
        <x:v>78</x:v>
      </x:c>
      <x:c r="K154" s="6">
        <x:v>994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20.673</x:v>
      </x:c>
      <x:c r="R154" s="8">
        <x:v>97634.0993090543</x:v>
      </x:c>
      <x:c r="S154" s="12">
        <x:v>238606.935006227</x:v>
      </x:c>
      <x:c r="T154" s="12">
        <x:v>34.3</x:v>
      </x:c>
      <x:c r="U154" s="12">
        <x:v>54</x:v>
      </x:c>
      <x:c r="V154" s="12">
        <x:f>NA()</x:f>
      </x:c>
    </x:row>
    <x:row r="155">
      <x:c r="A155">
        <x:v>603735</x:v>
      </x:c>
      <x:c r="B155" s="1">
        <x:v>43209.5039412037</x:v>
      </x:c>
      <x:c r="C155" s="6">
        <x:v>2.54902554833333</x:v>
      </x:c>
      <x:c r="D155" s="14" t="s">
        <x:v>77</x:v>
      </x:c>
      <x:c r="E155" s="15">
        <x:v>43194.5239701389</x:v>
      </x:c>
      <x:c r="F155" t="s">
        <x:v>82</x:v>
      </x:c>
      <x:c r="G155" s="6">
        <x:v>179.87738816368</x:v>
      </x:c>
      <x:c r="H155" t="s">
        <x:v>83</x:v>
      </x:c>
      <x:c r="I155" s="6">
        <x:v>31.2290777010385</x:v>
      </x:c>
      <x:c r="J155" t="s">
        <x:v>78</x:v>
      </x:c>
      <x:c r="K155" s="6">
        <x:v>994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20.668</x:v>
      </x:c>
      <x:c r="R155" s="8">
        <x:v>97628.7840018974</x:v>
      </x:c>
      <x:c r="S155" s="12">
        <x:v>238604.386930734</x:v>
      </x:c>
      <x:c r="T155" s="12">
        <x:v>34.3</x:v>
      </x:c>
      <x:c r="U155" s="12">
        <x:v>54</x:v>
      </x:c>
      <x:c r="V155" s="12">
        <x:f>NA()</x:f>
      </x:c>
    </x:row>
    <x:row r="156">
      <x:c r="A156">
        <x:v>603754</x:v>
      </x:c>
      <x:c r="B156" s="1">
        <x:v>43209.5039529745</x:v>
      </x:c>
      <x:c r="C156" s="6">
        <x:v>2.56595985</x:v>
      </x:c>
      <x:c r="D156" s="14" t="s">
        <x:v>77</x:v>
      </x:c>
      <x:c r="E156" s="15">
        <x:v>43194.5239701389</x:v>
      </x:c>
      <x:c r="F156" t="s">
        <x:v>82</x:v>
      </x:c>
      <x:c r="G156" s="6">
        <x:v>179.738903293658</x:v>
      </x:c>
      <x:c r="H156" t="s">
        <x:v>83</x:v>
      </x:c>
      <x:c r="I156" s="6">
        <x:v>31.2448641348215</x:v>
      </x:c>
      <x:c r="J156" t="s">
        <x:v>78</x:v>
      </x:c>
      <x:c r="K156" s="6">
        <x:v>994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20.671</x:v>
      </x:c>
      <x:c r="R156" s="8">
        <x:v>97635.0072695892</x:v>
      </x:c>
      <x:c r="S156" s="12">
        <x:v>238601.823278216</x:v>
      </x:c>
      <x:c r="T156" s="12">
        <x:v>34.3</x:v>
      </x:c>
      <x:c r="U156" s="12">
        <x:v>54</x:v>
      </x:c>
      <x:c r="V156" s="12">
        <x:f>NA()</x:f>
      </x:c>
    </x:row>
    <x:row r="157">
      <x:c r="A157">
        <x:v>603763</x:v>
      </x:c>
      <x:c r="B157" s="1">
        <x:v>43209.5039644329</x:v>
      </x:c>
      <x:c r="C157" s="6">
        <x:v>2.582477455</x:v>
      </x:c>
      <x:c r="D157" s="14" t="s">
        <x:v>77</x:v>
      </x:c>
      <x:c r="E157" s="15">
        <x:v>43194.5239701389</x:v>
      </x:c>
      <x:c r="F157" t="s">
        <x:v>82</x:v>
      </x:c>
      <x:c r="G157" s="6">
        <x:v>179.867467675028</x:v>
      </x:c>
      <x:c r="H157" t="s">
        <x:v>83</x:v>
      </x:c>
      <x:c r="I157" s="6">
        <x:v>31.2251761223961</x:v>
      </x:c>
      <x:c r="J157" t="s">
        <x:v>78</x:v>
      </x:c>
      <x:c r="K157" s="6">
        <x:v>994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20.67</x:v>
      </x:c>
      <x:c r="R157" s="8">
        <x:v>97636.706621828</x:v>
      </x:c>
      <x:c r="S157" s="12">
        <x:v>238602.826488033</x:v>
      </x:c>
      <x:c r="T157" s="12">
        <x:v>34.3</x:v>
      </x:c>
      <x:c r="U157" s="12">
        <x:v>54</x:v>
      </x:c>
      <x:c r="V157" s="12">
        <x:f>NA()</x:f>
      </x:c>
    </x:row>
    <x:row r="158">
      <x:c r="A158">
        <x:v>603767</x:v>
      </x:c>
      <x:c r="B158" s="1">
        <x:v>43209.5039758912</x:v>
      </x:c>
      <x:c r="C158" s="6">
        <x:v>2.59897837833333</x:v>
      </x:c>
      <x:c r="D158" s="14" t="s">
        <x:v>77</x:v>
      </x:c>
      <x:c r="E158" s="15">
        <x:v>43194.5239701389</x:v>
      </x:c>
      <x:c r="F158" t="s">
        <x:v>82</x:v>
      </x:c>
      <x:c r="G158" s="6">
        <x:v>179.900378540744</x:v>
      </x:c>
      <x:c r="H158" t="s">
        <x:v>83</x:v>
      </x:c>
      <x:c r="I158" s="6">
        <x:v>31.2222349353447</x:v>
      </x:c>
      <x:c r="J158" t="s">
        <x:v>78</x:v>
      </x:c>
      <x:c r="K158" s="6">
        <x:v>994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20.669</x:v>
      </x:c>
      <x:c r="R158" s="8">
        <x:v>97642.7163947208</x:v>
      </x:c>
      <x:c r="S158" s="12">
        <x:v>238604.540639717</x:v>
      </x:c>
      <x:c r="T158" s="12">
        <x:v>34.3</x:v>
      </x:c>
      <x:c r="U158" s="12">
        <x:v>54</x:v>
      </x:c>
      <x:c r="V158" s="12">
        <x:f>NA()</x:f>
      </x:c>
    </x:row>
    <x:row r="159">
      <x:c r="A159">
        <x:v>603777</x:v>
      </x:c>
      <x:c r="B159" s="1">
        <x:v>43209.5039875347</x:v>
      </x:c>
      <x:c r="C159" s="6">
        <x:v>2.61574599166667</x:v>
      </x:c>
      <x:c r="D159" s="14" t="s">
        <x:v>77</x:v>
      </x:c>
      <x:c r="E159" s="15">
        <x:v>43194.5239701389</x:v>
      </x:c>
      <x:c r="F159" t="s">
        <x:v>82</x:v>
      </x:c>
      <x:c r="G159" s="6">
        <x:v>179.799105412812</x:v>
      </x:c>
      <x:c r="H159" t="s">
        <x:v>83</x:v>
      </x:c>
      <x:c r="I159" s="6">
        <x:v>31.2286875429704</x:v>
      </x:c>
      <x:c r="J159" t="s">
        <x:v>78</x:v>
      </x:c>
      <x:c r="K159" s="6">
        <x:v>994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20.673</x:v>
      </x:c>
      <x:c r="R159" s="8">
        <x:v>97638.1337889065</x:v>
      </x:c>
      <x:c r="S159" s="12">
        <x:v>238601.576188882</x:v>
      </x:c>
      <x:c r="T159" s="12">
        <x:v>34.3</x:v>
      </x:c>
      <x:c r="U159" s="12">
        <x:v>54</x:v>
      </x:c>
      <x:c r="V159" s="12">
        <x:f>NA()</x:f>
      </x:c>
    </x:row>
    <x:row r="160">
      <x:c r="A160">
        <x:v>603789</x:v>
      </x:c>
      <x:c r="B160" s="1">
        <x:v>43209.5039992245</x:v>
      </x:c>
      <x:c r="C160" s="6">
        <x:v>2.63256358</x:v>
      </x:c>
      <x:c r="D160" s="14" t="s">
        <x:v>77</x:v>
      </x:c>
      <x:c r="E160" s="15">
        <x:v>43194.5239701389</x:v>
      </x:c>
      <x:c r="F160" t="s">
        <x:v>82</x:v>
      </x:c>
      <x:c r="G160" s="6">
        <x:v>179.790550032643</x:v>
      </x:c>
      <x:c r="H160" t="s">
        <x:v>83</x:v>
      </x:c>
      <x:c r="I160" s="6">
        <x:v>31.2273670083055</x:v>
      </x:c>
      <x:c r="J160" t="s">
        <x:v>78</x:v>
      </x:c>
      <x:c r="K160" s="6">
        <x:v>994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20.674</x:v>
      </x:c>
      <x:c r="R160" s="8">
        <x:v>97646.4451004503</x:v>
      </x:c>
      <x:c r="S160" s="12">
        <x:v>238612.958016309</x:v>
      </x:c>
      <x:c r="T160" s="12">
        <x:v>34.3</x:v>
      </x:c>
      <x:c r="U160" s="12">
        <x:v>54</x:v>
      </x:c>
      <x:c r="V160" s="12">
        <x:f>NA()</x:f>
      </x:c>
    </x:row>
    <x:row r="161">
      <x:c r="A161">
        <x:v>603804</x:v>
      </x:c>
      <x:c r="B161" s="1">
        <x:v>43209.5040107292</x:v>
      </x:c>
      <x:c r="C161" s="6">
        <x:v>2.64914784166667</x:v>
      </x:c>
      <x:c r="D161" s="14" t="s">
        <x:v>77</x:v>
      </x:c>
      <x:c r="E161" s="15">
        <x:v>43194.5239701389</x:v>
      </x:c>
      <x:c r="F161" t="s">
        <x:v>82</x:v>
      </x:c>
      <x:c r="G161" s="6">
        <x:v>179.804761979134</x:v>
      </x:c>
      <x:c r="H161" t="s">
        <x:v>83</x:v>
      </x:c>
      <x:c r="I161" s="6">
        <x:v>31.2276971419228</x:v>
      </x:c>
      <x:c r="J161" t="s">
        <x:v>78</x:v>
      </x:c>
      <x:c r="K161" s="6">
        <x:v>994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20.673</x:v>
      </x:c>
      <x:c r="R161" s="8">
        <x:v>97658.7567448615</x:v>
      </x:c>
      <x:c r="S161" s="12">
        <x:v>238612.92184123</x:v>
      </x:c>
      <x:c r="T161" s="12">
        <x:v>34.3</x:v>
      </x:c>
      <x:c r="U161" s="12">
        <x:v>54</x:v>
      </x:c>
      <x:c r="V161" s="12">
        <x:f>NA()</x:f>
      </x:c>
    </x:row>
    <x:row r="162">
      <x:c r="A162">
        <x:v>603812</x:v>
      </x:c>
      <x:c r="B162" s="1">
        <x:v>43209.504022338</x:v>
      </x:c>
      <x:c r="C162" s="6">
        <x:v>2.66586543166667</x:v>
      </x:c>
      <x:c r="D162" s="14" t="s">
        <x:v>77</x:v>
      </x:c>
      <x:c r="E162" s="15">
        <x:v>43194.5239701389</x:v>
      </x:c>
      <x:c r="F162" t="s">
        <x:v>82</x:v>
      </x:c>
      <x:c r="G162" s="6">
        <x:v>179.754845621472</x:v>
      </x:c>
      <x:c r="H162" t="s">
        <x:v>83</x:v>
      </x:c>
      <x:c r="I162" s="6">
        <x:v>31.2420729918795</x:v>
      </x:c>
      <x:c r="J162" t="s">
        <x:v>78</x:v>
      </x:c>
      <x:c r="K162" s="6">
        <x:v>994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20.671</x:v>
      </x:c>
      <x:c r="R162" s="8">
        <x:v>97647.9228040202</x:v>
      </x:c>
      <x:c r="S162" s="12">
        <x:v>238604.230118026</x:v>
      </x:c>
      <x:c r="T162" s="12">
        <x:v>34.3</x:v>
      </x:c>
      <x:c r="U162" s="12">
        <x:v>54</x:v>
      </x:c>
      <x:c r="V162" s="12">
        <x:f>NA()</x:f>
      </x:c>
    </x:row>
    <x:row r="163">
      <x:c r="A163">
        <x:v>603817</x:v>
      </x:c>
      <x:c r="B163" s="1">
        <x:v>43209.5040335995</x:v>
      </x:c>
      <x:c r="C163" s="6">
        <x:v>2.68206634833333</x:v>
      </x:c>
      <x:c r="D163" s="14" t="s">
        <x:v>77</x:v>
      </x:c>
      <x:c r="E163" s="15">
        <x:v>43194.5239701389</x:v>
      </x:c>
      <x:c r="F163" t="s">
        <x:v>82</x:v>
      </x:c>
      <x:c r="G163" s="6">
        <x:v>179.833176311664</x:v>
      </x:c>
      <x:c r="H163" t="s">
        <x:v>83</x:v>
      </x:c>
      <x:c r="I163" s="6">
        <x:v>31.2311785529573</x:v>
      </x:c>
      <x:c r="J163" t="s">
        <x:v>78</x:v>
      </x:c>
      <x:c r="K163" s="6">
        <x:v>994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20.67</x:v>
      </x:c>
      <x:c r="R163" s="8">
        <x:v>97652.5517262754</x:v>
      </x:c>
      <x:c r="S163" s="12">
        <x:v>238608.293659616</x:v>
      </x:c>
      <x:c r="T163" s="12">
        <x:v>34.3</x:v>
      </x:c>
      <x:c r="U163" s="12">
        <x:v>54</x:v>
      </x:c>
      <x:c r="V163" s="12">
        <x:f>NA()</x:f>
      </x:c>
    </x:row>
    <x:row r="164">
      <x:c r="A164">
        <x:v>603834</x:v>
      </x:c>
      <x:c r="B164" s="1">
        <x:v>43209.5040453356</x:v>
      </x:c>
      <x:c r="C164" s="6">
        <x:v>2.69896725333333</x:v>
      </x:c>
      <x:c r="D164" s="14" t="s">
        <x:v>77</x:v>
      </x:c>
      <x:c r="E164" s="15">
        <x:v>43194.5239701389</x:v>
      </x:c>
      <x:c r="F164" t="s">
        <x:v>82</x:v>
      </x:c>
      <x:c r="G164" s="6">
        <x:v>179.734103515051</x:v>
      </x:c>
      <x:c r="H164" t="s">
        <x:v>83</x:v>
      </x:c>
      <x:c r="I164" s="6">
        <x:v>31.2457044793873</x:v>
      </x:c>
      <x:c r="J164" t="s">
        <x:v>78</x:v>
      </x:c>
      <x:c r="K164" s="6">
        <x:v>994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20.671</x:v>
      </x:c>
      <x:c r="R164" s="8">
        <x:v>97647.2736396683</x:v>
      </x:c>
      <x:c r="S164" s="12">
        <x:v>238602.489282776</x:v>
      </x:c>
      <x:c r="T164" s="12">
        <x:v>34.3</x:v>
      </x:c>
      <x:c r="U164" s="12">
        <x:v>54</x:v>
      </x:c>
      <x:c r="V164" s="12">
        <x:f>NA()</x:f>
      </x:c>
    </x:row>
    <x:row r="165">
      <x:c r="A165">
        <x:v>603844</x:v>
      </x:c>
      <x:c r="B165" s="1">
        <x:v>43209.5040573264</x:v>
      </x:c>
      <x:c r="C165" s="6">
        <x:v>2.71625162</x:v>
      </x:c>
      <x:c r="D165" s="14" t="s">
        <x:v>77</x:v>
      </x:c>
      <x:c r="E165" s="15">
        <x:v>43194.5239701389</x:v>
      </x:c>
      <x:c r="F165" t="s">
        <x:v>82</x:v>
      </x:c>
      <x:c r="G165" s="6">
        <x:v>179.84464969863</x:v>
      </x:c>
      <x:c r="H165" t="s">
        <x:v>83</x:v>
      </x:c>
      <x:c r="I165" s="6">
        <x:v>31.2319888819065</x:v>
      </x:c>
      <x:c r="J165" t="s">
        <x:v>78</x:v>
      </x:c>
      <x:c r="K165" s="6">
        <x:v>994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20.669</x:v>
      </x:c>
      <x:c r="R165" s="8">
        <x:v>97654.5926182906</x:v>
      </x:c>
      <x:c r="S165" s="12">
        <x:v>238601.924647947</x:v>
      </x:c>
      <x:c r="T165" s="12">
        <x:v>34.3</x:v>
      </x:c>
      <x:c r="U165" s="12">
        <x:v>54</x:v>
      </x:c>
      <x:c r="V165" s="12">
        <x:f>NA()</x:f>
      </x:c>
    </x:row>
    <x:row r="166">
      <x:c r="A166">
        <x:v>603853</x:v>
      </x:c>
      <x:c r="B166" s="1">
        <x:v>43209.5040685532</x:v>
      </x:c>
      <x:c r="C166" s="6">
        <x:v>2.73238581</x:v>
      </x:c>
      <x:c r="D166" s="14" t="s">
        <x:v>77</x:v>
      </x:c>
      <x:c r="E166" s="15">
        <x:v>43194.5239701389</x:v>
      </x:c>
      <x:c r="F166" t="s">
        <x:v>82</x:v>
      </x:c>
      <x:c r="G166" s="6">
        <x:v>179.767188286412</x:v>
      </x:c>
      <x:c r="H166" t="s">
        <x:v>83</x:v>
      </x:c>
      <x:c r="I166" s="6">
        <x:v>31.2399121086178</x:v>
      </x:c>
      <x:c r="J166" t="s">
        <x:v>78</x:v>
      </x:c>
      <x:c r="K166" s="6">
        <x:v>994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20.671</x:v>
      </x:c>
      <x:c r="R166" s="8">
        <x:v>97651.4445681232</x:v>
      </x:c>
      <x:c r="S166" s="12">
        <x:v>238602.661234363</x:v>
      </x:c>
      <x:c r="T166" s="12">
        <x:v>34.3</x:v>
      </x:c>
      <x:c r="U166" s="12">
        <x:v>54</x:v>
      </x:c>
      <x:c r="V166" s="12">
        <x:f>NA()</x:f>
      </x:c>
    </x:row>
    <x:row r="167">
      <x:c r="A167">
        <x:v>603856</x:v>
      </x:c>
      <x:c r="B167" s="1">
        <x:v>43209.5040800579</x:v>
      </x:c>
      <x:c r="C167" s="6">
        <x:v>2.74895341333333</x:v>
      </x:c>
      <x:c r="D167" s="14" t="s">
        <x:v>77</x:v>
      </x:c>
      <x:c r="E167" s="15">
        <x:v>43194.5239701389</x:v>
      </x:c>
      <x:c r="F167" t="s">
        <x:v>82</x:v>
      </x:c>
      <x:c r="G167" s="6">
        <x:v>179.767427806687</x:v>
      </x:c>
      <x:c r="H167" t="s">
        <x:v>83</x:v>
      </x:c>
      <x:c r="I167" s="6">
        <x:v>31.2285975064992</x:v>
      </x:c>
      <x:c r="J167" t="s">
        <x:v>78</x:v>
      </x:c>
      <x:c r="K167" s="6">
        <x:v>994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20.675</x:v>
      </x:c>
      <x:c r="R167" s="8">
        <x:v>97656.86351377</x:v>
      </x:c>
      <x:c r="S167" s="12">
        <x:v>238592.124666132</x:v>
      </x:c>
      <x:c r="T167" s="12">
        <x:v>34.3</x:v>
      </x:c>
      <x:c r="U167" s="12">
        <x:v>54</x:v>
      </x:c>
      <x:c r="V167" s="12">
        <x:f>NA()</x:f>
      </x:c>
    </x:row>
    <x:row r="168">
      <x:c r="A168">
        <x:v>603874</x:v>
      </x:c>
      <x:c r="B168" s="1">
        <x:v>43209.5040919792</x:v>
      </x:c>
      <x:c r="C168" s="6">
        <x:v>2.76613766666667</x:v>
      </x:c>
      <x:c r="D168" s="14" t="s">
        <x:v>77</x:v>
      </x:c>
      <x:c r="E168" s="15">
        <x:v>43194.5239701389</x:v>
      </x:c>
      <x:c r="F168" t="s">
        <x:v>82</x:v>
      </x:c>
      <x:c r="G168" s="6">
        <x:v>179.817631199708</x:v>
      </x:c>
      <x:c r="H168" t="s">
        <x:v>83</x:v>
      </x:c>
      <x:c r="I168" s="6">
        <x:v>31.2226250926624</x:v>
      </x:c>
      <x:c r="J168" t="s">
        <x:v>78</x:v>
      </x:c>
      <x:c r="K168" s="6">
        <x:v>994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20.674</x:v>
      </x:c>
      <x:c r="R168" s="8">
        <x:v>97658.6646285257</x:v>
      </x:c>
      <x:c r="S168" s="12">
        <x:v>238585.331690325</x:v>
      </x:c>
      <x:c r="T168" s="12">
        <x:v>34.3</x:v>
      </x:c>
      <x:c r="U168" s="12">
        <x:v>54</x:v>
      </x:c>
      <x:c r="V168" s="12">
        <x:f>NA()</x:f>
      </x:c>
    </x:row>
    <x:row r="169">
      <x:c r="A169">
        <x:v>603881</x:v>
      </x:c>
      <x:c r="B169" s="1">
        <x:v>43209.5041032407</x:v>
      </x:c>
      <x:c r="C169" s="6">
        <x:v>2.78237195833333</x:v>
      </x:c>
      <x:c r="D169" s="14" t="s">
        <x:v>77</x:v>
      </x:c>
      <x:c r="E169" s="15">
        <x:v>43194.5239701389</x:v>
      </x:c>
      <x:c r="F169" t="s">
        <x:v>82</x:v>
      </x:c>
      <x:c r="G169" s="6">
        <x:v>179.740367410436</x:v>
      </x:c>
      <x:c r="H169" t="s">
        <x:v>83</x:v>
      </x:c>
      <x:c r="I169" s="6">
        <x:v>31.2305182850696</x:v>
      </x:c>
      <x:c r="J169" t="s">
        <x:v>78</x:v>
      </x:c>
      <x:c r="K169" s="6">
        <x:v>994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20.676</x:v>
      </x:c>
      <x:c r="R169" s="8">
        <x:v>97652.6912818981</x:v>
      </x:c>
      <x:c r="S169" s="12">
        <x:v>238588.118562316</x:v>
      </x:c>
      <x:c r="T169" s="12">
        <x:v>34.3</x:v>
      </x:c>
      <x:c r="U169" s="12">
        <x:v>54</x:v>
      </x:c>
      <x:c r="V169" s="12">
        <x:f>NA()</x:f>
      </x:c>
    </x:row>
    <x:row r="170">
      <x:c r="A170">
        <x:v>603891</x:v>
      </x:c>
      <x:c r="B170" s="1">
        <x:v>43209.504115081</x:v>
      </x:c>
      <x:c r="C170" s="6">
        <x:v>2.79938952</x:v>
      </x:c>
      <x:c r="D170" s="14" t="s">
        <x:v>77</x:v>
      </x:c>
      <x:c r="E170" s="15">
        <x:v>43194.5239701389</x:v>
      </x:c>
      <x:c r="F170" t="s">
        <x:v>82</x:v>
      </x:c>
      <x:c r="G170" s="6">
        <x:v>179.677479819609</x:v>
      </x:c>
      <x:c r="H170" t="s">
        <x:v>83</x:v>
      </x:c>
      <x:c r="I170" s="6">
        <x:v>31.2415327709336</x:v>
      </x:c>
      <x:c r="J170" t="s">
        <x:v>78</x:v>
      </x:c>
      <x:c r="K170" s="6">
        <x:v>994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20.676</x:v>
      </x:c>
      <x:c r="R170" s="8">
        <x:v>97650.1722701687</x:v>
      </x:c>
      <x:c r="S170" s="12">
        <x:v>238597.377153546</x:v>
      </x:c>
      <x:c r="T170" s="12">
        <x:v>34.3</x:v>
      </x:c>
      <x:c r="U170" s="12">
        <x:v>54</x:v>
      </x:c>
      <x:c r="V170" s="12">
        <x:f>NA()</x:f>
      </x:c>
    </x:row>
    <x:row r="171">
      <x:c r="A171">
        <x:v>603902</x:v>
      </x:c>
      <x:c r="B171" s="1">
        <x:v>43209.5041266551</x:v>
      </x:c>
      <x:c r="C171" s="6">
        <x:v>2.816057145</x:v>
      </x:c>
      <x:c r="D171" s="14" t="s">
        <x:v>77</x:v>
      </x:c>
      <x:c r="E171" s="15">
        <x:v>43194.5239701389</x:v>
      </x:c>
      <x:c r="F171" t="s">
        <x:v>82</x:v>
      </x:c>
      <x:c r="G171" s="6">
        <x:v>179.769468494218</x:v>
      </x:c>
      <x:c r="H171" t="s">
        <x:v>83</x:v>
      </x:c>
      <x:c r="I171" s="6">
        <x:v>31.2310585042405</x:v>
      </x:c>
      <x:c r="J171" t="s">
        <x:v>78</x:v>
      </x:c>
      <x:c r="K171" s="6">
        <x:v>994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20.674</x:v>
      </x:c>
      <x:c r="R171" s="8">
        <x:v>97657.8044778293</x:v>
      </x:c>
      <x:c r="S171" s="12">
        <x:v>238604.429079075</x:v>
      </x:c>
      <x:c r="T171" s="12">
        <x:v>34.3</x:v>
      </x:c>
      <x:c r="U171" s="12">
        <x:v>54</x:v>
      </x:c>
      <x:c r="V171" s="12">
        <x:f>NA()</x:f>
      </x:c>
    </x:row>
    <x:row r="172">
      <x:c r="A172">
        <x:v>603914</x:v>
      </x:c>
      <x:c r="B172" s="1">
        <x:v>43209.5041382292</x:v>
      </x:c>
      <x:c r="C172" s="6">
        <x:v>2.83272470166667</x:v>
      </x:c>
      <x:c r="D172" s="14" t="s">
        <x:v>77</x:v>
      </x:c>
      <x:c r="E172" s="15">
        <x:v>43194.5239701389</x:v>
      </x:c>
      <x:c r="F172" t="s">
        <x:v>82</x:v>
      </x:c>
      <x:c r="G172" s="6">
        <x:v>179.799305150754</x:v>
      </x:c>
      <x:c r="H172" t="s">
        <x:v>83</x:v>
      </x:c>
      <x:c r="I172" s="6">
        <x:v>31.2230152500251</x:v>
      </x:c>
      <x:c r="J172" t="s">
        <x:v>78</x:v>
      </x:c>
      <x:c r="K172" s="6">
        <x:v>994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20.675</x:v>
      </x:c>
      <x:c r="R172" s="8">
        <x:v>97666.4089652708</x:v>
      </x:c>
      <x:c r="S172" s="12">
        <x:v>238612.277670202</x:v>
      </x:c>
      <x:c r="T172" s="12">
        <x:v>34.3</x:v>
      </x:c>
      <x:c r="U172" s="12">
        <x:v>54</x:v>
      </x:c>
      <x:c r="V172" s="12">
        <x:f>NA()</x:f>
      </x:c>
    </x:row>
    <x:row r="173">
      <x:c r="A173">
        <x:v>603921</x:v>
      </x:c>
      <x:c r="B173" s="1">
        <x:v>43209.5041495023</x:v>
      </x:c>
      <x:c r="C173" s="6">
        <x:v>2.84895898166667</x:v>
      </x:c>
      <x:c r="D173" s="14" t="s">
        <x:v>77</x:v>
      </x:c>
      <x:c r="E173" s="15">
        <x:v>43194.5239701389</x:v>
      </x:c>
      <x:c r="F173" t="s">
        <x:v>82</x:v>
      </x:c>
      <x:c r="G173" s="6">
        <x:v>179.693796960317</x:v>
      </x:c>
      <x:c r="H173" t="s">
        <x:v>83</x:v>
      </x:c>
      <x:c r="I173" s="6">
        <x:v>31.2330393086136</x:v>
      </x:c>
      <x:c r="J173" t="s">
        <x:v>78</x:v>
      </x:c>
      <x:c r="K173" s="6">
        <x:v>994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20.678</x:v>
      </x:c>
      <x:c r="R173" s="8">
        <x:v>97662.0872567865</x:v>
      </x:c>
      <x:c r="S173" s="12">
        <x:v>238592.454643662</x:v>
      </x:c>
      <x:c r="T173" s="12">
        <x:v>34.3</x:v>
      </x:c>
      <x:c r="U173" s="12">
        <x:v>54</x:v>
      </x:c>
      <x:c r="V173" s="12">
        <x:f>NA()</x:f>
      </x:c>
    </x:row>
    <x:row r="174">
      <x:c r="A174">
        <x:v>603930</x:v>
      </x:c>
      <x:c r="B174" s="1">
        <x:v>43209.5041613426</x:v>
      </x:c>
      <x:c r="C174" s="6">
        <x:v>2.86600990833333</x:v>
      </x:c>
      <x:c r="D174" s="14" t="s">
        <x:v>77</x:v>
      </x:c>
      <x:c r="E174" s="15">
        <x:v>43194.5239701389</x:v>
      </x:c>
      <x:c r="F174" t="s">
        <x:v>82</x:v>
      </x:c>
      <x:c r="G174" s="6">
        <x:v>179.681461364642</x:v>
      </x:c>
      <x:c r="H174" t="s">
        <x:v>83</x:v>
      </x:c>
      <x:c r="I174" s="6">
        <x:v>31.235200187446</x:v>
      </x:c>
      <x:c r="J174" t="s">
        <x:v>78</x:v>
      </x:c>
      <x:c r="K174" s="6">
        <x:v>994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20.678</x:v>
      </x:c>
      <x:c r="R174" s="8">
        <x:v>97663.3305841955</x:v>
      </x:c>
      <x:c r="S174" s="12">
        <x:v>238601.645557507</x:v>
      </x:c>
      <x:c r="T174" s="12">
        <x:v>34.3</x:v>
      </x:c>
      <x:c r="U174" s="12">
        <x:v>54</x:v>
      </x:c>
      <x:c r="V174" s="12">
        <x:f>NA()</x:f>
      </x:c>
    </x:row>
    <x:row r="175">
      <x:c r="A175">
        <x:v>603941</x:v>
      </x:c>
      <x:c r="B175" s="1">
        <x:v>43209.5041727199</x:v>
      </x:c>
      <x:c r="C175" s="6">
        <x:v>2.88239419666667</x:v>
      </x:c>
      <x:c r="D175" s="14" t="s">
        <x:v>77</x:v>
      </x:c>
      <x:c r="E175" s="15">
        <x:v>43194.5239701389</x:v>
      </x:c>
      <x:c r="F175" t="s">
        <x:v>82</x:v>
      </x:c>
      <x:c r="G175" s="6">
        <x:v>179.757985288554</x:v>
      </x:c>
      <x:c r="H175" t="s">
        <x:v>83</x:v>
      </x:c>
      <x:c r="I175" s="6">
        <x:v>31.2330693208105</x:v>
      </x:c>
      <x:c r="J175" t="s">
        <x:v>78</x:v>
      </x:c>
      <x:c r="K175" s="6">
        <x:v>994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20.674</x:v>
      </x:c>
      <x:c r="R175" s="8">
        <x:v>97663.367027329</x:v>
      </x:c>
      <x:c r="S175" s="12">
        <x:v>238595.447384954</x:v>
      </x:c>
      <x:c r="T175" s="12">
        <x:v>34.3</x:v>
      </x:c>
      <x:c r="U175" s="12">
        <x:v>54</x:v>
      </x:c>
      <x:c r="V175" s="12">
        <x:f>NA()</x:f>
      </x:c>
    </x:row>
    <x:row r="176">
      <x:c r="A176">
        <x:v>603954</x:v>
      </x:c>
      <x:c r="B176" s="1">
        <x:v>43209.5041841088</x:v>
      </x:c>
      <x:c r="C176" s="6">
        <x:v>2.89882842666667</x:v>
      </x:c>
      <x:c r="D176" s="14" t="s">
        <x:v>77</x:v>
      </x:c>
      <x:c r="E176" s="15">
        <x:v>43194.5239701389</x:v>
      </x:c>
      <x:c r="F176" t="s">
        <x:v>82</x:v>
      </x:c>
      <x:c r="G176" s="6">
        <x:v>179.861854323999</x:v>
      </x:c>
      <x:c r="H176" t="s">
        <x:v>83</x:v>
      </x:c>
      <x:c r="I176" s="6">
        <x:v>31.2148819790036</x:v>
      </x:c>
      <x:c r="J176" t="s">
        <x:v>78</x:v>
      </x:c>
      <x:c r="K176" s="6">
        <x:v>994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20.674</x:v>
      </x:c>
      <x:c r="R176" s="8">
        <x:v>97654.8291605894</x:v>
      </x:c>
      <x:c r="S176" s="12">
        <x:v>238596.743200223</x:v>
      </x:c>
      <x:c r="T176" s="12">
        <x:v>34.3</x:v>
      </x:c>
      <x:c r="U176" s="12">
        <x:v>54</x:v>
      </x:c>
      <x:c r="V176" s="12">
        <x:f>NA()</x:f>
      </x:c>
    </x:row>
    <x:row r="177">
      <x:c r="A177">
        <x:v>603964</x:v>
      </x:c>
      <x:c r="B177" s="1">
        <x:v>43209.5041959143</x:v>
      </x:c>
      <x:c r="C177" s="6">
        <x:v>2.9157794</x:v>
      </x:c>
      <x:c r="D177" s="14" t="s">
        <x:v>77</x:v>
      </x:c>
      <x:c r="E177" s="15">
        <x:v>43194.5239701389</x:v>
      </x:c>
      <x:c r="F177" t="s">
        <x:v>82</x:v>
      </x:c>
      <x:c r="G177" s="6">
        <x:v>179.816284640125</x:v>
      </x:c>
      <x:c r="H177" t="s">
        <x:v>83</x:v>
      </x:c>
      <x:c r="I177" s="6">
        <x:v>31.2172229184562</x:v>
      </x:c>
      <x:c r="J177" t="s">
        <x:v>78</x:v>
      </x:c>
      <x:c r="K177" s="6">
        <x:v>994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20.676</x:v>
      </x:c>
      <x:c r="R177" s="8">
        <x:v>97661.6092124467</x:v>
      </x:c>
      <x:c r="S177" s="12">
        <x:v>238586.173000694</x:v>
      </x:c>
      <x:c r="T177" s="12">
        <x:v>34.3</x:v>
      </x:c>
      <x:c r="U177" s="12">
        <x:v>54</x:v>
      </x:c>
      <x:c r="V177" s="12">
        <x:f>NA()</x:f>
      </x:c>
    </x:row>
    <x:row r="178">
      <x:c r="A178">
        <x:v>603969</x:v>
      </x:c>
      <x:c r="B178" s="1">
        <x:v>43209.5042072917</x:v>
      </x:c>
      <x:c r="C178" s="6">
        <x:v>2.93218028</x:v>
      </x:c>
      <x:c r="D178" s="14" t="s">
        <x:v>77</x:v>
      </x:c>
      <x:c r="E178" s="15">
        <x:v>43194.5239701389</x:v>
      </x:c>
      <x:c r="F178" t="s">
        <x:v>82</x:v>
      </x:c>
      <x:c r="G178" s="6">
        <x:v>179.810247172617</x:v>
      </x:c>
      <x:c r="H178" t="s">
        <x:v>83</x:v>
      </x:c>
      <x:c r="I178" s="6">
        <x:v>31.2267367533082</x:v>
      </x:c>
      <x:c r="J178" t="s">
        <x:v>78</x:v>
      </x:c>
      <x:c r="K178" s="6">
        <x:v>994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20.673</x:v>
      </x:c>
      <x:c r="R178" s="8">
        <x:v>97662.0891982842</x:v>
      </x:c>
      <x:c r="S178" s="12">
        <x:v>238580.492977786</x:v>
      </x:c>
      <x:c r="T178" s="12">
        <x:v>34.3</x:v>
      </x:c>
      <x:c r="U178" s="12">
        <x:v>54</x:v>
      </x:c>
      <x:c r="V178" s="12">
        <x:f>NA()</x:f>
      </x:c>
    </x:row>
    <x:row r="179">
      <x:c r="A179">
        <x:v>603978</x:v>
      </x:c>
      <x:c r="B179" s="1">
        <x:v>43209.5042192477</x:v>
      </x:c>
      <x:c r="C179" s="6">
        <x:v>2.94939790666667</x:v>
      </x:c>
      <x:c r="D179" s="14" t="s">
        <x:v>77</x:v>
      </x:c>
      <x:c r="E179" s="15">
        <x:v>43194.5239701389</x:v>
      </x:c>
      <x:c r="F179" t="s">
        <x:v>82</x:v>
      </x:c>
      <x:c r="G179" s="6">
        <x:v>179.518576958058</x:v>
      </x:c>
      <x:c r="H179" t="s">
        <x:v>83</x:v>
      </x:c>
      <x:c r="I179" s="6">
        <x:v>31.2609207549408</x:v>
      </x:c>
      <x:c r="J179" t="s">
        <x:v>78</x:v>
      </x:c>
      <x:c r="K179" s="6">
        <x:v>994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20.679</x:v>
      </x:c>
      <x:c r="R179" s="8">
        <x:v>97664.691319139</x:v>
      </x:c>
      <x:c r="S179" s="12">
        <x:v>238583.793233453</x:v>
      </x:c>
      <x:c r="T179" s="12">
        <x:v>34.3</x:v>
      </x:c>
      <x:c r="U179" s="12">
        <x:v>54</x:v>
      </x:c>
      <x:c r="V179" s="12">
        <x:f>NA()</x:f>
      </x:c>
    </x:row>
    <x:row r="180">
      <x:c r="A180">
        <x:v>603989</x:v>
      </x:c>
      <x:c r="B180" s="1">
        <x:v>43209.5042305556</x:v>
      </x:c>
      <x:c r="C180" s="6">
        <x:v>2.965698845</x:v>
      </x:c>
      <x:c r="D180" s="14" t="s">
        <x:v>77</x:v>
      </x:c>
      <x:c r="E180" s="15">
        <x:v>43194.5239701389</x:v>
      </x:c>
      <x:c r="F180" t="s">
        <x:v>82</x:v>
      </x:c>
      <x:c r="G180" s="6">
        <x:v>179.584693698479</x:v>
      </x:c>
      <x:c r="H180" t="s">
        <x:v>83</x:v>
      </x:c>
      <x:c r="I180" s="6">
        <x:v>31.2493359708296</x:v>
      </x:c>
      <x:c r="J180" t="s">
        <x:v>78</x:v>
      </x:c>
      <x:c r="K180" s="6">
        <x:v>994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20.679</x:v>
      </x:c>
      <x:c r="R180" s="8">
        <x:v>97664.7690822123</x:v>
      </x:c>
      <x:c r="S180" s="12">
        <x:v>238585.955127852</x:v>
      </x:c>
      <x:c r="T180" s="12">
        <x:v>34.3</x:v>
      </x:c>
      <x:c r="U180" s="12">
        <x:v>54</x:v>
      </x:c>
      <x:c r="V180" s="12">
        <x:f>NA()</x:f>
      </x:c>
    </x:row>
    <x:row r="181">
      <x:c r="A181">
        <x:v>604004</x:v>
      </x:c>
      <x:c r="B181" s="1">
        <x:v>43209.5042420949</x:v>
      </x:c>
      <x:c r="C181" s="6">
        <x:v>2.982266415</x:v>
      </x:c>
      <x:c r="D181" s="14" t="s">
        <x:v>77</x:v>
      </x:c>
      <x:c r="E181" s="15">
        <x:v>43194.5239701389</x:v>
      </x:c>
      <x:c r="F181" t="s">
        <x:v>82</x:v>
      </x:c>
      <x:c r="G181" s="6">
        <x:v>179.699926866715</x:v>
      </x:c>
      <x:c r="H181" t="s">
        <x:v>83</x:v>
      </x:c>
      <x:c r="I181" s="6">
        <x:v>31.2376011655592</x:v>
      </x:c>
      <x:c r="J181" t="s">
        <x:v>78</x:v>
      </x:c>
      <x:c r="K181" s="6">
        <x:v>994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20.676</x:v>
      </x:c>
      <x:c r="R181" s="8">
        <x:v>97665.1588507627</x:v>
      </x:c>
      <x:c r="S181" s="12">
        <x:v>238582.957151242</x:v>
      </x:c>
      <x:c r="T181" s="12">
        <x:v>34.3</x:v>
      </x:c>
      <x:c r="U181" s="12">
        <x:v>54</x:v>
      </x:c>
      <x:c r="V181" s="12">
        <x:f>NA()</x:f>
      </x:c>
    </x:row>
    <x:row r="182">
      <x:c r="A182">
        <x:v>604014</x:v>
      </x:c>
      <x:c r="B182" s="1">
        <x:v>43209.5042539699</x:v>
      </x:c>
      <x:c r="C182" s="6">
        <x:v>2.99941737333333</x:v>
      </x:c>
      <x:c r="D182" s="14" t="s">
        <x:v>77</x:v>
      </x:c>
      <x:c r="E182" s="15">
        <x:v>43194.5239701389</x:v>
      </x:c>
      <x:c r="F182" t="s">
        <x:v>82</x:v>
      </x:c>
      <x:c r="G182" s="6">
        <x:v>179.661416427314</x:v>
      </x:c>
      <x:c r="H182" t="s">
        <x:v>83</x:v>
      </x:c>
      <x:c r="I182" s="6">
        <x:v>31.2387116185187</x:v>
      </x:c>
      <x:c r="J182" t="s">
        <x:v>78</x:v>
      </x:c>
      <x:c r="K182" s="6">
        <x:v>994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20.678</x:v>
      </x:c>
      <x:c r="R182" s="8">
        <x:v>97674.8811048325</x:v>
      </x:c>
      <x:c r="S182" s="12">
        <x:v>238586.624635829</x:v>
      </x:c>
      <x:c r="T182" s="12">
        <x:v>34.3</x:v>
      </x:c>
      <x:c r="U182" s="12">
        <x:v>54</x:v>
      </x:c>
      <x:c r="V182" s="12">
        <x:f>NA()</x:f>
      </x:c>
    </x:row>
    <x:row r="183">
      <x:c r="A183">
        <x:v>604020</x:v>
      </x:c>
      <x:c r="B183" s="1">
        <x:v>43209.504265625</x:v>
      </x:c>
      <x:c r="C183" s="6">
        <x:v>3.016184985</x:v>
      </x:c>
      <x:c r="D183" s="14" t="s">
        <x:v>77</x:v>
      </x:c>
      <x:c r="E183" s="15">
        <x:v>43194.5239701389</x:v>
      </x:c>
      <x:c r="F183" t="s">
        <x:v>82</x:v>
      </x:c>
      <x:c r="G183" s="6">
        <x:v>179.594529170404</x:v>
      </x:c>
      <x:c r="H183" t="s">
        <x:v>83</x:v>
      </x:c>
      <x:c r="I183" s="6">
        <x:v>31.2391618022552</x:v>
      </x:c>
      <x:c r="J183" t="s">
        <x:v>78</x:v>
      </x:c>
      <x:c r="K183" s="6">
        <x:v>994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20.682</x:v>
      </x:c>
      <x:c r="R183" s="8">
        <x:v>97668.5509570691</x:v>
      </x:c>
      <x:c r="S183" s="12">
        <x:v>238577.678410866</x:v>
      </x:c>
      <x:c r="T183" s="12">
        <x:v>34.3</x:v>
      </x:c>
      <x:c r="U183" s="12">
        <x:v>54</x:v>
      </x:c>
      <x:c r="V183" s="12">
        <x:f>NA()</x:f>
      </x:c>
    </x:row>
    <x:row r="184">
      <x:c r="A184">
        <x:v>604028</x:v>
      </x:c>
      <x:c r="B184" s="1">
        <x:v>43209.5042771991</x:v>
      </x:c>
      <x:c r="C184" s="6">
        <x:v>3.03283591833333</x:v>
      </x:c>
      <x:c r="D184" s="14" t="s">
        <x:v>77</x:v>
      </x:c>
      <x:c r="E184" s="15">
        <x:v>43194.5239701389</x:v>
      </x:c>
      <x:c r="F184" t="s">
        <x:v>82</x:v>
      </x:c>
      <x:c r="G184" s="6">
        <x:v>179.728732179519</x:v>
      </x:c>
      <x:c r="H184" t="s">
        <x:v>83</x:v>
      </x:c>
      <x:c r="I184" s="6">
        <x:v>31.2297379686424</x:v>
      </x:c>
      <x:c r="J184" t="s">
        <x:v>78</x:v>
      </x:c>
      <x:c r="K184" s="6">
        <x:v>994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20.677</x:v>
      </x:c>
      <x:c r="R184" s="8">
        <x:v>97666.6565016994</x:v>
      </x:c>
      <x:c r="S184" s="12">
        <x:v>238577.79591356</x:v>
      </x:c>
      <x:c r="T184" s="12">
        <x:v>34.3</x:v>
      </x:c>
      <x:c r="U184" s="12">
        <x:v>54</x:v>
      </x:c>
      <x:c r="V184" s="12">
        <x:f>NA()</x:f>
      </x:c>
    </x:row>
    <x:row r="185">
      <x:c r="A185">
        <x:v>604035</x:v>
      </x:c>
      <x:c r="B185" s="1">
        <x:v>43209.5042886574</x:v>
      </x:c>
      <x:c r="C185" s="6">
        <x:v>3.04937014666667</x:v>
      </x:c>
      <x:c r="D185" s="14" t="s">
        <x:v>77</x:v>
      </x:c>
      <x:c r="E185" s="15">
        <x:v>43194.5239701389</x:v>
      </x:c>
      <x:c r="F185" t="s">
        <x:v>82</x:v>
      </x:c>
      <x:c r="G185" s="6">
        <x:v>179.607008942949</x:v>
      </x:c>
      <x:c r="H185" t="s">
        <x:v>83</x:v>
      </x:c>
      <x:c r="I185" s="6">
        <x:v>31.2397920595886</x:v>
      </x:c>
      <x:c r="J185" t="s">
        <x:v>78</x:v>
      </x:c>
      <x:c r="K185" s="6">
        <x:v>994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20.681</x:v>
      </x:c>
      <x:c r="R185" s="8">
        <x:v>97669.4983594682</x:v>
      </x:c>
      <x:c r="S185" s="12">
        <x:v>238584.375727006</x:v>
      </x:c>
      <x:c r="T185" s="12">
        <x:v>34.3</x:v>
      </x:c>
      <x:c r="U185" s="12">
        <x:v>54</x:v>
      </x:c>
      <x:c r="V185" s="12">
        <x:f>NA()</x:f>
      </x:c>
    </x:row>
    <x:row r="186">
      <x:c r="A186">
        <x:v>604050</x:v>
      </x:c>
      <x:c r="B186" s="1">
        <x:v>43209.5043001505</x:v>
      </x:c>
      <x:c r="C186" s="6">
        <x:v>3.06590445666667</x:v>
      </x:c>
      <x:c r="D186" s="14" t="s">
        <x:v>77</x:v>
      </x:c>
      <x:c r="E186" s="15">
        <x:v>43194.5239701389</x:v>
      </x:c>
      <x:c r="F186" t="s">
        <x:v>82</x:v>
      </x:c>
      <x:c r="G186" s="6">
        <x:v>179.724294111307</x:v>
      </x:c>
      <x:c r="H186" t="s">
        <x:v>83</x:v>
      </x:c>
      <x:c r="I186" s="6">
        <x:v>31.2276971419228</x:v>
      </x:c>
      <x:c r="J186" t="s">
        <x:v>78</x:v>
      </x:c>
      <x:c r="K186" s="6">
        <x:v>994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20.678</x:v>
      </x:c>
      <x:c r="R186" s="8">
        <x:v>97673.2365633545</x:v>
      </x:c>
      <x:c r="S186" s="12">
        <x:v>238585.519628749</x:v>
      </x:c>
      <x:c r="T186" s="12">
        <x:v>34.3</x:v>
      </x:c>
      <x:c r="U186" s="12">
        <x:v>54</x:v>
      </x:c>
      <x:c r="V186" s="12">
        <x:f>NA()</x:f>
      </x:c>
    </x:row>
    <x:row r="187">
      <x:c r="A187">
        <x:v>604064</x:v>
      </x:c>
      <x:c r="B187" s="1">
        <x:v>43209.5043116088</x:v>
      </x:c>
      <x:c r="C187" s="6">
        <x:v>3.08238866333333</x:v>
      </x:c>
      <x:c r="D187" s="14" t="s">
        <x:v>77</x:v>
      </x:c>
      <x:c r="E187" s="15">
        <x:v>43194.5239701389</x:v>
      </x:c>
      <x:c r="F187" t="s">
        <x:v>82</x:v>
      </x:c>
      <x:c r="G187" s="6">
        <x:v>179.634815334413</x:v>
      </x:c>
      <x:c r="H187" t="s">
        <x:v>83</x:v>
      </x:c>
      <x:c r="I187" s="6">
        <x:v>31.2264666440601</x:v>
      </x:c>
      <x:c r="J187" t="s">
        <x:v>78</x:v>
      </x:c>
      <x:c r="K187" s="6">
        <x:v>994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20.684</x:v>
      </x:c>
      <x:c r="R187" s="8">
        <x:v>97671.8443561226</x:v>
      </x:c>
      <x:c r="S187" s="12">
        <x:v>238581.142333212</x:v>
      </x:c>
      <x:c r="T187" s="12">
        <x:v>34.3</x:v>
      </x:c>
      <x:c r="U187" s="12">
        <x:v>54</x:v>
      </x:c>
      <x:c r="V187" s="12">
        <x:f>NA()</x:f>
      </x:c>
    </x:row>
    <x:row r="188">
      <x:c r="A188">
        <x:v>604072</x:v>
      </x:c>
      <x:c r="B188" s="1">
        <x:v>43209.5043235301</x:v>
      </x:c>
      <x:c r="C188" s="6">
        <x:v>3.09957297333333</x:v>
      </x:c>
      <x:c r="D188" s="14" t="s">
        <x:v>77</x:v>
      </x:c>
      <x:c r="E188" s="15">
        <x:v>43194.5239701389</x:v>
      </x:c>
      <x:c r="F188" t="s">
        <x:v>82</x:v>
      </x:c>
      <x:c r="G188" s="6">
        <x:v>179.712660482662</x:v>
      </x:c>
      <x:c r="H188" t="s">
        <x:v>83</x:v>
      </x:c>
      <x:c r="I188" s="6">
        <x:v>31.2269168261528</x:v>
      </x:c>
      <x:c r="J188" t="s">
        <x:v>78</x:v>
      </x:c>
      <x:c r="K188" s="6">
        <x:v>994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20.679</x:v>
      </x:c>
      <x:c r="R188" s="8">
        <x:v>97682.308329997</x:v>
      </x:c>
      <x:c r="S188" s="12">
        <x:v>238587.965386542</x:v>
      </x:c>
      <x:c r="T188" s="12">
        <x:v>34.3</x:v>
      </x:c>
      <x:c r="U188" s="12">
        <x:v>54</x:v>
      </x:c>
      <x:c r="V188" s="12">
        <x:f>NA()</x:f>
      </x:c>
    </x:row>
    <x:row r="189">
      <x:c r="A189">
        <x:v>604079</x:v>
      </x:c>
      <x:c r="B189" s="1">
        <x:v>43209.5043346412</x:v>
      </x:c>
      <x:c r="C189" s="6">
        <x:v>3.11559053</x:v>
      </x:c>
      <x:c r="D189" s="14" t="s">
        <x:v>77</x:v>
      </x:c>
      <x:c r="E189" s="15">
        <x:v>43194.5239701389</x:v>
      </x:c>
      <x:c r="F189" t="s">
        <x:v>82</x:v>
      </x:c>
      <x:c r="G189" s="6">
        <x:v>179.677711699015</x:v>
      </x:c>
      <x:c r="H189" t="s">
        <x:v>83</x:v>
      </x:c>
      <x:c r="I189" s="6">
        <x:v>31.2330393086136</x:v>
      </x:c>
      <x:c r="J189" t="s">
        <x:v>78</x:v>
      </x:c>
      <x:c r="K189" s="6">
        <x:v>994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20.679</x:v>
      </x:c>
      <x:c r="R189" s="8">
        <x:v>97678.6639410735</x:v>
      </x:c>
      <x:c r="S189" s="12">
        <x:v>238579.214760238</x:v>
      </x:c>
      <x:c r="T189" s="12">
        <x:v>34.3</x:v>
      </x:c>
      <x:c r="U189" s="12">
        <x:v>54</x:v>
      </x:c>
      <x:c r="V189" s="12">
        <x:f>NA()</x:f>
      </x:c>
    </x:row>
    <x:row r="190">
      <x:c r="A190">
        <x:v>604086</x:v>
      </x:c>
      <x:c r="B190" s="1">
        <x:v>43209.5043462153</x:v>
      </x:c>
      <x:c r="C190" s="6">
        <x:v>3.13224142666667</x:v>
      </x:c>
      <x:c r="D190" s="14" t="s">
        <x:v>77</x:v>
      </x:c>
      <x:c r="E190" s="15">
        <x:v>43194.5239701389</x:v>
      </x:c>
      <x:c r="F190" t="s">
        <x:v>82</x:v>
      </x:c>
      <x:c r="G190" s="6">
        <x:v>179.655022594147</x:v>
      </x:c>
      <x:c r="H190" t="s">
        <x:v>83</x:v>
      </x:c>
      <x:c r="I190" s="6">
        <x:v>31.2229252137063</x:v>
      </x:c>
      <x:c r="J190" t="s">
        <x:v>78</x:v>
      </x:c>
      <x:c r="K190" s="6">
        <x:v>994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20.684</x:v>
      </x:c>
      <x:c r="R190" s="8">
        <x:v>97679.6055286654</x:v>
      </x:c>
      <x:c r="S190" s="12">
        <x:v>238572.874698557</x:v>
      </x:c>
      <x:c r="T190" s="12">
        <x:v>34.3</x:v>
      </x:c>
      <x:c r="U190" s="12">
        <x:v>54</x:v>
      </x:c>
      <x:c r="V190" s="12">
        <x:f>NA()</x:f>
      </x:c>
    </x:row>
    <x:row r="191">
      <x:c r="A191">
        <x:v>604103</x:v>
      </x:c>
      <x:c r="B191" s="1">
        <x:v>43209.5043581018</x:v>
      </x:c>
      <x:c r="C191" s="6">
        <x:v>3.14937572666667</x:v>
      </x:c>
      <x:c r="D191" s="14" t="s">
        <x:v>77</x:v>
      </x:c>
      <x:c r="E191" s="15">
        <x:v>43194.5239701389</x:v>
      </x:c>
      <x:c r="F191" t="s">
        <x:v>82</x:v>
      </x:c>
      <x:c r="G191" s="6">
        <x:v>179.798174884291</x:v>
      </x:c>
      <x:c r="H191" t="s">
        <x:v>83</x:v>
      </x:c>
      <x:c r="I191" s="6">
        <x:v>31.2062985483285</x:v>
      </x:c>
      <x:c r="J191" t="s">
        <x:v>78</x:v>
      </x:c>
      <x:c r="K191" s="6">
        <x:v>994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20.681</x:v>
      </x:c>
      <x:c r="R191" s="8">
        <x:v>97675.213887488</x:v>
      </x:c>
      <x:c r="S191" s="12">
        <x:v>238580.201085277</x:v>
      </x:c>
      <x:c r="T191" s="12">
        <x:v>34.3</x:v>
      </x:c>
      <x:c r="U191" s="12">
        <x:v>54</x:v>
      </x:c>
      <x:c r="V191" s="12">
        <x:f>NA()</x:f>
      </x:c>
    </x:row>
    <x:row r="192">
      <x:c r="A192">
        <x:v>604110</x:v>
      </x:c>
      <x:c r="B192" s="1">
        <x:v>43209.5043695255</x:v>
      </x:c>
      <x:c r="C192" s="6">
        <x:v>3.16580995666667</x:v>
      </x:c>
      <x:c r="D192" s="14" t="s">
        <x:v>77</x:v>
      </x:c>
      <x:c r="E192" s="15">
        <x:v>43194.5239701389</x:v>
      </x:c>
      <x:c r="F192" t="s">
        <x:v>82</x:v>
      </x:c>
      <x:c r="G192" s="6">
        <x:v>179.714420649101</x:v>
      </x:c>
      <x:c r="H192" t="s">
        <x:v>83</x:v>
      </x:c>
      <x:c r="I192" s="6">
        <x:v>31.2181532922828</x:v>
      </x:c>
      <x:c r="J192" t="s">
        <x:v>78</x:v>
      </x:c>
      <x:c r="K192" s="6">
        <x:v>994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20.682</x:v>
      </x:c>
      <x:c r="R192" s="8">
        <x:v>97682.9915415514</x:v>
      </x:c>
      <x:c r="S192" s="12">
        <x:v>238587.460628546</x:v>
      </x:c>
      <x:c r="T192" s="12">
        <x:v>34.3</x:v>
      </x:c>
      <x:c r="U192" s="12">
        <x:v>54</x:v>
      </x:c>
      <x:c r="V192" s="12">
        <x:f>NA()</x:f>
      </x:c>
    </x:row>
    <x:row r="193">
      <x:c r="A193">
        <x:v>604124</x:v>
      </x:c>
      <x:c r="B193" s="1">
        <x:v>43209.5043809375</x:v>
      </x:c>
      <x:c r="C193" s="6">
        <x:v>3.182244245</x:v>
      </x:c>
      <x:c r="D193" s="14" t="s">
        <x:v>77</x:v>
      </x:c>
      <x:c r="E193" s="15">
        <x:v>43194.5239701389</x:v>
      </x:c>
      <x:c r="F193" t="s">
        <x:v>82</x:v>
      </x:c>
      <x:c r="G193" s="6">
        <x:v>179.648496946014</x:v>
      </x:c>
      <x:c r="H193" t="s">
        <x:v>83</x:v>
      </x:c>
      <x:c r="I193" s="6">
        <x:v>31.2268868140113</x:v>
      </x:c>
      <x:c r="J193" t="s">
        <x:v>78</x:v>
      </x:c>
      <x:c r="K193" s="6">
        <x:v>994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20.683</x:v>
      </x:c>
      <x:c r="R193" s="8">
        <x:v>97687.7079847112</x:v>
      </x:c>
      <x:c r="S193" s="12">
        <x:v>238592.16315054</x:v>
      </x:c>
      <x:c r="T193" s="12">
        <x:v>34.3</x:v>
      </x:c>
      <x:c r="U193" s="12">
        <x:v>54</x:v>
      </x:c>
      <x:c r="V193" s="12">
        <x:f>NA()</x:f>
      </x:c>
    </x:row>
    <x:row r="194">
      <x:c r="A194">
        <x:v>604132</x:v>
      </x:c>
      <x:c r="B194" s="1">
        <x:v>43209.5043930208</x:v>
      </x:c>
      <x:c r="C194" s="6">
        <x:v>3.199645235</x:v>
      </x:c>
      <x:c r="D194" s="14" t="s">
        <x:v>77</x:v>
      </x:c>
      <x:c r="E194" s="15">
        <x:v>43194.5239701389</x:v>
      </x:c>
      <x:c r="F194" t="s">
        <x:v>82</x:v>
      </x:c>
      <x:c r="G194" s="6">
        <x:v>179.673175315357</x:v>
      </x:c>
      <x:c r="H194" t="s">
        <x:v>83</x:v>
      </x:c>
      <x:c r="I194" s="6">
        <x:v>31.2197439320025</x:v>
      </x:c>
      <x:c r="J194" t="s">
        <x:v>78</x:v>
      </x:c>
      <x:c r="K194" s="6">
        <x:v>994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20.684</x:v>
      </x:c>
      <x:c r="R194" s="8">
        <x:v>97689.7401764618</x:v>
      </x:c>
      <x:c r="S194" s="12">
        <x:v>238585.910398052</x:v>
      </x:c>
      <x:c r="T194" s="12">
        <x:v>34.3</x:v>
      </x:c>
      <x:c r="U194" s="12">
        <x:v>54</x:v>
      </x:c>
      <x:c r="V194" s="12">
        <x:f>NA()</x:f>
      </x:c>
    </x:row>
    <x:row r="195">
      <x:c r="A195">
        <x:v>604137</x:v>
      </x:c>
      <x:c r="B195" s="1">
        <x:v>43209.5044045949</x:v>
      </x:c>
      <x:c r="C195" s="6">
        <x:v>3.21631283666667</x:v>
      </x:c>
      <x:c r="D195" s="14" t="s">
        <x:v>77</x:v>
      </x:c>
      <x:c r="E195" s="15">
        <x:v>43194.5239701389</x:v>
      </x:c>
      <x:c r="F195" t="s">
        <x:v>82</x:v>
      </x:c>
      <x:c r="G195" s="6">
        <x:v>179.566879195728</x:v>
      </x:c>
      <x:c r="H195" t="s">
        <x:v>83</x:v>
      </x:c>
      <x:c r="I195" s="6">
        <x:v>31.2327391866638</x:v>
      </x:c>
      <x:c r="J195" t="s">
        <x:v>78</x:v>
      </x:c>
      <x:c r="K195" s="6">
        <x:v>994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20.686</x:v>
      </x:c>
      <x:c r="R195" s="8">
        <x:v>97680.7435630546</x:v>
      </x:c>
      <x:c r="S195" s="12">
        <x:v>238587.225896004</x:v>
      </x:c>
      <x:c r="T195" s="12">
        <x:v>34.3</x:v>
      </x:c>
      <x:c r="U195" s="12">
        <x:v>54</x:v>
      </x:c>
      <x:c r="V195" s="12">
        <x:f>NA()</x:f>
      </x:c>
    </x:row>
    <x:row r="196">
      <x:c r="A196">
        <x:v>604153</x:v>
      </x:c>
      <x:c r="B196" s="1">
        <x:v>43209.5044157407</x:v>
      </x:c>
      <x:c r="C196" s="6">
        <x:v>3.23238035666667</x:v>
      </x:c>
      <x:c r="D196" s="14" t="s">
        <x:v>77</x:v>
      </x:c>
      <x:c r="E196" s="15">
        <x:v>43194.5239701389</x:v>
      </x:c>
      <x:c r="F196" t="s">
        <x:v>82</x:v>
      </x:c>
      <x:c r="G196" s="6">
        <x:v>179.696108784422</x:v>
      </x:c>
      <x:c r="H196" t="s">
        <x:v>83</x:v>
      </x:c>
      <x:c r="I196" s="6">
        <x:v>31.2185434491244</x:v>
      </x:c>
      <x:c r="J196" t="s">
        <x:v>78</x:v>
      </x:c>
      <x:c r="K196" s="6">
        <x:v>994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20.683</x:v>
      </x:c>
      <x:c r="R196" s="8">
        <x:v>97690.2229332625</x:v>
      </x:c>
      <x:c r="S196" s="12">
        <x:v>238590.32570273</x:v>
      </x:c>
      <x:c r="T196" s="12">
        <x:v>34.3</x:v>
      </x:c>
      <x:c r="U196" s="12">
        <x:v>54</x:v>
      </x:c>
      <x:c r="V196" s="12">
        <x:f>NA()</x:f>
      </x:c>
    </x:row>
    <x:row r="197">
      <x:c r="A197">
        <x:v>604164</x:v>
      </x:c>
      <x:c r="B197" s="1">
        <x:v>43209.5044272801</x:v>
      </x:c>
      <x:c r="C197" s="6">
        <x:v>3.24894797333333</x:v>
      </x:c>
      <x:c r="D197" s="14" t="s">
        <x:v>77</x:v>
      </x:c>
      <x:c r="E197" s="15">
        <x:v>43194.5239701389</x:v>
      </x:c>
      <x:c r="F197" t="s">
        <x:v>82</x:v>
      </x:c>
      <x:c r="G197" s="6">
        <x:v>179.74628056134</x:v>
      </x:c>
      <x:c r="H197" t="s">
        <x:v>83</x:v>
      </x:c>
      <x:c r="I197" s="6">
        <x:v>31.2125710531982</x:v>
      </x:c>
      <x:c r="J197" t="s">
        <x:v>78</x:v>
      </x:c>
      <x:c r="K197" s="6">
        <x:v>994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20.682</x:v>
      </x:c>
      <x:c r="R197" s="8">
        <x:v>97683.7744233179</x:v>
      </x:c>
      <x:c r="S197" s="12">
        <x:v>238582.283233541</x:v>
      </x:c>
      <x:c r="T197" s="12">
        <x:v>34.3</x:v>
      </x:c>
      <x:c r="U197" s="12">
        <x:v>54</x:v>
      </x:c>
      <x:c r="V197" s="12">
        <x:f>NA()</x:f>
      </x:c>
    </x:row>
    <x:row r="198">
      <x:c r="A198">
        <x:v>604167</x:v>
      </x:c>
      <x:c r="B198" s="1">
        <x:v>43209.5044391551</x:v>
      </x:c>
      <x:c r="C198" s="6">
        <x:v>3.26606557833333</x:v>
      </x:c>
      <x:c r="D198" s="14" t="s">
        <x:v>77</x:v>
      </x:c>
      <x:c r="E198" s="15">
        <x:v>43194.5239701389</x:v>
      </x:c>
      <x:c r="F198" t="s">
        <x:v>82</x:v>
      </x:c>
      <x:c r="G198" s="6">
        <x:v>179.578477456607</x:v>
      </x:c>
      <x:c r="H198" t="s">
        <x:v>83</x:v>
      </x:c>
      <x:c r="I198" s="6">
        <x:v>31.2363406518357</x:v>
      </x:c>
      <x:c r="J198" t="s">
        <x:v>78</x:v>
      </x:c>
      <x:c r="K198" s="6">
        <x:v>994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20.684</x:v>
      </x:c>
      <x:c r="R198" s="8">
        <x:v>97689.7065664751</x:v>
      </x:c>
      <x:c r="S198" s="12">
        <x:v>238581.42119495</x:v>
      </x:c>
      <x:c r="T198" s="12">
        <x:v>34.3</x:v>
      </x:c>
      <x:c r="U198" s="12">
        <x:v>54</x:v>
      </x:c>
      <x:c r="V198" s="12">
        <x:f>NA()</x:f>
      </x:c>
    </x:row>
    <x:row r="199">
      <x:c r="A199">
        <x:v>604176</x:v>
      </x:c>
      <x:c r="B199" s="1">
        <x:v>43209.504450544</x:v>
      </x:c>
      <x:c r="C199" s="6">
        <x:v>3.28243316333333</x:v>
      </x:c>
      <x:c r="D199" s="14" t="s">
        <x:v>77</x:v>
      </x:c>
      <x:c r="E199" s="15">
        <x:v>43194.5239701389</x:v>
      </x:c>
      <x:c r="F199" t="s">
        <x:v>82</x:v>
      </x:c>
      <x:c r="G199" s="6">
        <x:v>179.65222685616</x:v>
      </x:c>
      <x:c r="H199" t="s">
        <x:v>83</x:v>
      </x:c>
      <x:c r="I199" s="6">
        <x:v>31.2318688331607</x:v>
      </x:c>
      <x:c r="J199" t="s">
        <x:v>78</x:v>
      </x:c>
      <x:c r="K199" s="6">
        <x:v>994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20.681</x:v>
      </x:c>
      <x:c r="R199" s="8">
        <x:v>97681.2706124453</x:v>
      </x:c>
      <x:c r="S199" s="12">
        <x:v>238575.270869244</x:v>
      </x:c>
      <x:c r="T199" s="12">
        <x:v>34.3</x:v>
      </x:c>
      <x:c r="U199" s="12">
        <x:v>54</x:v>
      </x:c>
      <x:c r="V199" s="12">
        <x:f>NA()</x:f>
      </x:c>
    </x:row>
    <x:row r="200">
      <x:c r="A200">
        <x:v>604194</x:v>
      </x:c>
      <x:c r="B200" s="1">
        <x:v>43209.5044624653</x:v>
      </x:c>
      <x:c r="C200" s="6">
        <x:v>3.299650825</x:v>
      </x:c>
      <x:c r="D200" s="14" t="s">
        <x:v>77</x:v>
      </x:c>
      <x:c r="E200" s="15">
        <x:v>43194.5239701389</x:v>
      </x:c>
      <x:c r="F200" t="s">
        <x:v>82</x:v>
      </x:c>
      <x:c r="G200" s="6">
        <x:v>179.57913945959</x:v>
      </x:c>
      <x:c r="H200" t="s">
        <x:v>83</x:v>
      </x:c>
      <x:c r="I200" s="6">
        <x:v>31.2390417532529</x:v>
      </x:c>
      <x:c r="J200" t="s">
        <x:v>78</x:v>
      </x:c>
      <x:c r="K200" s="6">
        <x:v>994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20.683</x:v>
      </x:c>
      <x:c r="R200" s="8">
        <x:v>97689.1691596889</x:v>
      </x:c>
      <x:c r="S200" s="12">
        <x:v>238594.200469019</x:v>
      </x:c>
      <x:c r="T200" s="12">
        <x:v>34.3</x:v>
      </x:c>
      <x:c r="U200" s="12">
        <x:v>54</x:v>
      </x:c>
      <x:c r="V200" s="12">
        <x:f>NA()</x:f>
      </x:c>
    </x:row>
    <x:row r="201">
      <x:c r="A201">
        <x:v>604204</x:v>
      </x:c>
      <x:c r="B201" s="1">
        <x:v>43209.5044737268</x:v>
      </x:c>
      <x:c r="C201" s="6">
        <x:v>3.31583500333333</x:v>
      </x:c>
      <x:c r="D201" s="14" t="s">
        <x:v>77</x:v>
      </x:c>
      <x:c r="E201" s="15">
        <x:v>43194.5239701389</x:v>
      </x:c>
      <x:c r="F201" t="s">
        <x:v>82</x:v>
      </x:c>
      <x:c r="G201" s="6">
        <x:v>179.636166286028</x:v>
      </x:c>
      <x:c r="H201" t="s">
        <x:v>83</x:v>
      </x:c>
      <x:c r="I201" s="6">
        <x:v>31.2290476888779</x:v>
      </x:c>
      <x:c r="J201" t="s">
        <x:v>78</x:v>
      </x:c>
      <x:c r="K201" s="6">
        <x:v>994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20.683</x:v>
      </x:c>
      <x:c r="R201" s="8">
        <x:v>97692.8508042641</x:v>
      </x:c>
      <x:c r="S201" s="12">
        <x:v>238589.115780127</x:v>
      </x:c>
      <x:c r="T201" s="12">
        <x:v>34.3</x:v>
      </x:c>
      <x:c r="U201" s="12">
        <x:v>54</x:v>
      </x:c>
      <x:c r="V201" s="12">
        <x:f>NA()</x:f>
      </x:c>
    </x:row>
    <x:row r="202">
      <x:c r="A202">
        <x:v>604213</x:v>
      </x:c>
      <x:c r="B202" s="1">
        <x:v>43209.5044852199</x:v>
      </x:c>
      <x:c r="C202" s="6">
        <x:v>3.33241927666667</x:v>
      </x:c>
      <x:c r="D202" s="14" t="s">
        <x:v>77</x:v>
      </x:c>
      <x:c r="E202" s="15">
        <x:v>43194.5239701389</x:v>
      </x:c>
      <x:c r="F202" t="s">
        <x:v>82</x:v>
      </x:c>
      <x:c r="G202" s="6">
        <x:v>179.593988198383</x:v>
      </x:c>
      <x:c r="H202" t="s">
        <x:v>83</x:v>
      </x:c>
      <x:c r="I202" s="6">
        <x:v>31.219533847468</x:v>
      </x:c>
      <x:c r="J202" t="s">
        <x:v>78</x:v>
      </x:c>
      <x:c r="K202" s="6">
        <x:v>994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20.689</x:v>
      </x:c>
      <x:c r="R202" s="8">
        <x:v>97690.189168536</x:v>
      </x:c>
      <x:c r="S202" s="12">
        <x:v>238574.058850671</x:v>
      </x:c>
      <x:c r="T202" s="12">
        <x:v>34.3</x:v>
      </x:c>
      <x:c r="U202" s="12">
        <x:v>54</x:v>
      </x:c>
      <x:c r="V202" s="12">
        <x:f>NA()</x:f>
      </x:c>
    </x:row>
    <x:row r="203">
      <x:c r="A203">
        <x:v>604223</x:v>
      </x:c>
      <x:c r="B203" s="1">
        <x:v>43209.5044970718</x:v>
      </x:c>
      <x:c r="C203" s="6">
        <x:v>3.349486885</x:v>
      </x:c>
      <x:c r="D203" s="14" t="s">
        <x:v>77</x:v>
      </x:c>
      <x:c r="E203" s="15">
        <x:v>43194.5239701389</x:v>
      </x:c>
      <x:c r="F203" t="s">
        <x:v>82</x:v>
      </x:c>
      <x:c r="G203" s="6">
        <x:v>179.522952387464</x:v>
      </x:c>
      <x:c r="H203" t="s">
        <x:v>83</x:v>
      </x:c>
      <x:c r="I203" s="6">
        <x:v>31.2319888819065</x:v>
      </x:c>
      <x:c r="J203" t="s">
        <x:v>78</x:v>
      </x:c>
      <x:c r="K203" s="6">
        <x:v>994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20.689</x:v>
      </x:c>
      <x:c r="R203" s="8">
        <x:v>97703.2145843769</x:v>
      </x:c>
      <x:c r="S203" s="12">
        <x:v>238575.889578967</x:v>
      </x:c>
      <x:c r="T203" s="12">
        <x:v>34.3</x:v>
      </x:c>
      <x:c r="U203" s="12">
        <x:v>54</x:v>
      </x:c>
      <x:c r="V203" s="12">
        <x:f>NA()</x:f>
      </x:c>
    </x:row>
    <x:row r="204">
      <x:c r="A204">
        <x:v>604232</x:v>
      </x:c>
      <x:c r="B204" s="1">
        <x:v>43209.5045083333</x:v>
      </x:c>
      <x:c r="C204" s="6">
        <x:v>3.36567113166667</x:v>
      </x:c>
      <x:c r="D204" s="14" t="s">
        <x:v>77</x:v>
      </x:c>
      <x:c r="E204" s="15">
        <x:v>43194.5239701389</x:v>
      </x:c>
      <x:c r="F204" t="s">
        <x:v>82</x:v>
      </x:c>
      <x:c r="G204" s="6">
        <x:v>179.609749349799</x:v>
      </x:c>
      <x:c r="H204" t="s">
        <x:v>83</x:v>
      </x:c>
      <x:c r="I204" s="6">
        <x:v>31.2393118635141</x:v>
      </x:c>
      <x:c r="J204" t="s">
        <x:v>78</x:v>
      </x:c>
      <x:c r="K204" s="6">
        <x:v>994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20.681</x:v>
      </x:c>
      <x:c r="R204" s="8">
        <x:v>97704.2340261806</x:v>
      </x:c>
      <x:c r="S204" s="12">
        <x:v>238575.016918556</x:v>
      </x:c>
      <x:c r="T204" s="12">
        <x:v>34.3</x:v>
      </x:c>
      <x:c r="U204" s="12">
        <x:v>54</x:v>
      </x:c>
      <x:c r="V204" s="12">
        <x:f>NA()</x:f>
      </x:c>
    </x:row>
    <x:row r="205">
      <x:c r="A205">
        <x:v>604244</x:v>
      </x:c>
      <x:c r="B205" s="1">
        <x:v>43209.5045202199</x:v>
      </x:c>
      <x:c r="C205" s="6">
        <x:v>3.38278874833333</x:v>
      </x:c>
      <x:c r="D205" s="14" t="s">
        <x:v>77</x:v>
      </x:c>
      <x:c r="E205" s="15">
        <x:v>43194.5239701389</x:v>
      </x:c>
      <x:c r="F205" t="s">
        <x:v>82</x:v>
      </x:c>
      <x:c r="G205" s="6">
        <x:v>179.550248642522</x:v>
      </x:c>
      <x:c r="H205" t="s">
        <x:v>83</x:v>
      </x:c>
      <x:c r="I205" s="6">
        <x:v>31.2384715205503</x:v>
      </x:c>
      <x:c r="J205" t="s">
        <x:v>78</x:v>
      </x:c>
      <x:c r="K205" s="6">
        <x:v>994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20.685</x:v>
      </x:c>
      <x:c r="R205" s="8">
        <x:v>97700.6864339023</x:v>
      </x:c>
      <x:c r="S205" s="12">
        <x:v>238582.788075777</x:v>
      </x:c>
      <x:c r="T205" s="12">
        <x:v>34.3</x:v>
      </x:c>
      <x:c r="U205" s="12">
        <x:v>54</x:v>
      </x:c>
      <x:c r="V205" s="12">
        <x:f>NA()</x:f>
      </x:c>
    </x:row>
    <x:row r="206">
      <x:c r="A206">
        <x:v>604247</x:v>
      </x:c>
      <x:c r="B206" s="1">
        <x:v>43209.5045316782</x:v>
      </x:c>
      <x:c r="C206" s="6">
        <x:v>3.39927304833333</x:v>
      </x:c>
      <x:c r="D206" s="14" t="s">
        <x:v>77</x:v>
      </x:c>
      <x:c r="E206" s="15">
        <x:v>43194.5239701389</x:v>
      </x:c>
      <x:c r="F206" t="s">
        <x:v>82</x:v>
      </x:c>
      <x:c r="G206" s="6">
        <x:v>179.547942577402</x:v>
      </x:c>
      <x:c r="H206" t="s">
        <x:v>83</x:v>
      </x:c>
      <x:c r="I206" s="6">
        <x:v>31.2276071054789</x:v>
      </x:c>
      <x:c r="J206" t="s">
        <x:v>78</x:v>
      </x:c>
      <x:c r="K206" s="6">
        <x:v>994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20.689</x:v>
      </x:c>
      <x:c r="R206" s="8">
        <x:v>97701.3575940311</x:v>
      </x:c>
      <x:c r="S206" s="12">
        <x:v>238571.447650756</x:v>
      </x:c>
      <x:c r="T206" s="12">
        <x:v>34.3</x:v>
      </x:c>
      <x:c r="U206" s="12">
        <x:v>54</x:v>
      </x:c>
      <x:c r="V206" s="12">
        <x:f>NA()</x:f>
      </x:c>
    </x:row>
    <x:row r="207">
      <x:c r="A207">
        <x:v>604264</x:v>
      </x:c>
      <x:c r="B207" s="1">
        <x:v>43209.5045429051</x:v>
      </x:c>
      <x:c r="C207" s="6">
        <x:v>3.41549064666667</x:v>
      </x:c>
      <x:c r="D207" s="14" t="s">
        <x:v>77</x:v>
      </x:c>
      <x:c r="E207" s="15">
        <x:v>43194.5239701389</x:v>
      </x:c>
      <x:c r="F207" t="s">
        <x:v>82</x:v>
      </x:c>
      <x:c r="G207" s="6">
        <x:v>179.601977545525</x:v>
      </x:c>
      <x:c r="H207" t="s">
        <x:v>83</x:v>
      </x:c>
      <x:c r="I207" s="6">
        <x:v>31.2265866926118</x:v>
      </x:c>
      <x:c r="J207" t="s">
        <x:v>78</x:v>
      </x:c>
      <x:c r="K207" s="6">
        <x:v>994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20.686</x:v>
      </x:c>
      <x:c r="R207" s="8">
        <x:v>97705.4131345826</x:v>
      </x:c>
      <x:c r="S207" s="12">
        <x:v>238580.607521546</x:v>
      </x:c>
      <x:c r="T207" s="12">
        <x:v>34.3</x:v>
      </x:c>
      <x:c r="U207" s="12">
        <x:v>54</x:v>
      </x:c>
      <x:c r="V207" s="12">
        <x:f>NA()</x:f>
      </x:c>
    </x:row>
    <x:row r="208">
      <x:c r="A208">
        <x:v>604272</x:v>
      </x:c>
      <x:c r="B208" s="1">
        <x:v>43209.5045550116</x:v>
      </x:c>
      <x:c r="C208" s="6">
        <x:v>3.432891555</x:v>
      </x:c>
      <x:c r="D208" s="14" t="s">
        <x:v>77</x:v>
      </x:c>
      <x:c r="E208" s="15">
        <x:v>43194.5239701389</x:v>
      </x:c>
      <x:c r="F208" t="s">
        <x:v>82</x:v>
      </x:c>
      <x:c r="G208" s="6">
        <x:v>179.605078573304</x:v>
      </x:c>
      <x:c r="H208" t="s">
        <x:v>83</x:v>
      </x:c>
      <x:c r="I208" s="6">
        <x:v>31.2232253347779</x:v>
      </x:c>
      <x:c r="J208" t="s">
        <x:v>78</x:v>
      </x:c>
      <x:c r="K208" s="6">
        <x:v>994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20.687</x:v>
      </x:c>
      <x:c r="R208" s="8">
        <x:v>97702.0897379117</x:v>
      </x:c>
      <x:c r="S208" s="12">
        <x:v>238582.380731253</x:v>
      </x:c>
      <x:c r="T208" s="12">
        <x:v>34.3</x:v>
      </x:c>
      <x:c r="U208" s="12">
        <x:v>54</x:v>
      </x:c>
      <x:c r="V208" s="12">
        <x:f>NA()</x:f>
      </x:c>
    </x:row>
    <x:row r="209">
      <x:c r="A209">
        <x:v>604276</x:v>
      </x:c>
      <x:c r="B209" s="1">
        <x:v>43209.5045663194</x:v>
      </x:c>
      <x:c r="C209" s="6">
        <x:v>3.44919245833333</x:v>
      </x:c>
      <x:c r="D209" s="14" t="s">
        <x:v>77</x:v>
      </x:c>
      <x:c r="E209" s="15">
        <x:v>43194.5239701389</x:v>
      </x:c>
      <x:c r="F209" t="s">
        <x:v>82</x:v>
      </x:c>
      <x:c r="G209" s="6">
        <x:v>179.534692796513</x:v>
      </x:c>
      <x:c r="H209" t="s">
        <x:v>83</x:v>
      </x:c>
      <x:c r="I209" s="6">
        <x:v>31.2383814838167</x:v>
      </x:c>
      <x:c r="J209" t="s">
        <x:v>78</x:v>
      </x:c>
      <x:c r="K209" s="6">
        <x:v>994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20.686</x:v>
      </x:c>
      <x:c r="R209" s="8">
        <x:v>97704.8284914675</x:v>
      </x:c>
      <x:c r="S209" s="12">
        <x:v>238577.994362485</x:v>
      </x:c>
      <x:c r="T209" s="12">
        <x:v>34.3</x:v>
      </x:c>
      <x:c r="U209" s="12">
        <x:v>54</x:v>
      </x:c>
      <x:c r="V209" s="12">
        <x:f>NA()</x:f>
      </x:c>
    </x:row>
    <x:row r="210">
      <x:c r="A210">
        <x:v>604289</x:v>
      </x:c>
      <x:c r="B210" s="1">
        <x:v>43209.5045775463</x:v>
      </x:c>
      <x:c r="C210" s="6">
        <x:v>3.46537668166667</x:v>
      </x:c>
      <x:c r="D210" s="14" t="s">
        <x:v>77</x:v>
      </x:c>
      <x:c r="E210" s="15">
        <x:v>43194.5239701389</x:v>
      </x:c>
      <x:c r="F210" t="s">
        <x:v>82</x:v>
      </x:c>
      <x:c r="G210" s="6">
        <x:v>179.615786862779</x:v>
      </x:c>
      <x:c r="H210" t="s">
        <x:v>83</x:v>
      </x:c>
      <x:c r="I210" s="6">
        <x:v>31.2326191378911</x:v>
      </x:c>
      <x:c r="J210" t="s">
        <x:v>78</x:v>
      </x:c>
      <x:c r="K210" s="6">
        <x:v>994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20.683</x:v>
      </x:c>
      <x:c r="R210" s="8">
        <x:v>97702.6546397247</x:v>
      </x:c>
      <x:c r="S210" s="12">
        <x:v>238566.869477219</x:v>
      </x:c>
      <x:c r="T210" s="12">
        <x:v>34.3</x:v>
      </x:c>
      <x:c r="U210" s="12">
        <x:v>54</x:v>
      </x:c>
      <x:c r="V210" s="12">
        <x:f>NA()</x:f>
      </x:c>
    </x:row>
    <x:row r="211">
      <x:c r="A211">
        <x:v>604303</x:v>
      </x:c>
      <x:c r="B211" s="1">
        <x:v>43209.5045892014</x:v>
      </x:c>
      <x:c r="C211" s="6">
        <x:v>3.48216095166667</x:v>
      </x:c>
      <x:c r="D211" s="14" t="s">
        <x:v>77</x:v>
      </x:c>
      <x:c r="E211" s="15">
        <x:v>43194.5239701389</x:v>
      </x:c>
      <x:c r="F211" t="s">
        <x:v>82</x:v>
      </x:c>
      <x:c r="G211" s="6">
        <x:v>179.509306234086</x:v>
      </x:c>
      <x:c r="H211" t="s">
        <x:v>83</x:v>
      </x:c>
      <x:c r="I211" s="6">
        <x:v>31.2287475672852</x:v>
      </x:c>
      <x:c r="J211" t="s">
        <x:v>78</x:v>
      </x:c>
      <x:c r="K211" s="6">
        <x:v>994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20.691</x:v>
      </x:c>
      <x:c r="R211" s="8">
        <x:v>97712.6152152101</x:v>
      </x:c>
      <x:c r="S211" s="12">
        <x:v>238574.406956772</x:v>
      </x:c>
      <x:c r="T211" s="12">
        <x:v>34.3</x:v>
      </x:c>
      <x:c r="U211" s="12">
        <x:v>54</x:v>
      </x:c>
      <x:c r="V211" s="12">
        <x:f>NA()</x:f>
      </x:c>
    </x:row>
    <x:row r="212">
      <x:c r="A212">
        <x:v>604313</x:v>
      </x:c>
      <x:c r="B212" s="1">
        <x:v>43209.5046012731</x:v>
      </x:c>
      <x:c r="C212" s="6">
        <x:v>3.49951193</x:v>
      </x:c>
      <x:c r="D212" s="14" t="s">
        <x:v>77</x:v>
      </x:c>
      <x:c r="E212" s="15">
        <x:v>43194.5239701389</x:v>
      </x:c>
      <x:c r="F212" t="s">
        <x:v>82</x:v>
      </x:c>
      <x:c r="G212" s="6">
        <x:v>179.493684049926</x:v>
      </x:c>
      <x:c r="H212" t="s">
        <x:v>83</x:v>
      </x:c>
      <x:c r="I212" s="6">
        <x:v>31.237120969799</x:v>
      </x:c>
      <x:c r="J212" t="s">
        <x:v>78</x:v>
      </x:c>
      <x:c r="K212" s="6">
        <x:v>994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20.689</x:v>
      </x:c>
      <x:c r="R212" s="8">
        <x:v>97716.7201276331</x:v>
      </x:c>
      <x:c r="S212" s="12">
        <x:v>238575.220886903</x:v>
      </x:c>
      <x:c r="T212" s="12">
        <x:v>34.3</x:v>
      </x:c>
      <x:c r="U212" s="12">
        <x:v>54</x:v>
      </x:c>
      <x:c r="V212" s="12">
        <x:f>NA()</x:f>
      </x:c>
    </x:row>
    <x:row r="213">
      <x:c r="A213">
        <x:v>604324</x:v>
      </x:c>
      <x:c r="B213" s="1">
        <x:v>43209.5046125347</x:v>
      </x:c>
      <x:c r="C213" s="6">
        <x:v>3.51574619833333</x:v>
      </x:c>
      <x:c r="D213" s="14" t="s">
        <x:v>77</x:v>
      </x:c>
      <x:c r="E213" s="15">
        <x:v>43194.5239701389</x:v>
      </x:c>
      <x:c r="F213" t="s">
        <x:v>82</x:v>
      </x:c>
      <x:c r="G213" s="6">
        <x:v>179.552242568857</x:v>
      </x:c>
      <x:c r="H213" t="s">
        <x:v>83</x:v>
      </x:c>
      <x:c r="I213" s="6">
        <x:v>31.2240356618045</x:v>
      </x:c>
      <x:c r="J213" t="s">
        <x:v>78</x:v>
      </x:c>
      <x:c r="K213" s="6">
        <x:v>994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20.69</x:v>
      </x:c>
      <x:c r="R213" s="8">
        <x:v>97706.1815892767</x:v>
      </x:c>
      <x:c r="S213" s="12">
        <x:v>238569.019118358</x:v>
      </x:c>
      <x:c r="T213" s="12">
        <x:v>34.3</x:v>
      </x:c>
      <x:c r="U213" s="12">
        <x:v>54</x:v>
      </x:c>
      <x:c r="V213" s="12">
        <x:f>NA()</x:f>
      </x:c>
    </x:row>
    <x:row r="214">
      <x:c r="A214">
        <x:v>604333</x:v>
      </x:c>
      <x:c r="B214" s="1">
        <x:v>43209.5046241551</x:v>
      </x:c>
      <x:c r="C214" s="6">
        <x:v>3.53248046</x:v>
      </x:c>
      <x:c r="D214" s="14" t="s">
        <x:v>77</x:v>
      </x:c>
      <x:c r="E214" s="15">
        <x:v>43194.5239701389</x:v>
      </x:c>
      <x:c r="F214" t="s">
        <x:v>82</x:v>
      </x:c>
      <x:c r="G214" s="6">
        <x:v>179.575349172055</x:v>
      </x:c>
      <x:c r="H214" t="s">
        <x:v>83</x:v>
      </x:c>
      <x:c r="I214" s="6">
        <x:v>31.2199840286289</x:v>
      </x:c>
      <x:c r="J214" t="s">
        <x:v>78</x:v>
      </x:c>
      <x:c r="K214" s="6">
        <x:v>994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20.69</x:v>
      </x:c>
      <x:c r="R214" s="8">
        <x:v>97708.1593548552</x:v>
      </x:c>
      <x:c r="S214" s="12">
        <x:v>238578.128537033</x:v>
      </x:c>
      <x:c r="T214" s="12">
        <x:v>34.3</x:v>
      </x:c>
      <x:c r="U214" s="12">
        <x:v>54</x:v>
      </x:c>
      <x:c r="V214" s="12">
        <x:f>NA()</x:f>
      </x:c>
    </x:row>
    <x:row r="215">
      <x:c r="A215">
        <x:v>604344</x:v>
      </x:c>
      <x:c r="B215" s="1">
        <x:v>43209.5046358796</x:v>
      </x:c>
      <x:c r="C215" s="6">
        <x:v>3.54934807</x:v>
      </x:c>
      <x:c r="D215" s="14" t="s">
        <x:v>77</x:v>
      </x:c>
      <x:c r="E215" s="15">
        <x:v>43194.5239701389</x:v>
      </x:c>
      <x:c r="F215" t="s">
        <x:v>82</x:v>
      </x:c>
      <x:c r="G215" s="6">
        <x:v>179.480797956581</x:v>
      </x:c>
      <x:c r="H215" t="s">
        <x:v>83</x:v>
      </x:c>
      <x:c r="I215" s="6">
        <x:v>31.2252961709019</x:v>
      </x:c>
      <x:c r="J215" t="s">
        <x:v>78</x:v>
      </x:c>
      <x:c r="K215" s="6">
        <x:v>994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20.694</x:v>
      </x:c>
      <x:c r="R215" s="8">
        <x:v>97719.8403587909</x:v>
      </x:c>
      <x:c r="S215" s="12">
        <x:v>238572.239901598</x:v>
      </x:c>
      <x:c r="T215" s="12">
        <x:v>34.3</x:v>
      </x:c>
      <x:c r="U215" s="12">
        <x:v>54</x:v>
      </x:c>
      <x:c r="V215" s="12">
        <x:f>NA()</x:f>
      </x:c>
    </x:row>
    <x:row r="216">
      <x:c r="A216">
        <x:v>604354</x:v>
      </x:c>
      <x:c r="B216" s="1">
        <x:v>43209.5046475694</x:v>
      </x:c>
      <x:c r="C216" s="6">
        <x:v>3.56618232833333</x:v>
      </x:c>
      <x:c r="D216" s="14" t="s">
        <x:v>77</x:v>
      </x:c>
      <x:c r="E216" s="15">
        <x:v>43194.5239701389</x:v>
      </x:c>
      <x:c r="F216" t="s">
        <x:v>82</x:v>
      </x:c>
      <x:c r="G216" s="6">
        <x:v>179.565573114057</x:v>
      </x:c>
      <x:c r="H216" t="s">
        <x:v>83</x:v>
      </x:c>
      <x:c r="I216" s="6">
        <x:v>31.2245158556907</x:v>
      </x:c>
      <x:c r="J216" t="s">
        <x:v>78</x:v>
      </x:c>
      <x:c r="K216" s="6">
        <x:v>994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20.689</x:v>
      </x:c>
      <x:c r="R216" s="8">
        <x:v>97714.1154968245</x:v>
      </x:c>
      <x:c r="S216" s="12">
        <x:v>238572.846535768</x:v>
      </x:c>
      <x:c r="T216" s="12">
        <x:v>34.3</x:v>
      </x:c>
      <x:c r="U216" s="12">
        <x:v>54</x:v>
      </x:c>
      <x:c r="V216" s="12">
        <x:f>NA()</x:f>
      </x:c>
    </x:row>
    <x:row r="217">
      <x:c r="A217">
        <x:v>604359</x:v>
      </x:c>
      <x:c r="B217" s="1">
        <x:v>43209.5046589931</x:v>
      </x:c>
      <x:c r="C217" s="6">
        <x:v>3.58263324</x:v>
      </x:c>
      <x:c r="D217" s="14" t="s">
        <x:v>77</x:v>
      </x:c>
      <x:c r="E217" s="15">
        <x:v>43194.5239701389</x:v>
      </x:c>
      <x:c r="F217" t="s">
        <x:v>82</x:v>
      </x:c>
      <x:c r="G217" s="6">
        <x:v>179.567949168643</x:v>
      </x:c>
      <x:c r="H217" t="s">
        <x:v>83</x:v>
      </x:c>
      <x:c r="I217" s="6">
        <x:v>31.2269168261528</x:v>
      </x:c>
      <x:c r="J217" t="s">
        <x:v>78</x:v>
      </x:c>
      <x:c r="K217" s="6">
        <x:v>994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20.688</x:v>
      </x:c>
      <x:c r="R217" s="8">
        <x:v>97720.7529600534</x:v>
      </x:c>
      <x:c r="S217" s="12">
        <x:v>238569.211748902</x:v>
      </x:c>
      <x:c r="T217" s="12">
        <x:v>34.3</x:v>
      </x:c>
      <x:c r="U217" s="12">
        <x:v>54</x:v>
      </x:c>
      <x:c r="V217" s="12">
        <x:f>NA()</x:f>
      </x:c>
    </x:row>
    <x:row r="218">
      <x:c r="A218">
        <x:v>604373</x:v>
      </x:c>
      <x:c r="B218" s="1">
        <x:v>43209.5046706829</x:v>
      </x:c>
      <x:c r="C218" s="6">
        <x:v>3.599467545</x:v>
      </x:c>
      <x:c r="D218" s="14" t="s">
        <x:v>77</x:v>
      </x:c>
      <x:c r="E218" s="15">
        <x:v>43194.5239701389</x:v>
      </x:c>
      <x:c r="F218" t="s">
        <x:v>82</x:v>
      </x:c>
      <x:c r="G218" s="6">
        <x:v>179.487914449649</x:v>
      </x:c>
      <x:c r="H218" t="s">
        <x:v>83</x:v>
      </x:c>
      <x:c r="I218" s="6">
        <x:v>31.2324990891229</x:v>
      </x:c>
      <x:c r="J218" t="s">
        <x:v>78</x:v>
      </x:c>
      <x:c r="K218" s="6">
        <x:v>994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20.691</x:v>
      </x:c>
      <x:c r="R218" s="8">
        <x:v>97714.5738222842</x:v>
      </x:c>
      <x:c r="S218" s="12">
        <x:v>238568.210982862</x:v>
      </x:c>
      <x:c r="T218" s="12">
        <x:v>34.3</x:v>
      </x:c>
      <x:c r="U218" s="12">
        <x:v>54</x:v>
      </x:c>
      <x:c r="V218" s="12">
        <x:f>NA()</x:f>
      </x:c>
    </x:row>
    <x:row r="219">
      <x:c r="A219">
        <x:v>604383</x:v>
      </x:c>
      <x:c r="B219" s="1">
        <x:v>43209.5046819444</x:v>
      </x:c>
      <x:c r="C219" s="6">
        <x:v>3.61570173333333</x:v>
      </x:c>
      <x:c r="D219" s="14" t="s">
        <x:v>77</x:v>
      </x:c>
      <x:c r="E219" s="15">
        <x:v>43194.5239701389</x:v>
      </x:c>
      <x:c r="F219" t="s">
        <x:v>82</x:v>
      </x:c>
      <x:c r="G219" s="6">
        <x:v>179.538721237971</x:v>
      </x:c>
      <x:c r="H219" t="s">
        <x:v>83</x:v>
      </x:c>
      <x:c r="I219" s="6">
        <x:v>31.2264066197854</x:v>
      </x:c>
      <x:c r="J219" t="s">
        <x:v>78</x:v>
      </x:c>
      <x:c r="K219" s="6">
        <x:v>994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20.69</x:v>
      </x:c>
      <x:c r="R219" s="8">
        <x:v>97720.197717195</x:v>
      </x:c>
      <x:c r="S219" s="12">
        <x:v>238560.604206018</x:v>
      </x:c>
      <x:c r="T219" s="12">
        <x:v>34.3</x:v>
      </x:c>
      <x:c r="U219" s="12">
        <x:v>54</x:v>
      </x:c>
      <x:c r="V219" s="12">
        <x:f>NA()</x:f>
      </x:c>
    </x:row>
    <x:row r="220">
      <x:c r="A220">
        <x:v>604388</x:v>
      </x:c>
      <x:c r="B220" s="1">
        <x:v>43209.5046935532</x:v>
      </x:c>
      <x:c r="C220" s="6">
        <x:v>3.632402665</x:v>
      </x:c>
      <x:c r="D220" s="14" t="s">
        <x:v>77</x:v>
      </x:c>
      <x:c r="E220" s="15">
        <x:v>43194.5239701389</x:v>
      </x:c>
      <x:c r="F220" t="s">
        <x:v>82</x:v>
      </x:c>
      <x:c r="G220" s="6">
        <x:v>179.480237924989</x:v>
      </x:c>
      <x:c r="H220" t="s">
        <x:v>83</x:v>
      </x:c>
      <x:c r="I220" s="6">
        <x:v>31.2310284920623</x:v>
      </x:c>
      <x:c r="J220" t="s">
        <x:v>78</x:v>
      </x:c>
      <x:c r="K220" s="6">
        <x:v>994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20.692</x:v>
      </x:c>
      <x:c r="R220" s="8">
        <x:v>97723.7412473063</x:v>
      </x:c>
      <x:c r="S220" s="12">
        <x:v>238581.530838846</x:v>
      </x:c>
      <x:c r="T220" s="12">
        <x:v>34.3</x:v>
      </x:c>
      <x:c r="U220" s="12">
        <x:v>54</x:v>
      </x:c>
      <x:c r="V220" s="12">
        <x:f>NA()</x:f>
      </x:c>
    </x:row>
    <x:row r="221">
      <x:c r="A221">
        <x:v>604404</x:v>
      </x:c>
      <x:c r="B221" s="1">
        <x:v>43209.5047052894</x:v>
      </x:c>
      <x:c r="C221" s="6">
        <x:v>3.64930363833333</x:v>
      </x:c>
      <x:c r="D221" s="14" t="s">
        <x:v>77</x:v>
      </x:c>
      <x:c r="E221" s="15">
        <x:v>43194.5239701389</x:v>
      </x:c>
      <x:c r="F221" t="s">
        <x:v>82</x:v>
      </x:c>
      <x:c r="G221" s="6">
        <x:v>179.441881272674</x:v>
      </x:c>
      <x:c r="H221" t="s">
        <x:v>83</x:v>
      </x:c>
      <x:c r="I221" s="6">
        <x:v>31.2405723783554</x:v>
      </x:c>
      <x:c r="J221" t="s">
        <x:v>78</x:v>
      </x:c>
      <x:c r="K221" s="6">
        <x:v>994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20.691</x:v>
      </x:c>
      <x:c r="R221" s="8">
        <x:v>97724.2718680501</x:v>
      </x:c>
      <x:c r="S221" s="12">
        <x:v>238565.359892844</x:v>
      </x:c>
      <x:c r="T221" s="12">
        <x:v>34.3</x:v>
      </x:c>
      <x:c r="U221" s="12">
        <x:v>54</x:v>
      </x:c>
      <x:c r="V221" s="12">
        <x:f>NA()</x:f>
      </x:c>
    </x:row>
    <x:row r="222">
      <x:c r="A222">
        <x:v>604413</x:v>
      </x:c>
      <x:c r="B222" s="1">
        <x:v>43209.5047169329</x:v>
      </x:c>
      <x:c r="C222" s="6">
        <x:v>3.666071205</x:v>
      </x:c>
      <x:c r="D222" s="14" t="s">
        <x:v>77</x:v>
      </x:c>
      <x:c r="E222" s="15">
        <x:v>43194.5239701389</x:v>
      </x:c>
      <x:c r="F222" t="s">
        <x:v>82</x:v>
      </x:c>
      <x:c r="G222" s="6">
        <x:v>179.417924533457</x:v>
      </x:c>
      <x:c r="H222" t="s">
        <x:v>83</x:v>
      </x:c>
      <x:c r="I222" s="6">
        <x:v>31.2447740979155</x:v>
      </x:c>
      <x:c r="J222" t="s">
        <x:v>78</x:v>
      </x:c>
      <x:c r="K222" s="6">
        <x:v>994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20.691</x:v>
      </x:c>
      <x:c r="R222" s="8">
        <x:v>97723.1667069185</x:v>
      </x:c>
      <x:c r="S222" s="12">
        <x:v>238560.721462139</x:v>
      </x:c>
      <x:c r="T222" s="12">
        <x:v>34.3</x:v>
      </x:c>
      <x:c r="U222" s="12">
        <x:v>54</x:v>
      </x:c>
      <x:c r="V222" s="12">
        <x:f>NA()</x:f>
      </x:c>
    </x:row>
    <x:row r="223">
      <x:c r="A223">
        <x:v>604424</x:v>
      </x:c>
      <x:c r="B223" s="1">
        <x:v>43209.504728206</x:v>
      </x:c>
      <x:c r="C223" s="6">
        <x:v>3.68227215666667</x:v>
      </x:c>
      <x:c r="D223" s="14" t="s">
        <x:v>77</x:v>
      </x:c>
      <x:c r="E223" s="15">
        <x:v>43194.5239701389</x:v>
      </x:c>
      <x:c r="F223" t="s">
        <x:v>82</x:v>
      </x:c>
      <x:c r="G223" s="6">
        <x:v>179.535276218926</x:v>
      </x:c>
      <x:c r="H223" t="s">
        <x:v>83</x:v>
      </x:c>
      <x:c r="I223" s="6">
        <x:v>31.2298280051441</x:v>
      </x:c>
      <x:c r="J223" t="s">
        <x:v>78</x:v>
      </x:c>
      <x:c r="K223" s="6">
        <x:v>994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20.689</x:v>
      </x:c>
      <x:c r="R223" s="8">
        <x:v>97716.469324959</x:v>
      </x:c>
      <x:c r="S223" s="12">
        <x:v>238578.319814852</x:v>
      </x:c>
      <x:c r="T223" s="12">
        <x:v>34.3</x:v>
      </x:c>
      <x:c r="U223" s="12">
        <x:v>54</x:v>
      </x:c>
      <x:c r="V223" s="12">
        <x:f>NA()</x:f>
      </x:c>
    </x:row>
    <x:row r="224">
      <x:c r="A224">
        <x:v>604433</x:v>
      </x:c>
      <x:c r="B224" s="1">
        <x:v>43209.504740162</x:v>
      </x:c>
      <x:c r="C224" s="6">
        <x:v>3.69953976</x:v>
      </x:c>
      <x:c r="D224" s="14" t="s">
        <x:v>77</x:v>
      </x:c>
      <x:c r="E224" s="15">
        <x:v>43194.5239701389</x:v>
      </x:c>
      <x:c r="F224" t="s">
        <x:v>82</x:v>
      </x:c>
      <x:c r="G224" s="6">
        <x:v>179.496471094605</x:v>
      </x:c>
      <x:c r="H224" t="s">
        <x:v>83</x:v>
      </x:c>
      <x:c r="I224" s="6">
        <x:v>31.230998479884</x:v>
      </x:c>
      <x:c r="J224" t="s">
        <x:v>78</x:v>
      </x:c>
      <x:c r="K224" s="6">
        <x:v>994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20.691</x:v>
      </x:c>
      <x:c r="R224" s="8">
        <x:v>97725.5604875601</x:v>
      </x:c>
      <x:c r="S224" s="12">
        <x:v>238562.149450052</x:v>
      </x:c>
      <x:c r="T224" s="12">
        <x:v>34.3</x:v>
      </x:c>
      <x:c r="U224" s="12">
        <x:v>54</x:v>
      </x:c>
      <x:c r="V224" s="12">
        <x:f>NA()</x:f>
      </x:c>
    </x:row>
    <x:row r="225">
      <x:c r="A225">
        <x:v>604438</x:v>
      </x:c>
      <x:c r="B225" s="1">
        <x:v>43209.5047517014</x:v>
      </x:c>
      <x:c r="C225" s="6">
        <x:v>3.716124035</x:v>
      </x:c>
      <x:c r="D225" s="14" t="s">
        <x:v>77</x:v>
      </x:c>
      <x:c r="E225" s="15">
        <x:v>43194.5239701389</x:v>
      </x:c>
      <x:c r="F225" t="s">
        <x:v>82</x:v>
      </x:c>
      <x:c r="G225" s="6">
        <x:v>179.464495170627</x:v>
      </x:c>
      <x:c r="H225" t="s">
        <x:v>83</x:v>
      </x:c>
      <x:c r="I225" s="6">
        <x:v>31.233789613606</x:v>
      </x:c>
      <x:c r="J225" t="s">
        <x:v>78</x:v>
      </x:c>
      <x:c r="K225" s="6">
        <x:v>994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20.692</x:v>
      </x:c>
      <x:c r="R225" s="8">
        <x:v>97726.8351923976</x:v>
      </x:c>
      <x:c r="S225" s="12">
        <x:v>238561.640463736</x:v>
      </x:c>
      <x:c r="T225" s="12">
        <x:v>34.3</x:v>
      </x:c>
      <x:c r="U225" s="12">
        <x:v>54</x:v>
      </x:c>
      <x:c r="V225" s="12">
        <x:f>NA()</x:f>
      </x:c>
    </x:row>
    <x:row r="226">
      <x:c r="A226">
        <x:v>604445</x:v>
      </x:c>
      <x:c r="B226" s="1">
        <x:v>43209.5047628125</x:v>
      </x:c>
      <x:c r="C226" s="6">
        <x:v>3.73214161333333</x:v>
      </x:c>
      <x:c r="D226" s="14" t="s">
        <x:v>77</x:v>
      </x:c>
      <x:c r="E226" s="15">
        <x:v>43194.5239701389</x:v>
      </x:c>
      <x:c r="F226" t="s">
        <x:v>82</x:v>
      </x:c>
      <x:c r="G226" s="6">
        <x:v>179.529158323393</x:v>
      </x:c>
      <x:c r="H226" t="s">
        <x:v>83</x:v>
      </x:c>
      <x:c r="I226" s="6">
        <x:v>31.2252661587754</x:v>
      </x:c>
      <x:c r="J226" t="s">
        <x:v>78</x:v>
      </x:c>
      <x:c r="K226" s="6">
        <x:v>994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20.691</x:v>
      </x:c>
      <x:c r="R226" s="8">
        <x:v>97722.364089653</x:v>
      </x:c>
      <x:c r="S226" s="12">
        <x:v>238558.968240096</x:v>
      </x:c>
      <x:c r="T226" s="12">
        <x:v>34.3</x:v>
      </x:c>
      <x:c r="U226" s="12">
        <x:v>54</x:v>
      </x:c>
      <x:c r="V226" s="12">
        <x:f>NA()</x:f>
      </x:c>
    </x:row>
    <x:row r="227">
      <x:c r="A227">
        <x:v>604458</x:v>
      </x:c>
      <x:c r="B227" s="1">
        <x:v>43209.5047743403</x:v>
      </x:c>
      <x:c r="C227" s="6">
        <x:v>3.74875921666667</x:v>
      </x:c>
      <x:c r="D227" s="14" t="s">
        <x:v>77</x:v>
      </x:c>
      <x:c r="E227" s="15">
        <x:v>43194.5239701389</x:v>
      </x:c>
      <x:c r="F227" t="s">
        <x:v>82</x:v>
      </x:c>
      <x:c r="G227" s="6">
        <x:v>179.518419371491</x:v>
      </x:c>
      <x:c r="H227" t="s">
        <x:v>83</x:v>
      </x:c>
      <x:c r="I227" s="6">
        <x:v>31.2215146450312</x:v>
      </x:c>
      <x:c r="J227" t="s">
        <x:v>78</x:v>
      </x:c>
      <x:c r="K227" s="6">
        <x:v>994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20.693</x:v>
      </x:c>
      <x:c r="R227" s="8">
        <x:v>97725.9747408961</x:v>
      </x:c>
      <x:c r="S227" s="12">
        <x:v>238559.921754358</x:v>
      </x:c>
      <x:c r="T227" s="12">
        <x:v>34.3</x:v>
      </x:c>
      <x:c r="U227" s="12">
        <x:v>54</x:v>
      </x:c>
      <x:c r="V227" s="12">
        <x:f>NA()</x:f>
      </x:c>
    </x:row>
    <x:row r="228">
      <x:c r="A228">
        <x:v>604474</x:v>
      </x:c>
      <x:c r="B228" s="1">
        <x:v>43209.5047861458</x:v>
      </x:c>
      <x:c r="C228" s="6">
        <x:v>3.76574351833333</x:v>
      </x:c>
      <x:c r="D228" s="14" t="s">
        <x:v>77</x:v>
      </x:c>
      <x:c r="E228" s="15">
        <x:v>43194.5239701389</x:v>
      </x:c>
      <x:c r="F228" t="s">
        <x:v>82</x:v>
      </x:c>
      <x:c r="G228" s="6">
        <x:v>179.477376059757</x:v>
      </x:c>
      <x:c r="H228" t="s">
        <x:v>83</x:v>
      </x:c>
      <x:c r="I228" s="6">
        <x:v>31.2258964134967</x:v>
      </x:c>
      <x:c r="J228" t="s">
        <x:v>78</x:v>
      </x:c>
      <x:c r="K228" s="6">
        <x:v>994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20.694</x:v>
      </x:c>
      <x:c r="R228" s="8">
        <x:v>97731.9176045804</x:v>
      </x:c>
      <x:c r="S228" s="12">
        <x:v>238564.089144936</x:v>
      </x:c>
      <x:c r="T228" s="12">
        <x:v>34.3</x:v>
      </x:c>
      <x:c r="U228" s="12">
        <x:v>54</x:v>
      </x:c>
      <x:c r="V228" s="12">
        <x:f>NA()</x:f>
      </x:c>
    </x:row>
    <x:row r="229">
      <x:c r="A229">
        <x:v>604476</x:v>
      </x:c>
      <x:c r="B229" s="1">
        <x:v>43209.5047977199</x:v>
      </x:c>
      <x:c r="C229" s="6">
        <x:v>3.78239441666667</x:v>
      </x:c>
      <x:c r="D229" s="14" t="s">
        <x:v>77</x:v>
      </x:c>
      <x:c r="E229" s="15">
        <x:v>43194.5239701389</x:v>
      </x:c>
      <x:c r="F229" t="s">
        <x:v>82</x:v>
      </x:c>
      <x:c r="G229" s="6">
        <x:v>179.377663632283</x:v>
      </x:c>
      <x:c r="H229" t="s">
        <x:v>83</x:v>
      </x:c>
      <x:c r="I229" s="6">
        <x:v>31.2405723783554</x:v>
      </x:c>
      <x:c r="J229" t="s">
        <x:v>78</x:v>
      </x:c>
      <x:c r="K229" s="6">
        <x:v>994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20.695</x:v>
      </x:c>
      <x:c r="R229" s="8">
        <x:v>97739.2873657747</x:v>
      </x:c>
      <x:c r="S229" s="12">
        <x:v>238562.329095761</x:v>
      </x:c>
      <x:c r="T229" s="12">
        <x:v>34.3</x:v>
      </x:c>
      <x:c r="U229" s="12">
        <x:v>54</x:v>
      </x:c>
      <x:c r="V229" s="12">
        <x:f>NA()</x:f>
      </x:c>
    </x:row>
    <x:row r="230">
      <x:c r="A230">
        <x:v>604488</x:v>
      </x:c>
      <x:c r="B230" s="1">
        <x:v>43209.504809294</x:v>
      </x:c>
      <x:c r="C230" s="6">
        <x:v>3.79907868833333</x:v>
      </x:c>
      <x:c r="D230" s="14" t="s">
        <x:v>77</x:v>
      </x:c>
      <x:c r="E230" s="15">
        <x:v>43194.5239701389</x:v>
      </x:c>
      <x:c r="F230" t="s">
        <x:v>82</x:v>
      </x:c>
      <x:c r="G230" s="6">
        <x:v>179.484219868102</x:v>
      </x:c>
      <x:c r="H230" t="s">
        <x:v>83</x:v>
      </x:c>
      <x:c r="I230" s="6">
        <x:v>31.2246959284157</x:v>
      </x:c>
      <x:c r="J230" t="s">
        <x:v>78</x:v>
      </x:c>
      <x:c r="K230" s="6">
        <x:v>994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20.694</x:v>
      </x:c>
      <x:c r="R230" s="8">
        <x:v>97738.5968764338</x:v>
      </x:c>
      <x:c r="S230" s="12">
        <x:v>238571.456565698</x:v>
      </x:c>
      <x:c r="T230" s="12">
        <x:v>34.3</x:v>
      </x:c>
      <x:c r="U230" s="12">
        <x:v>54</x:v>
      </x:c>
      <x:c r="V230" s="12">
        <x:f>NA()</x:f>
      </x:c>
    </x:row>
    <x:row r="231">
      <x:c r="A231">
        <x:v>604495</x:v>
      </x:c>
      <x:c r="B231" s="1">
        <x:v>43209.5048207523</x:v>
      </x:c>
      <x:c r="C231" s="6">
        <x:v>3.81557958833333</x:v>
      </x:c>
      <x:c r="D231" s="14" t="s">
        <x:v>77</x:v>
      </x:c>
      <x:c r="E231" s="15">
        <x:v>43194.5239701389</x:v>
      </x:c>
      <x:c r="F231" t="s">
        <x:v>82</x:v>
      </x:c>
      <x:c r="G231" s="6">
        <x:v>179.436388595416</x:v>
      </x:c>
      <x:c r="H231" t="s">
        <x:v>83</x:v>
      </x:c>
      <x:c r="I231" s="6">
        <x:v>31.2246359041728</x:v>
      </x:c>
      <x:c r="J231" t="s">
        <x:v>78</x:v>
      </x:c>
      <x:c r="K231" s="6">
        <x:v>994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20.697</x:v>
      </x:c>
      <x:c r="R231" s="8">
        <x:v>97733.8305333158</x:v>
      </x:c>
      <x:c r="S231" s="12">
        <x:v>238569.978683637</x:v>
      </x:c>
      <x:c r="T231" s="12">
        <x:v>34.3</x:v>
      </x:c>
      <x:c r="U231" s="12">
        <x:v>54</x:v>
      </x:c>
      <x:c r="V231" s="12">
        <x:f>NA()</x:f>
      </x:c>
    </x:row>
    <x:row r="232">
      <x:c r="A232">
        <x:v>604510</x:v>
      </x:c>
      <x:c r="B232" s="1">
        <x:v>43209.5048326389</x:v>
      </x:c>
      <x:c r="C232" s="6">
        <x:v>3.83269721833333</x:v>
      </x:c>
      <x:c r="D232" s="14" t="s">
        <x:v>77</x:v>
      </x:c>
      <x:c r="E232" s="15">
        <x:v>43194.5239701389</x:v>
      </x:c>
      <x:c r="F232" t="s">
        <x:v>82</x:v>
      </x:c>
      <x:c r="G232" s="6">
        <x:v>179.452125391994</x:v>
      </x:c>
      <x:c r="H232" t="s">
        <x:v>83</x:v>
      </x:c>
      <x:c r="I232" s="6">
        <x:v>31.2218747901688</x:v>
      </x:c>
      <x:c r="J232" t="s">
        <x:v>78</x:v>
      </x:c>
      <x:c r="K232" s="6">
        <x:v>994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20.697</x:v>
      </x:c>
      <x:c r="R232" s="8">
        <x:v>97730.2593372314</x:v>
      </x:c>
      <x:c r="S232" s="12">
        <x:v>238572.658283915</x:v>
      </x:c>
      <x:c r="T232" s="12">
        <x:v>34.3</x:v>
      </x:c>
      <x:c r="U232" s="12">
        <x:v>54</x:v>
      </x:c>
      <x:c r="V232" s="12">
        <x:f>NA()</x:f>
      </x:c>
    </x:row>
    <x:row r="233">
      <x:c r="A233">
        <x:v>604523</x:v>
      </x:c>
      <x:c r="B233" s="1">
        <x:v>43209.5048444097</x:v>
      </x:c>
      <x:c r="C233" s="6">
        <x:v>3.84961484</x:v>
      </x:c>
      <x:c r="D233" s="14" t="s">
        <x:v>77</x:v>
      </x:c>
      <x:c r="E233" s="15">
        <x:v>43194.5239701389</x:v>
      </x:c>
      <x:c r="F233" t="s">
        <x:v>82</x:v>
      </x:c>
      <x:c r="G233" s="6">
        <x:v>179.442591680804</x:v>
      </x:c>
      <x:c r="H233" t="s">
        <x:v>83</x:v>
      </x:c>
      <x:c r="I233" s="6">
        <x:v>31.2179131957864</x:v>
      </x:c>
      <x:c r="J233" t="s">
        <x:v>78</x:v>
      </x:c>
      <x:c r="K233" s="6">
        <x:v>994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20.699</x:v>
      </x:c>
      <x:c r="R233" s="8">
        <x:v>97741.9538638253</x:v>
      </x:c>
      <x:c r="S233" s="12">
        <x:v>238570.879902069</x:v>
      </x:c>
      <x:c r="T233" s="12">
        <x:v>34.3</x:v>
      </x:c>
      <x:c r="U233" s="12">
        <x:v>54</x:v>
      </x:c>
      <x:c r="V233" s="12">
        <x:f>NA()</x:f>
      </x:c>
    </x:row>
    <x:row r="234">
      <x:c r="A234">
        <x:v>604534</x:v>
      </x:c>
      <x:c r="B234" s="1">
        <x:v>43209.5048558218</x:v>
      </x:c>
      <x:c r="C234" s="6">
        <x:v>3.86608238833333</x:v>
      </x:c>
      <x:c r="D234" s="14" t="s">
        <x:v>77</x:v>
      </x:c>
      <x:c r="E234" s="15">
        <x:v>43194.5239701389</x:v>
      </x:c>
      <x:c r="F234" t="s">
        <x:v>82</x:v>
      </x:c>
      <x:c r="G234" s="6">
        <x:v>179.428077024421</x:v>
      </x:c>
      <x:c r="H234" t="s">
        <x:v>83</x:v>
      </x:c>
      <x:c r="I234" s="6">
        <x:v>31.2176430872491</x:v>
      </x:c>
      <x:c r="J234" t="s">
        <x:v>78</x:v>
      </x:c>
      <x:c r="K234" s="6">
        <x:v>994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20.7</x:v>
      </x:c>
      <x:c r="R234" s="8">
        <x:v>97741.3684839746</x:v>
      </x:c>
      <x:c r="S234" s="12">
        <x:v>238561.965588047</x:v>
      </x:c>
      <x:c r="T234" s="12">
        <x:v>34.3</x:v>
      </x:c>
      <x:c r="U234" s="12">
        <x:v>54</x:v>
      </x:c>
      <x:c r="V234" s="12">
        <x:f>NA()</x:f>
      </x:c>
    </x:row>
    <x:row r="235">
      <x:c r="A235">
        <x:v>604536</x:v>
      </x:c>
      <x:c r="B235" s="1">
        <x:v>43209.5048670949</x:v>
      </x:c>
      <x:c r="C235" s="6">
        <x:v>3.882299975</x:v>
      </x:c>
      <x:c r="D235" s="14" t="s">
        <x:v>77</x:v>
      </x:c>
      <x:c r="E235" s="15">
        <x:v>43194.5239701389</x:v>
      </x:c>
      <x:c r="F235" t="s">
        <x:v>82</x:v>
      </x:c>
      <x:c r="G235" s="6">
        <x:v>179.523097800672</x:v>
      </x:c>
      <x:c r="H235" t="s">
        <x:v>83</x:v>
      </x:c>
      <x:c r="I235" s="6">
        <x:v>31.2122409210706</x:v>
      </x:c>
      <x:c r="J235" t="s">
        <x:v>78</x:v>
      </x:c>
      <x:c r="K235" s="6">
        <x:v>994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20.696</x:v>
      </x:c>
      <x:c r="R235" s="8">
        <x:v>97738.1964884874</x:v>
      </x:c>
      <x:c r="S235" s="12">
        <x:v>238552.249526695</x:v>
      </x:c>
      <x:c r="T235" s="12">
        <x:v>34.3</x:v>
      </x:c>
      <x:c r="U235" s="12">
        <x:v>54</x:v>
      </x:c>
      <x:c r="V235" s="12">
        <x:f>NA()</x:f>
      </x:c>
    </x:row>
    <x:row r="236">
      <x:c r="A236">
        <x:v>604554</x:v>
      </x:c>
      <x:c r="B236" s="1">
        <x:v>43209.5048790162</x:v>
      </x:c>
      <x:c r="C236" s="6">
        <x:v>3.89948425</x:v>
      </x:c>
      <x:c r="D236" s="14" t="s">
        <x:v>77</x:v>
      </x:c>
      <x:c r="E236" s="15">
        <x:v>43194.5239701389</x:v>
      </x:c>
      <x:c r="F236" t="s">
        <x:v>82</x:v>
      </x:c>
      <x:c r="G236" s="6">
        <x:v>179.34342986607</x:v>
      </x:c>
      <x:c r="H236" t="s">
        <x:v>83</x:v>
      </x:c>
      <x:c r="I236" s="6">
        <x:v>31.2324990891229</x:v>
      </x:c>
      <x:c r="J236" t="s">
        <x:v>78</x:v>
      </x:c>
      <x:c r="K236" s="6">
        <x:v>994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20.7</x:v>
      </x:c>
      <x:c r="R236" s="8">
        <x:v>97741.6767302834</x:v>
      </x:c>
      <x:c r="S236" s="12">
        <x:v>238563.442957456</x:v>
      </x:c>
      <x:c r="T236" s="12">
        <x:v>34.3</x:v>
      </x:c>
      <x:c r="U236" s="12">
        <x:v>54</x:v>
      </x:c>
      <x:c r="V236" s="12">
        <x:f>NA()</x:f>
      </x:c>
    </x:row>
    <x:row r="237">
      <x:c r="A237">
        <x:v>604563</x:v>
      </x:c>
      <x:c r="B237" s="1">
        <x:v>43209.5048907407</x:v>
      </x:c>
      <x:c r="C237" s="6">
        <x:v>3.91636853166667</x:v>
      </x:c>
      <x:c r="D237" s="14" t="s">
        <x:v>77</x:v>
      </x:c>
      <x:c r="E237" s="15">
        <x:v>43194.5239701389</x:v>
      </x:c>
      <x:c r="F237" t="s">
        <x:v>82</x:v>
      </x:c>
      <x:c r="G237" s="6">
        <x:v>179.381455477783</x:v>
      </x:c>
      <x:c r="H237" t="s">
        <x:v>83</x:v>
      </x:c>
      <x:c r="I237" s="6">
        <x:v>31.2370909575666</x:v>
      </x:c>
      <x:c r="J237" t="s">
        <x:v>78</x:v>
      </x:c>
      <x:c r="K237" s="6">
        <x:v>994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20.696</x:v>
      </x:c>
      <x:c r="R237" s="8">
        <x:v>97744.9856141491</x:v>
      </x:c>
      <x:c r="S237" s="12">
        <x:v>238560.763928545</x:v>
      </x:c>
      <x:c r="T237" s="12">
        <x:v>34.3</x:v>
      </x:c>
      <x:c r="U237" s="12">
        <x:v>54</x:v>
      </x:c>
      <x:c r="V237" s="12">
        <x:f>NA()</x:f>
      </x:c>
    </x:row>
    <x:row r="238">
      <x:c r="A238">
        <x:v>604569</x:v>
      </x:c>
      <x:c r="B238" s="1">
        <x:v>43209.5049021644</x:v>
      </x:c>
      <x:c r="C238" s="6">
        <x:v>3.932786115</x:v>
      </x:c>
      <x:c r="D238" s="14" t="s">
        <x:v>77</x:v>
      </x:c>
      <x:c r="E238" s="15">
        <x:v>43194.5239701389</x:v>
      </x:c>
      <x:c r="F238" t="s">
        <x:v>82</x:v>
      </x:c>
      <x:c r="G238" s="6">
        <x:v>179.445306037483</x:v>
      </x:c>
      <x:c r="H238" t="s">
        <x:v>83</x:v>
      </x:c>
      <x:c r="I238" s="6">
        <x:v>31.2202541373554</x:v>
      </x:c>
      <x:c r="J238" t="s">
        <x:v>78</x:v>
      </x:c>
      <x:c r="K238" s="6">
        <x:v>994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20.698</x:v>
      </x:c>
      <x:c r="R238" s="8">
        <x:v>97747.057750124</x:v>
      </x:c>
      <x:c r="S238" s="12">
        <x:v>238572.72763468</x:v>
      </x:c>
      <x:c r="T238" s="12">
        <x:v>34.3</x:v>
      </x:c>
      <x:c r="U238" s="12">
        <x:v>54</x:v>
      </x:c>
      <x:c r="V238" s="12">
        <x:f>NA()</x:f>
      </x:c>
    </x:row>
    <x:row r="239">
      <x:c r="A239">
        <x:v>604584</x:v>
      </x:c>
      <x:c r="B239" s="1">
        <x:v>43209.5049136921</x:v>
      </x:c>
      <x:c r="C239" s="6">
        <x:v>3.94940371833333</x:v>
      </x:c>
      <x:c r="D239" s="14" t="s">
        <x:v>77</x:v>
      </x:c>
      <x:c r="E239" s="15">
        <x:v>43194.5239701389</x:v>
      </x:c>
      <x:c r="F239" t="s">
        <x:v>82</x:v>
      </x:c>
      <x:c r="G239" s="6">
        <x:v>179.42187381668</x:v>
      </x:c>
      <x:c r="H239" t="s">
        <x:v>83</x:v>
      </x:c>
      <x:c r="I239" s="6">
        <x:v>31.2243657950939</x:v>
      </x:c>
      <x:c r="J239" t="s">
        <x:v>78</x:v>
      </x:c>
      <x:c r="K239" s="6">
        <x:v>994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20.698</x:v>
      </x:c>
      <x:c r="R239" s="8">
        <x:v>97752.8186910071</x:v>
      </x:c>
      <x:c r="S239" s="12">
        <x:v>238569.673566991</x:v>
      </x:c>
      <x:c r="T239" s="12">
        <x:v>34.3</x:v>
      </x:c>
      <x:c r="U239" s="12">
        <x:v>54</x:v>
      </x:c>
      <x:c r="V239" s="12">
        <x:f>NA()</x:f>
      </x:c>
    </x:row>
    <x:row r="240">
      <x:c r="A240">
        <x:v>604589</x:v>
      </x:c>
      <x:c r="B240" s="1">
        <x:v>43209.5049251157</x:v>
      </x:c>
      <x:c r="C240" s="6">
        <x:v>3.96587129</x:v>
      </x:c>
      <x:c r="D240" s="14" t="s">
        <x:v>77</x:v>
      </x:c>
      <x:c r="E240" s="15">
        <x:v>43194.5239701389</x:v>
      </x:c>
      <x:c r="F240" t="s">
        <x:v>82</x:v>
      </x:c>
      <x:c r="G240" s="6">
        <x:v>179.305374711718</x:v>
      </x:c>
      <x:c r="H240" t="s">
        <x:v>83</x:v>
      </x:c>
      <x:c r="I240" s="6">
        <x:v>31.2476252677593</x:v>
      </x:c>
      <x:c r="J240" t="s">
        <x:v>78</x:v>
      </x:c>
      <x:c r="K240" s="6">
        <x:v>994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20.697</x:v>
      </x:c>
      <x:c r="R240" s="8">
        <x:v>97745.6217381899</x:v>
      </x:c>
      <x:c r="S240" s="12">
        <x:v>238572.874853741</x:v>
      </x:c>
      <x:c r="T240" s="12">
        <x:v>34.3</x:v>
      </x:c>
      <x:c r="U240" s="12">
        <x:v>54</x:v>
      </x:c>
      <x:c r="V240" s="12">
        <x:f>NA()</x:f>
      </x:c>
    </x:row>
    <x:row r="241">
      <x:c r="A241">
        <x:v>604598</x:v>
      </x:c>
      <x:c r="B241" s="1">
        <x:v>43209.5049363773</x:v>
      </x:c>
      <x:c r="C241" s="6">
        <x:v>3.98207218333333</x:v>
      </x:c>
      <x:c r="D241" s="14" t="s">
        <x:v>77</x:v>
      </x:c>
      <x:c r="E241" s="15">
        <x:v>43194.5239701389</x:v>
      </x:c>
      <x:c r="F241" t="s">
        <x:v>82</x:v>
      </x:c>
      <x:c r="G241" s="6">
        <x:v>179.373102443576</x:v>
      </x:c>
      <x:c r="H241" t="s">
        <x:v>83</x:v>
      </x:c>
      <x:c r="I241" s="6">
        <x:v>31.2357404073714</x:v>
      </x:c>
      <x:c r="J241" t="s">
        <x:v>78</x:v>
      </x:c>
      <x:c r="K241" s="6">
        <x:v>994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20.697</x:v>
      </x:c>
      <x:c r="R241" s="8">
        <x:v>97753.8361818917</x:v>
      </x:c>
      <x:c r="S241" s="12">
        <x:v>238562.809148265</x:v>
      </x:c>
      <x:c r="T241" s="12">
        <x:v>34.3</x:v>
      </x:c>
      <x:c r="U241" s="12">
        <x:v>54</x:v>
      </x:c>
      <x:c r="V241" s="12">
        <x:f>NA()</x:f>
      </x:c>
    </x:row>
    <x:row r="242">
      <x:c r="A242">
        <x:v>604608</x:v>
      </x:c>
      <x:c r="B242" s="1">
        <x:v>43209.5049483449</x:v>
      </x:c>
      <x:c r="C242" s="6">
        <x:v>3.99928983333333</x:v>
      </x:c>
      <x:c r="D242" s="14" t="s">
        <x:v>77</x:v>
      </x:c>
      <x:c r="E242" s="15">
        <x:v>43194.5239701389</x:v>
      </x:c>
      <x:c r="F242" t="s">
        <x:v>82</x:v>
      </x:c>
      <x:c r="G242" s="6">
        <x:v>179.401666111817</x:v>
      </x:c>
      <x:c r="H242" t="s">
        <x:v>83</x:v>
      </x:c>
      <x:c r="I242" s="6">
        <x:v>31.2307283702926</x:v>
      </x:c>
      <x:c r="J242" t="s">
        <x:v>78</x:v>
      </x:c>
      <x:c r="K242" s="6">
        <x:v>994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20.697</x:v>
      </x:c>
      <x:c r="R242" s="8">
        <x:v>97756.0867008723</x:v>
      </x:c>
      <x:c r="S242" s="12">
        <x:v>238569.782554771</x:v>
      </x:c>
      <x:c r="T242" s="12">
        <x:v>34.3</x:v>
      </x:c>
      <x:c r="U242" s="12">
        <x:v>54</x:v>
      </x:c>
      <x:c r="V242" s="12">
        <x:f>NA()</x:f>
      </x:c>
    </x:row>
    <x:row r="243">
      <x:c r="A243">
        <x:v>604624</x:v>
      </x:c>
      <x:c r="B243" s="1">
        <x:v>43209.5049604167</x:v>
      </x:c>
      <x:c r="C243" s="6">
        <x:v>4.01670748166667</x:v>
      </x:c>
      <x:c r="D243" s="14" t="s">
        <x:v>77</x:v>
      </x:c>
      <x:c r="E243" s="15">
        <x:v>43194.5239701389</x:v>
      </x:c>
      <x:c r="F243" t="s">
        <x:v>82</x:v>
      </x:c>
      <x:c r="G243" s="6">
        <x:v>179.45552374214</x:v>
      </x:c>
      <x:c r="H243" t="s">
        <x:v>83</x:v>
      </x:c>
      <x:c r="I243" s="6">
        <x:v>31.2240956860364</x:v>
      </x:c>
      <x:c r="J243" t="s">
        <x:v>78</x:v>
      </x:c>
      <x:c r="K243" s="6">
        <x:v>994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20.696</x:v>
      </x:c>
      <x:c r="R243" s="8">
        <x:v>97754.6127125109</x:v>
      </x:c>
      <x:c r="S243" s="12">
        <x:v>238569.409429907</x:v>
      </x:c>
      <x:c r="T243" s="12">
        <x:v>34.3</x:v>
      </x:c>
      <x:c r="U243" s="12">
        <x:v>54</x:v>
      </x:c>
      <x:c r="V243" s="12">
        <x:f>NA()</x:f>
      </x:c>
    </x:row>
    <x:row r="244">
      <x:c r="A244">
        <x:v>604626</x:v>
      </x:c>
      <x:c r="B244" s="1">
        <x:v>43209.5049712153</x:v>
      </x:c>
      <x:c r="C244" s="6">
        <x:v>4.03222501</x:v>
      </x:c>
      <x:c r="D244" s="14" t="s">
        <x:v>77</x:v>
      </x:c>
      <x:c r="E244" s="15">
        <x:v>43194.5239701389</x:v>
      </x:c>
      <x:c r="F244" t="s">
        <x:v>82</x:v>
      </x:c>
      <x:c r="G244" s="6">
        <x:v>179.428495726029</x:v>
      </x:c>
      <x:c r="H244" t="s">
        <x:v>83</x:v>
      </x:c>
      <x:c r="I244" s="6">
        <x:v>31.2288376037604</x:v>
      </x:c>
      <x:c r="J244" t="s">
        <x:v>78</x:v>
      </x:c>
      <x:c r="K244" s="6">
        <x:v>994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20.696</x:v>
      </x:c>
      <x:c r="R244" s="8">
        <x:v>97754.7701138496</x:v>
      </x:c>
      <x:c r="S244" s="12">
        <x:v>238560.10938107</x:v>
      </x:c>
      <x:c r="T244" s="12">
        <x:v>34.3</x:v>
      </x:c>
      <x:c r="U244" s="12">
        <x:v>54</x:v>
      </x:c>
      <x:c r="V244" s="12">
        <x:f>NA()</x:f>
      </x:c>
    </x:row>
    <x:row r="245">
      <x:c r="A245">
        <x:v>604641</x:v>
      </x:c>
      <x:c r="B245" s="1">
        <x:v>43209.5049829861</x:v>
      </x:c>
      <x:c r="C245" s="6">
        <x:v>4.04919259666667</x:v>
      </x:c>
      <x:c r="D245" s="14" t="s">
        <x:v>77</x:v>
      </x:c>
      <x:c r="E245" s="15">
        <x:v>43194.5239701389</x:v>
      </x:c>
      <x:c r="F245" t="s">
        <x:v>82</x:v>
      </x:c>
      <x:c r="G245" s="6">
        <x:v>179.288946564056</x:v>
      </x:c>
      <x:c r="H245" t="s">
        <x:v>83</x:v>
      </x:c>
      <x:c r="I245" s="6">
        <x:v>31.2364306885138</x:v>
      </x:c>
      <x:c r="J245" t="s">
        <x:v>78</x:v>
      </x:c>
      <x:c r="K245" s="6">
        <x:v>994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20.702</x:v>
      </x:c>
      <x:c r="R245" s="8">
        <x:v>97757.8415741728</x:v>
      </x:c>
      <x:c r="S245" s="12">
        <x:v>238557.717249757</x:v>
      </x:c>
      <x:c r="T245" s="12">
        <x:v>34.3</x:v>
      </x:c>
      <x:c r="U245" s="12">
        <x:v>54</x:v>
      </x:c>
      <x:c r="V245" s="12">
        <x:f>NA()</x:f>
      </x:c>
    </x:row>
    <x:row r="246">
      <x:c r="A246">
        <x:v>604649</x:v>
      </x:c>
      <x:c r="B246" s="1">
        <x:v>43209.5049945255</x:v>
      </x:c>
      <x:c r="C246" s="6">
        <x:v>4.06579353</x:v>
      </x:c>
      <x:c r="D246" s="14" t="s">
        <x:v>77</x:v>
      </x:c>
      <x:c r="E246" s="15">
        <x:v>43194.5239701389</x:v>
      </x:c>
      <x:c r="F246" t="s">
        <x:v>82</x:v>
      </x:c>
      <x:c r="G246" s="6">
        <x:v>179.366343562007</x:v>
      </x:c>
      <x:c r="H246" t="s">
        <x:v>83</x:v>
      </x:c>
      <x:c r="I246" s="6">
        <x:v>31.2284774578752</x:v>
      </x:c>
      <x:c r="J246" t="s">
        <x:v>78</x:v>
      </x:c>
      <x:c r="K246" s="6">
        <x:v>994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20.7</x:v>
      </x:c>
      <x:c r="R246" s="8">
        <x:v>97749.1223414645</x:v>
      </x:c>
      <x:c r="S246" s="12">
        <x:v>238559.739564567</x:v>
      </x:c>
      <x:c r="T246" s="12">
        <x:v>34.3</x:v>
      </x:c>
      <x:c r="U246" s="12">
        <x:v>54</x:v>
      </x:c>
      <x:c r="V246" s="12">
        <x:f>NA()</x:f>
      </x:c>
    </x:row>
    <x:row r="247">
      <x:c r="A247">
        <x:v>604660</x:v>
      </x:c>
      <x:c r="B247" s="1">
        <x:v>43209.505006331</x:v>
      </x:c>
      <x:c r="C247" s="6">
        <x:v>4.08277782</x:v>
      </x:c>
      <x:c r="D247" s="14" t="s">
        <x:v>77</x:v>
      </x:c>
      <x:c r="E247" s="15">
        <x:v>43194.5239701389</x:v>
      </x:c>
      <x:c r="F247" t="s">
        <x:v>82</x:v>
      </x:c>
      <x:c r="G247" s="6">
        <x:v>179.269286392757</x:v>
      </x:c>
      <x:c r="H247" t="s">
        <x:v>83</x:v>
      </x:c>
      <x:c r="I247" s="6">
        <x:v>31.2398820963599</x:v>
      </x:c>
      <x:c r="J247" t="s">
        <x:v>78</x:v>
      </x:c>
      <x:c r="K247" s="6">
        <x:v>994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20.702</x:v>
      </x:c>
      <x:c r="R247" s="8">
        <x:v>97758.021567712</x:v>
      </x:c>
      <x:c r="S247" s="12">
        <x:v>238555.13856751</x:v>
      </x:c>
      <x:c r="T247" s="12">
        <x:v>34.3</x:v>
      </x:c>
      <x:c r="U247" s="12">
        <x:v>54</x:v>
      </x:c>
      <x:c r="V247" s="12">
        <x:f>NA()</x:f>
      </x:c>
    </x:row>
    <x:row r="248">
      <x:c r="A248">
        <x:v>604666</x:v>
      </x:c>
      <x:c r="B248" s="1">
        <x:v>43209.5050179398</x:v>
      </x:c>
      <x:c r="C248" s="6">
        <x:v>4.099512115</x:v>
      </x:c>
      <x:c r="D248" s="14" t="s">
        <x:v>77</x:v>
      </x:c>
      <x:c r="E248" s="15">
        <x:v>43194.5239701389</x:v>
      </x:c>
      <x:c r="F248" t="s">
        <x:v>82</x:v>
      </x:c>
      <x:c r="G248" s="6">
        <x:v>179.370592020069</x:v>
      </x:c>
      <x:c r="H248" t="s">
        <x:v>83</x:v>
      </x:c>
      <x:c r="I248" s="6">
        <x:v>31.2305482972433</x:v>
      </x:c>
      <x:c r="J248" t="s">
        <x:v>78</x:v>
      </x:c>
      <x:c r="K248" s="6">
        <x:v>994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20.699</x:v>
      </x:c>
      <x:c r="R248" s="8">
        <x:v>97763.7607861313</x:v>
      </x:c>
      <x:c r="S248" s="12">
        <x:v>238561.172546453</x:v>
      </x:c>
      <x:c r="T248" s="12">
        <x:v>34.3</x:v>
      </x:c>
      <x:c r="U248" s="12">
        <x:v>54</x:v>
      </x:c>
      <x:c r="V248" s="12">
        <x:f>NA()</x:f>
      </x:c>
    </x:row>
    <x:row r="249">
      <x:c r="A249">
        <x:v>604679</x:v>
      </x:c>
      <x:c r="B249" s="1">
        <x:v>43209.5050300116</x:v>
      </x:c>
      <x:c r="C249" s="6">
        <x:v>4.116929705</x:v>
      </x:c>
      <x:c r="D249" s="14" t="s">
        <x:v>77</x:v>
      </x:c>
      <x:c r="E249" s="15">
        <x:v>43194.5239701389</x:v>
      </x:c>
      <x:c r="F249" t="s">
        <x:v>82</x:v>
      </x:c>
      <x:c r="G249" s="6">
        <x:v>179.43113286644</x:v>
      </x:c>
      <x:c r="H249" t="s">
        <x:v>83</x:v>
      </x:c>
      <x:c r="I249" s="6">
        <x:v>31.2199240044706</x:v>
      </x:c>
      <x:c r="J249" t="s">
        <x:v>78</x:v>
      </x:c>
      <x:c r="K249" s="6">
        <x:v>994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20.699</x:v>
      </x:c>
      <x:c r="R249" s="8">
        <x:v>97768.1070116283</x:v>
      </x:c>
      <x:c r="S249" s="12">
        <x:v>238555.861233738</x:v>
      </x:c>
      <x:c r="T249" s="12">
        <x:v>34.3</x:v>
      </x:c>
      <x:c r="U249" s="12">
        <x:v>54</x:v>
      </x:c>
      <x:c r="V249" s="12">
        <x:f>NA()</x:f>
      </x:c>
    </x:row>
    <x:row r="250">
      <x:c r="A250">
        <x:v>604689</x:v>
      </x:c>
      <x:c r="B250" s="1">
        <x:v>43209.505041088</x:v>
      </x:c>
      <x:c r="C250" s="6">
        <x:v>4.13284726166667</x:v>
      </x:c>
      <x:c r="D250" s="14" t="s">
        <x:v>77</x:v>
      </x:c>
      <x:c r="E250" s="15">
        <x:v>43194.5239701389</x:v>
      </x:c>
      <x:c r="F250" t="s">
        <x:v>82</x:v>
      </x:c>
      <x:c r="G250" s="6">
        <x:v>179.336132951328</x:v>
      </x:c>
      <x:c r="H250" t="s">
        <x:v>83</x:v>
      </x:c>
      <x:c r="I250" s="6">
        <x:v>31.228147324181</x:v>
      </x:c>
      <x:c r="J250" t="s">
        <x:v>78</x:v>
      </x:c>
      <x:c r="K250" s="6">
        <x:v>994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20.702</x:v>
      </x:c>
      <x:c r="R250" s="8">
        <x:v>97761.224033317</x:v>
      </x:c>
      <x:c r="S250" s="12">
        <x:v>238546.64272485</x:v>
      </x:c>
      <x:c r="T250" s="12">
        <x:v>34.3</x:v>
      </x:c>
      <x:c r="U250" s="12">
        <x:v>54</x:v>
      </x:c>
      <x:c r="V250" s="12">
        <x:f>NA()</x:f>
      </x:c>
    </x:row>
    <x:row r="251">
      <x:c r="A251">
        <x:v>604695</x:v>
      </x:c>
      <x:c r="B251" s="1">
        <x:v>43209.5050526273</x:v>
      </x:c>
      <x:c r="C251" s="6">
        <x:v>4.14949818333333</x:v>
      </x:c>
      <x:c r="D251" s="14" t="s">
        <x:v>77</x:v>
      </x:c>
      <x:c r="E251" s="15">
        <x:v>43194.5239701389</x:v>
      </x:c>
      <x:c r="F251" t="s">
        <x:v>82</x:v>
      </x:c>
      <x:c r="G251" s="6">
        <x:v>179.324620607638</x:v>
      </x:c>
      <x:c r="H251" t="s">
        <x:v>83</x:v>
      </x:c>
      <x:c r="I251" s="6">
        <x:v>31.235800431813</x:v>
      </x:c>
      <x:c r="J251" t="s">
        <x:v>78</x:v>
      </x:c>
      <x:c r="K251" s="6">
        <x:v>994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20.7</x:v>
      </x:c>
      <x:c r="R251" s="8">
        <x:v>97766.417260575</x:v>
      </x:c>
      <x:c r="S251" s="12">
        <x:v>238556.146902077</x:v>
      </x:c>
      <x:c r="T251" s="12">
        <x:v>34.3</x:v>
      </x:c>
      <x:c r="U251" s="12">
        <x:v>54</x:v>
      </x:c>
      <x:c r="V251" s="12">
        <x:f>NA()</x:f>
      </x:c>
    </x:row>
    <x:row r="252">
      <x:c r="A252">
        <x:v>604705</x:v>
      </x:c>
      <x:c r="B252" s="1">
        <x:v>43209.5050639699</x:v>
      </x:c>
      <x:c r="C252" s="6">
        <x:v>4.16578242666667</x:v>
      </x:c>
      <x:c r="D252" s="14" t="s">
        <x:v>77</x:v>
      </x:c>
      <x:c r="E252" s="15">
        <x:v>43194.5239701389</x:v>
      </x:c>
      <x:c r="F252" t="s">
        <x:v>82</x:v>
      </x:c>
      <x:c r="G252" s="6">
        <x:v>179.397295197743</x:v>
      </x:c>
      <x:c r="H252" t="s">
        <x:v>83</x:v>
      </x:c>
      <x:c r="I252" s="6">
        <x:v>31.2230452621316</x:v>
      </x:c>
      <x:c r="J252" t="s">
        <x:v>78</x:v>
      </x:c>
      <x:c r="K252" s="6">
        <x:v>994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20.7</x:v>
      </x:c>
      <x:c r="R252" s="8">
        <x:v>97759.6445451493</x:v>
      </x:c>
      <x:c r="S252" s="12">
        <x:v>238557.04272655</x:v>
      </x:c>
      <x:c r="T252" s="12">
        <x:v>34.3</x:v>
      </x:c>
      <x:c r="U252" s="12">
        <x:v>54</x:v>
      </x:c>
      <x:c r="V252" s="12">
        <x:f>NA()</x:f>
      </x:c>
    </x:row>
    <x:row r="253">
      <x:c r="A253">
        <x:v>604719</x:v>
      </x:c>
      <x:c r="B253" s="1">
        <x:v>43209.5050757755</x:v>
      </x:c>
      <x:c r="C253" s="6">
        <x:v>4.18281674</x:v>
      </x:c>
      <x:c r="D253" s="14" t="s">
        <x:v>77</x:v>
      </x:c>
      <x:c r="E253" s="15">
        <x:v>43194.5239701389</x:v>
      </x:c>
      <x:c r="F253" t="s">
        <x:v>82</x:v>
      </x:c>
      <x:c r="G253" s="6">
        <x:v>179.298832101149</x:v>
      </x:c>
      <x:c r="H253" t="s">
        <x:v>83</x:v>
      </x:c>
      <x:c r="I253" s="6">
        <x:v>31.220614282357</x:v>
      </x:c>
      <x:c r="J253" t="s">
        <x:v>78</x:v>
      </x:c>
      <x:c r="K253" s="6">
        <x:v>994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20.707</x:v>
      </x:c>
      <x:c r="R253" s="8">
        <x:v>97763.7766383013</x:v>
      </x:c>
      <x:c r="S253" s="12">
        <x:v>238556.385639884</x:v>
      </x:c>
      <x:c r="T253" s="12">
        <x:v>34.3</x:v>
      </x:c>
      <x:c r="U253" s="12">
        <x:v>54</x:v>
      </x:c>
      <x:c r="V253" s="12">
        <x:f>NA()</x:f>
      </x:c>
    </x:row>
    <x:row r="254">
      <x:c r="A254">
        <x:v>604725</x:v>
      </x:c>
      <x:c r="B254" s="1">
        <x:v>43209.5050870718</x:v>
      </x:c>
      <x:c r="C254" s="6">
        <x:v>4.19908430333333</x:v>
      </x:c>
      <x:c r="D254" s="14" t="s">
        <x:v>77</x:v>
      </x:c>
      <x:c r="E254" s="15">
        <x:v>43194.5239701389</x:v>
      </x:c>
      <x:c r="F254" t="s">
        <x:v>82</x:v>
      </x:c>
      <x:c r="G254" s="6">
        <x:v>179.305416296953</x:v>
      </x:c>
      <x:c r="H254" t="s">
        <x:v>83</x:v>
      </x:c>
      <x:c r="I254" s="6">
        <x:v>31.2279072269694</x:v>
      </x:c>
      <x:c r="J254" t="s">
        <x:v>78</x:v>
      </x:c>
      <x:c r="K254" s="6">
        <x:v>994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20.704</x:v>
      </x:c>
      <x:c r="R254" s="8">
        <x:v>97766.2447023597</x:v>
      </x:c>
      <x:c r="S254" s="12">
        <x:v>238560.845243639</x:v>
      </x:c>
      <x:c r="T254" s="12">
        <x:v>34.3</x:v>
      </x:c>
      <x:c r="U254" s="12">
        <x:v>54</x:v>
      </x:c>
      <x:c r="V254" s="12">
        <x:f>NA()</x:f>
      </x:c>
    </x:row>
    <x:row r="255">
      <x:c r="A255">
        <x:v>604743</x:v>
      </x:c>
      <x:c r="B255" s="1">
        <x:v>43209.5050986458</x:v>
      </x:c>
      <x:c r="C255" s="6">
        <x:v>4.21575191666667</x:v>
      </x:c>
      <x:c r="D255" s="14" t="s">
        <x:v>77</x:v>
      </x:c>
      <x:c r="E255" s="15">
        <x:v>43194.5239701389</x:v>
      </x:c>
      <x:c r="F255" t="s">
        <x:v>82</x:v>
      </x:c>
      <x:c r="G255" s="6">
        <x:v>179.348955821934</x:v>
      </x:c>
      <x:c r="H255" t="s">
        <x:v>83</x:v>
      </x:c>
      <x:c r="I255" s="6">
        <x:v>31.2258964134967</x:v>
      </x:c>
      <x:c r="J255" t="s">
        <x:v>78</x:v>
      </x:c>
      <x:c r="K255" s="6">
        <x:v>994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20.702</x:v>
      </x:c>
      <x:c r="R255" s="8">
        <x:v>97772.3846007111</x:v>
      </x:c>
      <x:c r="S255" s="12">
        <x:v>238564.951519649</x:v>
      </x:c>
      <x:c r="T255" s="12">
        <x:v>34.3</x:v>
      </x:c>
      <x:c r="U255" s="12">
        <x:v>54</x:v>
      </x:c>
      <x:c r="V255" s="12">
        <x:f>NA()</x:f>
      </x:c>
    </x:row>
    <x:row r="256">
      <x:c r="A256">
        <x:v>604745</x:v>
      </x:c>
      <x:c r="B256" s="1">
        <x:v>43209.5051099884</x:v>
      </x:c>
      <x:c r="C256" s="6">
        <x:v>4.23208616166667</x:v>
      </x:c>
      <x:c r="D256" s="14" t="s">
        <x:v>77</x:v>
      </x:c>
      <x:c r="E256" s="15">
        <x:v>43194.5239701389</x:v>
      </x:c>
      <x:c r="F256" t="s">
        <x:v>82</x:v>
      </x:c>
      <x:c r="G256" s="6">
        <x:v>179.215882516959</x:v>
      </x:c>
      <x:c r="H256" t="s">
        <x:v>83</x:v>
      </x:c>
      <x:c r="I256" s="6">
        <x:v>31.2408124764743</x:v>
      </x:c>
      <x:c r="J256" t="s">
        <x:v>78</x:v>
      </x:c>
      <x:c r="K256" s="6">
        <x:v>994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20.705</x:v>
      </x:c>
      <x:c r="R256" s="8">
        <x:v>97774.0201663353</x:v>
      </x:c>
      <x:c r="S256" s="12">
        <x:v>238562.083650783</x:v>
      </x:c>
      <x:c r="T256" s="12">
        <x:v>34.3</x:v>
      </x:c>
      <x:c r="U256" s="12">
        <x:v>54</x:v>
      </x:c>
      <x:c r="V256" s="12">
        <x:f>NA()</x:f>
      </x:c>
    </x:row>
    <x:row r="257">
      <x:c r="A257">
        <x:v>604755</x:v>
      </x:c>
      <x:c r="B257" s="1">
        <x:v>43209.5051219097</x:v>
      </x:c>
      <x:c r="C257" s="6">
        <x:v>4.249220415</x:v>
      </x:c>
      <x:c r="D257" s="14" t="s">
        <x:v>77</x:v>
      </x:c>
      <x:c r="E257" s="15">
        <x:v>43194.5239701389</x:v>
      </x:c>
      <x:c r="F257" t="s">
        <x:v>82</x:v>
      </x:c>
      <x:c r="G257" s="6">
        <x:v>179.345652807729</x:v>
      </x:c>
      <x:c r="H257" t="s">
        <x:v>83</x:v>
      </x:c>
      <x:c r="I257" s="6">
        <x:v>31.2321089306561</x:v>
      </x:c>
      <x:c r="J257" t="s">
        <x:v>78</x:v>
      </x:c>
      <x:c r="K257" s="6">
        <x:v>994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20.7</x:v>
      </x:c>
      <x:c r="R257" s="8">
        <x:v>97775.9430895643</x:v>
      </x:c>
      <x:c r="S257" s="12">
        <x:v>238568.146216317</x:v>
      </x:c>
      <x:c r="T257" s="12">
        <x:v>34.3</x:v>
      </x:c>
      <x:c r="U257" s="12">
        <x:v>54</x:v>
      </x:c>
      <x:c r="V257" s="12">
        <x:f>NA()</x:f>
      </x:c>
    </x:row>
    <x:row r="258">
      <x:c r="A258">
        <x:v>604774</x:v>
      </x:c>
      <x:c r="B258" s="1">
        <x:v>43209.5051335301</x:v>
      </x:c>
      <x:c r="C258" s="6">
        <x:v>4.26595475666667</x:v>
      </x:c>
      <x:c r="D258" s="14" t="s">
        <x:v>77</x:v>
      </x:c>
      <x:c r="E258" s="15">
        <x:v>43194.5239701389</x:v>
      </x:c>
      <x:c r="F258" t="s">
        <x:v>82</x:v>
      </x:c>
      <x:c r="G258" s="6">
        <x:v>179.263597517265</x:v>
      </x:c>
      <x:c r="H258" t="s">
        <x:v>83</x:v>
      </x:c>
      <x:c r="I258" s="6">
        <x:v>31.229617919978</x:v>
      </x:c>
      <x:c r="J258" t="s">
        <x:v>78</x:v>
      </x:c>
      <x:c r="K258" s="6">
        <x:v>994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20.706</x:v>
      </x:c>
      <x:c r="R258" s="8">
        <x:v>97774.4666020084</x:v>
      </x:c>
      <x:c r="S258" s="12">
        <x:v>238558.218631454</x:v>
      </x:c>
      <x:c r="T258" s="12">
        <x:v>34.3</x:v>
      </x:c>
      <x:c r="U258" s="12">
        <x:v>54</x:v>
      </x:c>
      <x:c r="V258" s="12">
        <x:f>NA()</x:f>
      </x:c>
    </x:row>
    <x:row r="259">
      <x:c r="A259">
        <x:v>604780</x:v>
      </x:c>
      <x:c r="B259" s="1">
        <x:v>43209.5051451736</x:v>
      </x:c>
      <x:c r="C259" s="6">
        <x:v>4.28275565166667</x:v>
      </x:c>
      <x:c r="D259" s="14" t="s">
        <x:v>77</x:v>
      </x:c>
      <x:c r="E259" s="15">
        <x:v>43194.5239701389</x:v>
      </x:c>
      <x:c r="F259" t="s">
        <x:v>82</x:v>
      </x:c>
      <x:c r="G259" s="6">
        <x:v>179.318947451476</x:v>
      </x:c>
      <x:c r="H259" t="s">
        <x:v>83</x:v>
      </x:c>
      <x:c r="I259" s="6">
        <x:v>31.2227151289726</x:v>
      </x:c>
      <x:c r="J259" t="s">
        <x:v>78</x:v>
      </x:c>
      <x:c r="K259" s="6">
        <x:v>994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20.705</x:v>
      </x:c>
      <x:c r="R259" s="8">
        <x:v>97776.6266510261</x:v>
      </x:c>
      <x:c r="S259" s="12">
        <x:v>238553.082829128</x:v>
      </x:c>
      <x:c r="T259" s="12">
        <x:v>34.3</x:v>
      </x:c>
      <x:c r="U259" s="12">
        <x:v>54</x:v>
      </x:c>
      <x:c r="V259" s="12">
        <x:f>NA()</x:f>
      </x:c>
    </x:row>
    <x:row r="260">
      <x:c r="A260">
        <x:v>604789</x:v>
      </x:c>
      <x:c r="B260" s="1">
        <x:v>43209.5051564005</x:v>
      </x:c>
      <x:c r="C260" s="6">
        <x:v>4.29888986333333</x:v>
      </x:c>
      <x:c r="D260" s="14" t="s">
        <x:v>77</x:v>
      </x:c>
      <x:c r="E260" s="15">
        <x:v>43194.5239701389</x:v>
      </x:c>
      <x:c r="F260" t="s">
        <x:v>82</x:v>
      </x:c>
      <x:c r="G260" s="6">
        <x:v>179.30774467206</x:v>
      </x:c>
      <x:c r="H260" t="s">
        <x:v>83</x:v>
      </x:c>
      <x:c r="I260" s="6">
        <x:v>31.2162325207955</x:v>
      </x:c>
      <x:c r="J260" t="s">
        <x:v>78</x:v>
      </x:c>
      <x:c r="K260" s="6">
        <x:v>994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20.708</x:v>
      </x:c>
      <x:c r="R260" s="8">
        <x:v>97778.8485420171</x:v>
      </x:c>
      <x:c r="S260" s="12">
        <x:v>238559.674633362</x:v>
      </x:c>
      <x:c r="T260" s="12">
        <x:v>34.3</x:v>
      </x:c>
      <x:c r="U260" s="12">
        <x:v>54</x:v>
      </x:c>
      <x:c r="V260" s="12">
        <x:f>NA()</x:f>
      </x:c>
    </x:row>
    <x:row r="261">
      <x:c r="A261">
        <x:v>604798</x:v>
      </x:c>
      <x:c r="B261" s="1">
        <x:v>43209.505168206</x:v>
      </x:c>
      <x:c r="C261" s="6">
        <x:v>4.315907495</x:v>
      </x:c>
      <x:c r="D261" s="14" t="s">
        <x:v>77</x:v>
      </x:c>
      <x:c r="E261" s="15">
        <x:v>43194.5239701389</x:v>
      </x:c>
      <x:c r="F261" t="s">
        <x:v>82</x:v>
      </x:c>
      <x:c r="G261" s="6">
        <x:v>179.405743028623</x:v>
      </x:c>
      <x:c r="H261" t="s">
        <x:v>83</x:v>
      </x:c>
      <x:c r="I261" s="6">
        <x:v>31.2131112694774</x:v>
      </x:c>
      <x:c r="J261" t="s">
        <x:v>78</x:v>
      </x:c>
      <x:c r="K261" s="6">
        <x:v>994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20.703</x:v>
      </x:c>
      <x:c r="R261" s="8">
        <x:v>97778.246811345</x:v>
      </x:c>
      <x:c r="S261" s="12">
        <x:v>238567.852360045</x:v>
      </x:c>
      <x:c r="T261" s="12">
        <x:v>34.3</x:v>
      </x:c>
      <x:c r="U261" s="12">
        <x:v>54</x:v>
      </x:c>
      <x:c r="V261" s="12">
        <x:f>NA()</x:f>
      </x:c>
    </x:row>
    <x:row r="262">
      <x:c r="A262">
        <x:v>604812</x:v>
      </x:c>
      <x:c r="B262" s="1">
        <x:v>43209.5051798264</x:v>
      </x:c>
      <x:c r="C262" s="6">
        <x:v>4.332625085</x:v>
      </x:c>
      <x:c r="D262" s="14" t="s">
        <x:v>77</x:v>
      </x:c>
      <x:c r="E262" s="15">
        <x:v>43194.5239701389</x:v>
      </x:c>
      <x:c r="F262" t="s">
        <x:v>82</x:v>
      </x:c>
      <x:c r="G262" s="6">
        <x:v>179.188948686693</x:v>
      </x:c>
      <x:c r="H262" t="s">
        <x:v>83</x:v>
      </x:c>
      <x:c r="I262" s="6">
        <x:v>31.2399121086178</x:v>
      </x:c>
      <x:c r="J262" t="s">
        <x:v>78</x:v>
      </x:c>
      <x:c r="K262" s="6">
        <x:v>994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20.707</x:v>
      </x:c>
      <x:c r="R262" s="8">
        <x:v>97783.6520774463</x:v>
      </x:c>
      <x:c r="S262" s="12">
        <x:v>238555.19611659</x:v>
      </x:c>
      <x:c r="T262" s="12">
        <x:v>34.3</x:v>
      </x:c>
      <x:c r="U262" s="12">
        <x:v>54</x:v>
      </x:c>
      <x:c r="V262" s="12">
        <x:f>NA()</x:f>
      </x:c>
    </x:row>
    <x:row r="263">
      <x:c r="A263">
        <x:v>604821</x:v>
      </x:c>
      <x:c r="B263" s="1">
        <x:v>43209.5051912384</x:v>
      </x:c>
      <x:c r="C263" s="6">
        <x:v>4.34909267833333</x:v>
      </x:c>
      <x:c r="D263" s="14" t="s">
        <x:v>77</x:v>
      </x:c>
      <x:c r="E263" s="15">
        <x:v>43194.5239701389</x:v>
      </x:c>
      <x:c r="F263" t="s">
        <x:v>82</x:v>
      </x:c>
      <x:c r="G263" s="6">
        <x:v>179.195881541485</x:v>
      </x:c>
      <x:c r="H263" t="s">
        <x:v>83</x:v>
      </x:c>
      <x:c r="I263" s="6">
        <x:v>31.2302481755169</x:v>
      </x:c>
      <x:c r="J263" t="s">
        <x:v>78</x:v>
      </x:c>
      <x:c r="K263" s="6">
        <x:v>994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20.71</x:v>
      </x:c>
      <x:c r="R263" s="8">
        <x:v>97779.0022287044</x:v>
      </x:c>
      <x:c r="S263" s="12">
        <x:v>238567.195366521</x:v>
      </x:c>
      <x:c r="T263" s="12">
        <x:v>34.3</x:v>
      </x:c>
      <x:c r="U263" s="12">
        <x:v>54</x:v>
      </x:c>
      <x:c r="V263" s="12">
        <x:f>NA()</x:f>
      </x:c>
    </x:row>
    <x:row r="264">
      <x:c r="A264">
        <x:v>604827</x:v>
      </x:c>
      <x:c r="B264" s="1">
        <x:v>43209.505203044</x:v>
      </x:c>
      <x:c r="C264" s="6">
        <x:v>4.366093605</x:v>
      </x:c>
      <x:c r="D264" s="14" t="s">
        <x:v>77</x:v>
      </x:c>
      <x:c r="E264" s="15">
        <x:v>43194.5239701389</x:v>
      </x:c>
      <x:c r="F264" t="s">
        <x:v>82</x:v>
      </x:c>
      <x:c r="G264" s="6">
        <x:v>179.242777703508</x:v>
      </x:c>
      <x:c r="H264" t="s">
        <x:v>83</x:v>
      </x:c>
      <x:c r="I264" s="6">
        <x:v>31.2304582607226</x:v>
      </x:c>
      <x:c r="J264" t="s">
        <x:v>78</x:v>
      </x:c>
      <x:c r="K264" s="6">
        <x:v>994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20.707</x:v>
      </x:c>
      <x:c r="R264" s="8">
        <x:v>97783.7723171355</x:v>
      </x:c>
      <x:c r="S264" s="12">
        <x:v>238550.601629129</x:v>
      </x:c>
      <x:c r="T264" s="12">
        <x:v>34.3</x:v>
      </x:c>
      <x:c r="U264" s="12">
        <x:v>54</x:v>
      </x:c>
      <x:c r="V264" s="12">
        <x:f>NA()</x:f>
      </x:c>
    </x:row>
    <x:row r="265">
      <x:c r="A265">
        <x:v>604839</x:v>
      </x:c>
      <x:c r="B265" s="1">
        <x:v>43209.5052147801</x:v>
      </x:c>
      <x:c r="C265" s="6">
        <x:v>4.38296123833333</x:v>
      </x:c>
      <x:c r="D265" s="14" t="s">
        <x:v>77</x:v>
      </x:c>
      <x:c r="E265" s="15">
        <x:v>43194.5239701389</x:v>
      </x:c>
      <x:c r="F265" t="s">
        <x:v>82</x:v>
      </x:c>
      <x:c r="G265" s="6">
        <x:v>179.142336690936</x:v>
      </x:c>
      <x:c r="H265" t="s">
        <x:v>83</x:v>
      </x:c>
      <x:c r="I265" s="6">
        <x:v>31.2452843070782</x:v>
      </x:c>
      <x:c r="J265" t="s">
        <x:v>78</x:v>
      </x:c>
      <x:c r="K265" s="6">
        <x:v>994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20.708</x:v>
      </x:c>
      <x:c r="R265" s="8">
        <x:v>97784.661901182</x:v>
      </x:c>
      <x:c r="S265" s="12">
        <x:v>238561.195432604</x:v>
      </x:c>
      <x:c r="T265" s="12">
        <x:v>34.3</x:v>
      </x:c>
      <x:c r="U265" s="12">
        <x:v>54</x:v>
      </x:c>
      <x:c r="V265" s="12">
        <x:f>NA()</x:f>
      </x:c>
    </x:row>
    <x:row r="266">
      <x:c r="A266">
        <x:v>604846</x:v>
      </x:c>
      <x:c r="B266" s="1">
        <x:v>43209.5052258102</x:v>
      </x:c>
      <x:c r="C266" s="6">
        <x:v>4.39884543333333</x:v>
      </x:c>
      <x:c r="D266" s="14" t="s">
        <x:v>77</x:v>
      </x:c>
      <x:c r="E266" s="15">
        <x:v>43194.5239701389</x:v>
      </x:c>
      <x:c r="F266" t="s">
        <x:v>82</x:v>
      </x:c>
      <x:c r="G266" s="6">
        <x:v>179.163352538032</x:v>
      </x:c>
      <x:c r="H266" t="s">
        <x:v>83</x:v>
      </x:c>
      <x:c r="I266" s="6">
        <x:v>31.2415927954789</x:v>
      </x:c>
      <x:c r="J266" t="s">
        <x:v>78</x:v>
      </x:c>
      <x:c r="K266" s="6">
        <x:v>994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20.708</x:v>
      </x:c>
      <x:c r="R266" s="8">
        <x:v>97786.1678546805</x:v>
      </x:c>
      <x:c r="S266" s="12">
        <x:v>238548.695769256</x:v>
      </x:c>
      <x:c r="T266" s="12">
        <x:v>34.3</x:v>
      </x:c>
      <x:c r="U266" s="12">
        <x:v>54</x:v>
      </x:c>
      <x:c r="V266" s="12">
        <x:f>NA()</x:f>
      </x:c>
    </x:row>
    <x:row r="267">
      <x:c r="A267">
        <x:v>604859</x:v>
      </x:c>
      <x:c r="B267" s="1">
        <x:v>43209.5052375</x:v>
      </x:c>
      <x:c r="C267" s="6">
        <x:v>4.41569639666667</x:v>
      </x:c>
      <x:c r="D267" s="14" t="s">
        <x:v>77</x:v>
      </x:c>
      <x:c r="E267" s="15">
        <x:v>43194.5239701389</x:v>
      </x:c>
      <x:c r="F267" t="s">
        <x:v>82</x:v>
      </x:c>
      <x:c r="G267" s="6">
        <x:v>179.242722794966</x:v>
      </x:c>
      <x:c r="H267" t="s">
        <x:v>83</x:v>
      </x:c>
      <x:c r="I267" s="6">
        <x:v>31.2192037146542</x:v>
      </x:c>
      <x:c r="J267" t="s">
        <x:v>78</x:v>
      </x:c>
      <x:c r="K267" s="6">
        <x:v>994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20.711</x:v>
      </x:c>
      <x:c r="R267" s="8">
        <x:v>97799.4909085712</x:v>
      </x:c>
      <x:c r="S267" s="12">
        <x:v>238560.848485864</x:v>
      </x:c>
      <x:c r="T267" s="12">
        <x:v>34.3</x:v>
      </x:c>
      <x:c r="U267" s="12">
        <x:v>54</x:v>
      </x:c>
      <x:c r="V267" s="12">
        <x:f>NA()</x:f>
      </x:c>
    </x:row>
    <x:row r="268">
      <x:c r="A268">
        <x:v>604868</x:v>
      </x:c>
      <x:c r="B268" s="1">
        <x:v>43209.5052493866</x:v>
      </x:c>
      <x:c r="C268" s="6">
        <x:v>4.43278066166667</x:v>
      </x:c>
      <x:c r="D268" s="14" t="s">
        <x:v>77</x:v>
      </x:c>
      <x:c r="E268" s="15">
        <x:v>43194.5239701389</x:v>
      </x:c>
      <x:c r="F268" t="s">
        <x:v>82</x:v>
      </x:c>
      <x:c r="G268" s="6">
        <x:v>179.27558955445</x:v>
      </x:c>
      <x:c r="H268" t="s">
        <x:v>83</x:v>
      </x:c>
      <x:c r="I268" s="6">
        <x:v>31.2246959284157</x:v>
      </x:c>
      <x:c r="J268" t="s">
        <x:v>78</x:v>
      </x:c>
      <x:c r="K268" s="6">
        <x:v>994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20.707</x:v>
      </x:c>
      <x:c r="R268" s="8">
        <x:v>97785.0677472043</x:v>
      </x:c>
      <x:c r="S268" s="12">
        <x:v>238561.201507481</x:v>
      </x:c>
      <x:c r="T268" s="12">
        <x:v>34.3</x:v>
      </x:c>
      <x:c r="U268" s="12">
        <x:v>54</x:v>
      </x:c>
      <x:c r="V268" s="12">
        <x:f>NA()</x:f>
      </x:c>
    </x:row>
    <x:row r="269">
      <x:c r="A269">
        <x:v>604881</x:v>
      </x:c>
      <x:c r="B269" s="1">
        <x:v>43209.5052606829</x:v>
      </x:c>
      <x:c r="C269" s="6">
        <x:v>4.44908162333333</x:v>
      </x:c>
      <x:c r="D269" s="14" t="s">
        <x:v>77</x:v>
      </x:c>
      <x:c r="E269" s="15">
        <x:v>43194.5239701389</x:v>
      </x:c>
      <x:c r="F269" t="s">
        <x:v>82</x:v>
      </x:c>
      <x:c r="G269" s="6">
        <x:v>179.218915835232</x:v>
      </x:c>
      <x:c r="H269" t="s">
        <x:v>83</x:v>
      </x:c>
      <x:c r="I269" s="6">
        <x:v>31.2290176767174</x:v>
      </x:c>
      <x:c r="J269" t="s">
        <x:v>78</x:v>
      </x:c>
      <x:c r="K269" s="6">
        <x:v>994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20.709</x:v>
      </x:c>
      <x:c r="R269" s="8">
        <x:v>97797.377202202</x:v>
      </x:c>
      <x:c r="S269" s="12">
        <x:v>238562.871123899</x:v>
      </x:c>
      <x:c r="T269" s="12">
        <x:v>34.3</x:v>
      </x:c>
      <x:c r="U269" s="12">
        <x:v>54</x:v>
      </x:c>
      <x:c r="V269" s="12">
        <x:f>NA()</x:f>
      </x:c>
    </x:row>
    <x:row r="270">
      <x:c r="A270">
        <x:v>604894</x:v>
      </x:c>
      <x:c r="B270" s="1">
        <x:v>43209.505272419</x:v>
      </x:c>
      <x:c r="C270" s="6">
        <x:v>4.46593254</x:v>
      </x:c>
      <x:c r="D270" s="14" t="s">
        <x:v>77</x:v>
      </x:c>
      <x:c r="E270" s="15">
        <x:v>43194.5239701389</x:v>
      </x:c>
      <x:c r="F270" t="s">
        <x:v>82</x:v>
      </x:c>
      <x:c r="G270" s="6">
        <x:v>179.233866857153</x:v>
      </x:c>
      <x:c r="H270" t="s">
        <x:v>83</x:v>
      </x:c>
      <x:c r="I270" s="6">
        <x:v>31.2179432078474</x:v>
      </x:c>
      <x:c r="J270" t="s">
        <x:v>78</x:v>
      </x:c>
      <x:c r="K270" s="6">
        <x:v>994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20.712</x:v>
      </x:c>
      <x:c r="R270" s="8">
        <x:v>97790.766185315</x:v>
      </x:c>
      <x:c r="S270" s="12">
        <x:v>238556.345362169</x:v>
      </x:c>
      <x:c r="T270" s="12">
        <x:v>34.3</x:v>
      </x:c>
      <x:c r="U270" s="12">
        <x:v>54</x:v>
      </x:c>
      <x:c r="V270" s="12">
        <x:f>NA()</x:f>
      </x:c>
    </x:row>
    <x:row r="271">
      <x:c r="A271">
        <x:v>604901</x:v>
      </x:c>
      <x:c r="B271" s="1">
        <x:v>43209.5052839468</x:v>
      </x:c>
      <x:c r="C271" s="6">
        <x:v>4.482566825</x:v>
      </x:c>
      <x:c r="D271" s="14" t="s">
        <x:v>77</x:v>
      </x:c>
      <x:c r="E271" s="15">
        <x:v>43194.5239701389</x:v>
      </x:c>
      <x:c r="F271" t="s">
        <x:v>82</x:v>
      </x:c>
      <x:c r="G271" s="6">
        <x:v>179.292877052521</x:v>
      </x:c>
      <x:c r="H271" t="s">
        <x:v>83</x:v>
      </x:c>
      <x:c r="I271" s="6">
        <x:v>31.218843569804</x:v>
      </x:c>
      <x:c r="J271" t="s">
        <x:v>78</x:v>
      </x:c>
      <x:c r="K271" s="6">
        <x:v>994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20.708</x:v>
      </x:c>
      <x:c r="R271" s="8">
        <x:v>97794.2528978483</x:v>
      </x:c>
      <x:c r="S271" s="12">
        <x:v>238555.350387335</x:v>
      </x:c>
      <x:c r="T271" s="12">
        <x:v>34.3</x:v>
      </x:c>
      <x:c r="U271" s="12">
        <x:v>54</x:v>
      </x:c>
      <x:c r="V271" s="12">
        <x:f>NA()</x:f>
      </x:c>
    </x:row>
    <x:row r="272">
      <x:c r="A272">
        <x:v>604906</x:v>
      </x:c>
      <x:c r="B272" s="1">
        <x:v>43209.5052955208</x:v>
      </x:c>
      <x:c r="C272" s="6">
        <x:v>4.49925102833333</x:v>
      </x:c>
      <x:c r="D272" s="14" t="s">
        <x:v>77</x:v>
      </x:c>
      <x:c r="E272" s="15">
        <x:v>43194.5239701389</x:v>
      </x:c>
      <x:c r="F272" t="s">
        <x:v>82</x:v>
      </x:c>
      <x:c r="G272" s="6">
        <x:v>179.200897155307</x:v>
      </x:c>
      <x:c r="H272" t="s">
        <x:v>83</x:v>
      </x:c>
      <x:c r="I272" s="6">
        <x:v>31.223735540661</x:v>
      </x:c>
      <x:c r="J272" t="s">
        <x:v>78</x:v>
      </x:c>
      <x:c r="K272" s="6">
        <x:v>994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20.712</x:v>
      </x:c>
      <x:c r="R272" s="8">
        <x:v>97797.1091043147</x:v>
      </x:c>
      <x:c r="S272" s="12">
        <x:v>238561.983818392</x:v>
      </x:c>
      <x:c r="T272" s="12">
        <x:v>34.3</x:v>
      </x:c>
      <x:c r="U272" s="12">
        <x:v>54</x:v>
      </x:c>
      <x:c r="V272" s="12">
        <x:f>NA()</x:f>
      </x:c>
    </x:row>
    <x:row r="273">
      <x:c r="A273">
        <x:v>604916</x:v>
      </x:c>
      <x:c r="B273" s="1">
        <x:v>43209.5053069444</x:v>
      </x:c>
      <x:c r="C273" s="6">
        <x:v>4.515685305</x:v>
      </x:c>
      <x:c r="D273" s="14" t="s">
        <x:v>77</x:v>
      </x:c>
      <x:c r="E273" s="15">
        <x:v>43194.5239701389</x:v>
      </x:c>
      <x:c r="F273" t="s">
        <x:v>82</x:v>
      </x:c>
      <x:c r="G273" s="6">
        <x:v>179.282596427116</x:v>
      </x:c>
      <x:c r="H273" t="s">
        <x:v>83</x:v>
      </x:c>
      <x:c r="I273" s="6">
        <x:v>31.2234654316544</x:v>
      </x:c>
      <x:c r="J273" t="s">
        <x:v>78</x:v>
      </x:c>
      <x:c r="K273" s="6">
        <x:v>994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20.707</x:v>
      </x:c>
      <x:c r="R273" s="8">
        <x:v>97795.5969826584</x:v>
      </x:c>
      <x:c r="S273" s="12">
        <x:v>238561.045624113</x:v>
      </x:c>
      <x:c r="T273" s="12">
        <x:v>34.3</x:v>
      </x:c>
      <x:c r="U273" s="12">
        <x:v>54</x:v>
      </x:c>
      <x:c r="V273" s="12">
        <x:f>NA()</x:f>
      </x:c>
    </x:row>
    <x:row r="274">
      <x:c r="A274">
        <x:v>604933</x:v>
      </x:c>
      <x:c r="B274" s="1">
        <x:v>43209.5053186343</x:v>
      </x:c>
      <x:c r="C274" s="6">
        <x:v>4.53251957666667</x:v>
      </x:c>
      <x:c r="D274" s="14" t="s">
        <x:v>77</x:v>
      </x:c>
      <x:c r="E274" s="15">
        <x:v>43194.5239701389</x:v>
      </x:c>
      <x:c r="F274" t="s">
        <x:v>82</x:v>
      </x:c>
      <x:c r="G274" s="6">
        <x:v>179.161883854904</x:v>
      </x:c>
      <x:c r="H274" t="s">
        <x:v>83</x:v>
      </x:c>
      <x:c r="I274" s="6">
        <x:v>31.2362206029338</x:v>
      </x:c>
      <x:c r="J274" t="s">
        <x:v>78</x:v>
      </x:c>
      <x:c r="K274" s="6">
        <x:v>994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20.71</x:v>
      </x:c>
      <x:c r="R274" s="8">
        <x:v>97799.2133608335</x:v>
      </x:c>
      <x:c r="S274" s="12">
        <x:v>238569.654728011</x:v>
      </x:c>
      <x:c r="T274" s="12">
        <x:v>34.3</x:v>
      </x:c>
      <x:c r="U274" s="12">
        <x:v>54</x:v>
      </x:c>
      <x:c r="V274" s="12">
        <x:f>NA()</x:f>
      </x:c>
    </x:row>
    <x:row r="275">
      <x:c r="A275">
        <x:v>604944</x:v>
      </x:c>
      <x:c r="B275" s="1">
        <x:v>43209.5053300579</x:v>
      </x:c>
      <x:c r="C275" s="6">
        <x:v>4.54895384166667</x:v>
      </x:c>
      <x:c r="D275" s="14" t="s">
        <x:v>77</x:v>
      </x:c>
      <x:c r="E275" s="15">
        <x:v>43194.5239701389</x:v>
      </x:c>
      <x:c r="F275" t="s">
        <x:v>82</x:v>
      </x:c>
      <x:c r="G275" s="6">
        <x:v>179.058862206276</x:v>
      </x:c>
      <x:c r="H275" t="s">
        <x:v>83</x:v>
      </x:c>
      <x:c r="I275" s="6">
        <x:v>31.2430633971735</x:v>
      </x:c>
      <x:c r="J275" t="s">
        <x:v>78</x:v>
      </x:c>
      <x:c r="K275" s="6">
        <x:v>994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20.714</x:v>
      </x:c>
      <x:c r="R275" s="8">
        <x:v>97804.9017635283</x:v>
      </x:c>
      <x:c r="S275" s="12">
        <x:v>238559.464242696</x:v>
      </x:c>
      <x:c r="T275" s="12">
        <x:v>34.3</x:v>
      </x:c>
      <x:c r="U275" s="12">
        <x:v>54</x:v>
      </x:c>
      <x:c r="V275" s="12">
        <x:f>NA()</x:f>
      </x:c>
    </x:row>
    <x:row r="276">
      <x:c r="A276">
        <x:v>604951</x:v>
      </x:c>
      <x:c r="B276" s="1">
        <x:v>43209.5053418981</x:v>
      </x:c>
      <x:c r="C276" s="6">
        <x:v>4.56602147166667</x:v>
      </x:c>
      <x:c r="D276" s="14" t="s">
        <x:v>77</x:v>
      </x:c>
      <x:c r="E276" s="15">
        <x:v>43194.5239701389</x:v>
      </x:c>
      <x:c r="F276" t="s">
        <x:v>82</x:v>
      </x:c>
      <x:c r="G276" s="6">
        <x:v>179.116208333945</x:v>
      </x:c>
      <x:c r="H276" t="s">
        <x:v>83</x:v>
      </x:c>
      <x:c r="I276" s="6">
        <x:v>31.235800431813</x:v>
      </x:c>
      <x:c r="J276" t="s">
        <x:v>78</x:v>
      </x:c>
      <x:c r="K276" s="6">
        <x:v>994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20.713</x:v>
      </x:c>
      <x:c r="R276" s="8">
        <x:v>97804.4696640154</x:v>
      </x:c>
      <x:c r="S276" s="12">
        <x:v>238563.672023956</x:v>
      </x:c>
      <x:c r="T276" s="12">
        <x:v>34.3</x:v>
      </x:c>
      <x:c r="U276" s="12">
        <x:v>54</x:v>
      </x:c>
      <x:c r="V276" s="12">
        <x:f>NA()</x:f>
      </x:c>
    </x:row>
    <x:row r="277">
      <x:c r="A277">
        <x:v>604956</x:v>
      </x:c>
      <x:c r="B277" s="1">
        <x:v>43209.505353588</x:v>
      </x:c>
      <x:c r="C277" s="6">
        <x:v>4.5828724</x:v>
      </x:c>
      <x:c r="D277" s="14" t="s">
        <x:v>77</x:v>
      </x:c>
      <x:c r="E277" s="15">
        <x:v>43194.5239701389</x:v>
      </x:c>
      <x:c r="F277" t="s">
        <x:v>82</x:v>
      </x:c>
      <x:c r="G277" s="6">
        <x:v>179.104765215898</x:v>
      </x:c>
      <x:c r="H277" t="s">
        <x:v>83</x:v>
      </x:c>
      <x:c r="I277" s="6">
        <x:v>31.2378112512256</x:v>
      </x:c>
      <x:c r="J277" t="s">
        <x:v>78</x:v>
      </x:c>
      <x:c r="K277" s="6">
        <x:v>994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20.713</x:v>
      </x:c>
      <x:c r="R277" s="8">
        <x:v>97806.9980760207</x:v>
      </x:c>
      <x:c r="S277" s="12">
        <x:v>238563.511736637</x:v>
      </x:c>
      <x:c r="T277" s="12">
        <x:v>34.3</x:v>
      </x:c>
      <x:c r="U277" s="12">
        <x:v>54</x:v>
      </x:c>
      <x:c r="V277" s="12">
        <x:f>NA()</x:f>
      </x:c>
    </x:row>
    <x:row r="278">
      <x:c r="A278">
        <x:v>604968</x:v>
      </x:c>
      <x:c r="B278" s="1">
        <x:v>43209.5053647801</x:v>
      </x:c>
      <x:c r="C278" s="6">
        <x:v>4.59897330666667</x:v>
      </x:c>
      <x:c r="D278" s="14" t="s">
        <x:v>77</x:v>
      </x:c>
      <x:c r="E278" s="15">
        <x:v>43194.5239701389</x:v>
      </x:c>
      <x:c r="F278" t="s">
        <x:v>82</x:v>
      </x:c>
      <x:c r="G278" s="6">
        <x:v>179.126456041712</x:v>
      </x:c>
      <x:c r="H278" t="s">
        <x:v>83</x:v>
      </x:c>
      <x:c r="I278" s="6">
        <x:v>31.233999699034</x:v>
      </x:c>
      <x:c r="J278" t="s">
        <x:v>78</x:v>
      </x:c>
      <x:c r="K278" s="6">
        <x:v>994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20.713</x:v>
      </x:c>
      <x:c r="R278" s="8">
        <x:v>97810.4585170444</x:v>
      </x:c>
      <x:c r="S278" s="12">
        <x:v>238556.464460376</x:v>
      </x:c>
      <x:c r="T278" s="12">
        <x:v>34.3</x:v>
      </x:c>
      <x:c r="U278" s="12">
        <x:v>54</x:v>
      </x:c>
      <x:c r="V278" s="12">
        <x:f>NA()</x:f>
      </x:c>
    </x:row>
    <x:row r="279">
      <x:c r="A279">
        <x:v>604983</x:v>
      </x:c>
      <x:c r="B279" s="1">
        <x:v>43209.5053764699</x:v>
      </x:c>
      <x:c r="C279" s="6">
        <x:v>4.61577421333333</x:v>
      </x:c>
      <x:c r="D279" s="14" t="s">
        <x:v>77</x:v>
      </x:c>
      <x:c r="E279" s="15">
        <x:v>43194.5239701389</x:v>
      </x:c>
      <x:c r="F279" t="s">
        <x:v>82</x:v>
      </x:c>
      <x:c r="G279" s="6">
        <x:v>179.213384901327</x:v>
      </x:c>
      <x:c r="H279" t="s">
        <x:v>83</x:v>
      </x:c>
      <x:c r="I279" s="6">
        <x:v>31.2356203584914</x:v>
      </x:c>
      <x:c r="J279" t="s">
        <x:v>78</x:v>
      </x:c>
      <x:c r="K279" s="6">
        <x:v>994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20.707</x:v>
      </x:c>
      <x:c r="R279" s="8">
        <x:v>97807.6044861948</x:v>
      </x:c>
      <x:c r="S279" s="12">
        <x:v>238562.908098156</x:v>
      </x:c>
      <x:c r="T279" s="12">
        <x:v>34.3</x:v>
      </x:c>
      <x:c r="U279" s="12">
        <x:v>54</x:v>
      </x:c>
      <x:c r="V279" s="12">
        <x:f>NA()</x:f>
      </x:c>
    </x:row>
    <x:row r="280">
      <x:c r="A280">
        <x:v>604991</x:v>
      </x:c>
      <x:c r="B280" s="1">
        <x:v>43209.5053879977</x:v>
      </x:c>
      <x:c r="C280" s="6">
        <x:v>4.63240851</x:v>
      </x:c>
      <x:c r="D280" s="14" t="s">
        <x:v>77</x:v>
      </x:c>
      <x:c r="E280" s="15">
        <x:v>43194.5239701389</x:v>
      </x:c>
      <x:c r="F280" t="s">
        <x:v>82</x:v>
      </x:c>
      <x:c r="G280" s="6">
        <x:v>179.124507092365</x:v>
      </x:c>
      <x:c r="H280" t="s">
        <x:v>83</x:v>
      </x:c>
      <x:c r="I280" s="6">
        <x:v>31.239972133134</x:v>
      </x:c>
      <x:c r="J280" t="s">
        <x:v>78</x:v>
      </x:c>
      <x:c r="K280" s="6">
        <x:v>994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20.711</x:v>
      </x:c>
      <x:c r="R280" s="8">
        <x:v>97804.6262776661</x:v>
      </x:c>
      <x:c r="S280" s="12">
        <x:v>238564.466974184</x:v>
      </x:c>
      <x:c r="T280" s="12">
        <x:v>34.3</x:v>
      </x:c>
      <x:c r="U280" s="12">
        <x:v>54</x:v>
      </x:c>
      <x:c r="V280" s="12">
        <x:f>NA()</x:f>
      </x:c>
    </x:row>
    <x:row r="281">
      <x:c r="A281">
        <x:v>604999</x:v>
      </x:c>
      <x:c r="B281" s="1">
        <x:v>43209.505399919</x:v>
      </x:c>
      <x:c r="C281" s="6">
        <x:v>4.64957613833333</x:v>
      </x:c>
      <x:c r="D281" s="14" t="s">
        <x:v>77</x:v>
      </x:c>
      <x:c r="E281" s="15">
        <x:v>43194.5239701389</x:v>
      </x:c>
      <x:c r="F281" t="s">
        <x:v>82</x:v>
      </x:c>
      <x:c r="G281" s="6">
        <x:v>179.110536428285</x:v>
      </x:c>
      <x:c r="H281" t="s">
        <x:v>83</x:v>
      </x:c>
      <x:c r="I281" s="6">
        <x:v>31.2396119860523</x:v>
      </x:c>
      <x:c r="J281" t="s">
        <x:v>78</x:v>
      </x:c>
      <x:c r="K281" s="6">
        <x:v>994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20.712</x:v>
      </x:c>
      <x:c r="R281" s="8">
        <x:v>97808.0967738839</x:v>
      </x:c>
      <x:c r="S281" s="12">
        <x:v>238557.030629556</x:v>
      </x:c>
      <x:c r="T281" s="12">
        <x:v>34.3</x:v>
      </x:c>
      <x:c r="U281" s="12">
        <x:v>54</x:v>
      </x:c>
      <x:c r="V281" s="12">
        <x:f>NA()</x:f>
      </x:c>
    </x:row>
    <x:row r="282">
      <x:c r="A282">
        <x:v>605011</x:v>
      </x:c>
      <x:c r="B282" s="1">
        <x:v>43209.5054114236</x:v>
      </x:c>
      <x:c r="C282" s="6">
        <x:v>4.66611035666667</x:v>
      </x:c>
      <x:c r="D282" s="14" t="s">
        <x:v>77</x:v>
      </x:c>
      <x:c r="E282" s="15">
        <x:v>43194.5239701389</x:v>
      </x:c>
      <x:c r="F282" t="s">
        <x:v>82</x:v>
      </x:c>
      <x:c r="G282" s="6">
        <x:v>179.181966750445</x:v>
      </x:c>
      <x:c r="H282" t="s">
        <x:v>83</x:v>
      </x:c>
      <x:c r="I282" s="6">
        <x:v>31.2242457466214</x:v>
      </x:c>
      <x:c r="J282" t="s">
        <x:v>78</x:v>
      </x:c>
      <x:c r="K282" s="6">
        <x:v>994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20.713</x:v>
      </x:c>
      <x:c r="R282" s="8">
        <x:v>97814.200140167</x:v>
      </x:c>
      <x:c r="S282" s="12">
        <x:v>238557.057011293</x:v>
      </x:c>
      <x:c r="T282" s="12">
        <x:v>34.3</x:v>
      </x:c>
      <x:c r="U282" s="12">
        <x:v>54</x:v>
      </x:c>
      <x:c r="V282" s="12">
        <x:f>NA()</x:f>
      </x:c>
    </x:row>
    <x:row r="283">
      <x:c r="A283">
        <x:v>605021</x:v>
      </x:c>
      <x:c r="B283" s="1">
        <x:v>43209.5054230324</x:v>
      </x:c>
      <x:c r="C283" s="6">
        <x:v>4.682878015</x:v>
      </x:c>
      <x:c r="D283" s="14" t="s">
        <x:v>77</x:v>
      </x:c>
      <x:c r="E283" s="15">
        <x:v>43194.5239701389</x:v>
      </x:c>
      <x:c r="F283" t="s">
        <x:v>82</x:v>
      </x:c>
      <x:c r="G283" s="6">
        <x:v>179.210178818339</x:v>
      </x:c>
      <x:c r="H283" t="s">
        <x:v>83</x:v>
      </x:c>
      <x:c r="I283" s="6">
        <x:v>31.2164726171713</x:v>
      </x:c>
      <x:c r="J283" t="s">
        <x:v>78</x:v>
      </x:c>
      <x:c r="K283" s="6">
        <x:v>994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20.714</x:v>
      </x:c>
      <x:c r="R283" s="8">
        <x:v>97817.17078257</x:v>
      </x:c>
      <x:c r="S283" s="12">
        <x:v>238557.135021058</x:v>
      </x:c>
      <x:c r="T283" s="12">
        <x:v>34.3</x:v>
      </x:c>
      <x:c r="U283" s="12">
        <x:v>54</x:v>
      </x:c>
      <x:c r="V283" s="12">
        <x:f>NA()</x:f>
      </x:c>
    </x:row>
    <x:row r="284">
      <x:c r="A284">
        <x:v>605029</x:v>
      </x:c>
      <x:c r="B284" s="1">
        <x:v>43209.5054345255</x:v>
      </x:c>
      <x:c r="C284" s="6">
        <x:v>4.69942890166667</x:v>
      </x:c>
      <x:c r="D284" s="14" t="s">
        <x:v>77</x:v>
      </x:c>
      <x:c r="E284" s="15">
        <x:v>43194.5239701389</x:v>
      </x:c>
      <x:c r="F284" t="s">
        <x:v>82</x:v>
      </x:c>
      <x:c r="G284" s="6">
        <x:v>179.11129032766</x:v>
      </x:c>
      <x:c r="H284" t="s">
        <x:v>83</x:v>
      </x:c>
      <x:c r="I284" s="6">
        <x:v>31.2338496380121</x:v>
      </x:c>
      <x:c r="J284" t="s">
        <x:v>78</x:v>
      </x:c>
      <x:c r="K284" s="6">
        <x:v>994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20.714</x:v>
      </x:c>
      <x:c r="R284" s="8">
        <x:v>97812.5353764704</x:v>
      </x:c>
      <x:c r="S284" s="12">
        <x:v>238558.630991314</x:v>
      </x:c>
      <x:c r="T284" s="12">
        <x:v>34.3</x:v>
      </x:c>
      <x:c r="U284" s="12">
        <x:v>54</x:v>
      </x:c>
      <x:c r="V284" s="12">
        <x:f>NA()</x:f>
      </x:c>
    </x:row>
    <x:row r="285">
      <x:c r="A285">
        <x:v>605042</x:v>
      </x:c>
      <x:c r="B285" s="1">
        <x:v>43209.5054461458</x:v>
      </x:c>
      <x:c r="C285" s="6">
        <x:v>4.71611318666667</x:v>
      </x:c>
      <x:c r="D285" s="14" t="s">
        <x:v>77</x:v>
      </x:c>
      <x:c r="E285" s="15">
        <x:v>43194.5239701389</x:v>
      </x:c>
      <x:c r="F285" t="s">
        <x:v>82</x:v>
      </x:c>
      <x:c r="G285" s="6">
        <x:v>179.167960606341</x:v>
      </x:c>
      <x:c r="H285" t="s">
        <x:v>83</x:v>
      </x:c>
      <x:c r="I285" s="6">
        <x:v>31.2267067411685</x:v>
      </x:c>
      <x:c r="J285" t="s">
        <x:v>78</x:v>
      </x:c>
      <x:c r="K285" s="6">
        <x:v>994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20.713</x:v>
      </x:c>
      <x:c r="R285" s="8">
        <x:v>97814.816603735</x:v>
      </x:c>
      <x:c r="S285" s="12">
        <x:v>238556.945330553</x:v>
      </x:c>
      <x:c r="T285" s="12">
        <x:v>34.3</x:v>
      </x:c>
      <x:c r="U285" s="12">
        <x:v>54</x:v>
      </x:c>
      <x:c r="V285" s="12">
        <x:f>NA()</x:f>
      </x:c>
    </x:row>
    <x:row r="286">
      <x:c r="A286">
        <x:v>605046</x:v>
      </x:c>
      <x:c r="B286" s="1">
        <x:v>43209.5054585301</x:v>
      </x:c>
      <x:c r="C286" s="6">
        <x:v>4.73399746166667</x:v>
      </x:c>
      <x:c r="D286" s="14" t="s">
        <x:v>77</x:v>
      </x:c>
      <x:c r="E286" s="15">
        <x:v>43194.5239701389</x:v>
      </x:c>
      <x:c r="F286" t="s">
        <x:v>82</x:v>
      </x:c>
      <x:c r="G286" s="6">
        <x:v>179.160849370327</x:v>
      </x:c>
      <x:c r="H286" t="s">
        <x:v>83</x:v>
      </x:c>
      <x:c r="I286" s="6">
        <x:v>31.2223249716444</x:v>
      </x:c>
      <x:c r="J286" t="s">
        <x:v>78</x:v>
      </x:c>
      <x:c r="K286" s="6">
        <x:v>994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20.715</x:v>
      </x:c>
      <x:c r="R286" s="8">
        <x:v>97820.1479560348</x:v>
      </x:c>
      <x:c r="S286" s="12">
        <x:v>238560.34939111</x:v>
      </x:c>
      <x:c r="T286" s="12">
        <x:v>34.3</x:v>
      </x:c>
      <x:c r="U286" s="12">
        <x:v>54</x:v>
      </x:c>
      <x:c r="V286" s="12">
        <x:f>NA()</x:f>
      </x:c>
    </x:row>
    <x:row r="287">
      <x:c r="A287">
        <x:v>605059</x:v>
      </x:c>
      <x:c r="B287" s="1">
        <x:v>43209.5054691782</x:v>
      </x:c>
      <x:c r="C287" s="6">
        <x:v>4.74929834833333</x:v>
      </x:c>
      <x:c r="D287" s="14" t="s">
        <x:v>77</x:v>
      </x:c>
      <x:c r="E287" s="15">
        <x:v>43194.5239701389</x:v>
      </x:c>
      <x:c r="F287" t="s">
        <x:v>82</x:v>
      </x:c>
      <x:c r="G287" s="6">
        <x:v>179.138058669034</x:v>
      </x:c>
      <x:c r="H287" t="s">
        <x:v>83</x:v>
      </x:c>
      <x:c r="I287" s="6">
        <x:v>31.2178831837255</x:v>
      </x:c>
      <x:c r="J287" t="s">
        <x:v>78</x:v>
      </x:c>
      <x:c r="K287" s="6">
        <x:v>994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20.718</x:v>
      </x:c>
      <x:c r="R287" s="8">
        <x:v>97813.3084450177</x:v>
      </x:c>
      <x:c r="S287" s="12">
        <x:v>238562.027625645</x:v>
      </x:c>
      <x:c r="T287" s="12">
        <x:v>34.3</x:v>
      </x:c>
      <x:c r="U287" s="12">
        <x:v>54</x:v>
      </x:c>
      <x:c r="V287" s="12">
        <x:f>NA()</x:f>
      </x:c>
    </x:row>
    <x:row r="288">
      <x:c r="A288">
        <x:v>605071</x:v>
      </x:c>
      <x:c r="B288" s="1">
        <x:v>43209.5054804051</x:v>
      </x:c>
      <x:c r="C288" s="6">
        <x:v>4.76548257166667</x:v>
      </x:c>
      <x:c r="D288" s="14" t="s">
        <x:v>77</x:v>
      </x:c>
      <x:c r="E288" s="15">
        <x:v>43194.5239701389</x:v>
      </x:c>
      <x:c r="F288" t="s">
        <x:v>82</x:v>
      </x:c>
      <x:c r="G288" s="6">
        <x:v>179.186920201947</x:v>
      </x:c>
      <x:c r="H288" t="s">
        <x:v>83</x:v>
      </x:c>
      <x:c r="I288" s="6">
        <x:v>31.2233753953237</x:v>
      </x:c>
      <x:c r="J288" t="s">
        <x:v>78</x:v>
      </x:c>
      <x:c r="K288" s="6">
        <x:v>994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20.713</x:v>
      </x:c>
      <x:c r="R288" s="8">
        <x:v>97815.631585714</x:v>
      </x:c>
      <x:c r="S288" s="12">
        <x:v>238555.560494142</x:v>
      </x:c>
      <x:c r="T288" s="12">
        <x:v>34.3</x:v>
      </x:c>
      <x:c r="U288" s="12">
        <x:v>54</x:v>
      </x:c>
      <x:c r="V288" s="12">
        <x:f>NA()</x:f>
      </x:c>
    </x:row>
    <x:row r="289">
      <x:c r="A289">
        <x:v>605082</x:v>
      </x:c>
      <x:c r="B289" s="1">
        <x:v>43209.5054920486</x:v>
      </x:c>
      <x:c r="C289" s="6">
        <x:v>4.78225016</x:v>
      </x:c>
      <x:c r="D289" s="14" t="s">
        <x:v>77</x:v>
      </x:c>
      <x:c r="E289" s="15">
        <x:v>43194.5239701389</x:v>
      </x:c>
      <x:c r="F289" t="s">
        <x:v>82</x:v>
      </x:c>
      <x:c r="G289" s="6">
        <x:v>179.16050781005</x:v>
      </x:c>
      <x:c r="H289" t="s">
        <x:v>83</x:v>
      </x:c>
      <x:c r="I289" s="6">
        <x:v>31.2223849958464</x:v>
      </x:c>
      <x:c r="J289" t="s">
        <x:v>78</x:v>
      </x:c>
      <x:c r="K289" s="6">
        <x:v>994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20.715</x:v>
      </x:c>
      <x:c r="R289" s="8">
        <x:v>97815.3676585043</x:v>
      </x:c>
      <x:c r="S289" s="12">
        <x:v>238553.327589362</x:v>
      </x:c>
      <x:c r="T289" s="12">
        <x:v>34.3</x:v>
      </x:c>
      <x:c r="U289" s="12">
        <x:v>54</x:v>
      </x:c>
      <x:c r="V289" s="12">
        <x:f>NA()</x:f>
      </x:c>
    </x:row>
    <x:row r="290">
      <x:c r="A290">
        <x:v>605092</x:v>
      </x:c>
      <x:c r="B290" s="1">
        <x:v>43209.5055038194</x:v>
      </x:c>
      <x:c r="C290" s="6">
        <x:v>4.799184475</x:v>
      </x:c>
      <x:c r="D290" s="14" t="s">
        <x:v>77</x:v>
      </x:c>
      <x:c r="E290" s="15">
        <x:v>43194.5239701389</x:v>
      </x:c>
      <x:c r="F290" t="s">
        <x:v>82</x:v>
      </x:c>
      <x:c r="G290" s="6">
        <x:v>179.186979166951</x:v>
      </x:c>
      <x:c r="H290" t="s">
        <x:v>83</x:v>
      </x:c>
      <x:c r="I290" s="6">
        <x:v>31.2177331234257</x:v>
      </x:c>
      <x:c r="J290" t="s">
        <x:v>78</x:v>
      </x:c>
      <x:c r="K290" s="6">
        <x:v>994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20.715</x:v>
      </x:c>
      <x:c r="R290" s="8">
        <x:v>97818.0536049098</x:v>
      </x:c>
      <x:c r="S290" s="12">
        <x:v>238539.305295145</x:v>
      </x:c>
      <x:c r="T290" s="12">
        <x:v>34.3</x:v>
      </x:c>
      <x:c r="U290" s="12">
        <x:v>54</x:v>
      </x:c>
      <x:c r="V290" s="12">
        <x:f>NA()</x:f>
      </x:c>
    </x:row>
    <x:row r="291">
      <x:c r="A291">
        <x:v>605097</x:v>
      </x:c>
      <x:c r="B291" s="1">
        <x:v>43209.5055153588</x:v>
      </x:c>
      <x:c r="C291" s="6">
        <x:v>4.81578539666667</x:v>
      </x:c>
      <x:c r="D291" s="14" t="s">
        <x:v>77</x:v>
      </x:c>
      <x:c r="E291" s="15">
        <x:v>43194.5239701389</x:v>
      </x:c>
      <x:c r="F291" t="s">
        <x:v>82</x:v>
      </x:c>
      <x:c r="G291" s="6">
        <x:v>179.113919700161</x:v>
      </x:c>
      <x:c r="H291" t="s">
        <x:v>83</x:v>
      </x:c>
      <x:c r="I291" s="6">
        <x:v>31.2277571662207</x:v>
      </x:c>
      <x:c r="J291" t="s">
        <x:v>78</x:v>
      </x:c>
      <x:c r="K291" s="6">
        <x:v>994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20.716</x:v>
      </x:c>
      <x:c r="R291" s="8">
        <x:v>97822.8230668922</x:v>
      </x:c>
      <x:c r="S291" s="12">
        <x:v>238549.630291812</x:v>
      </x:c>
      <x:c r="T291" s="12">
        <x:v>34.3</x:v>
      </x:c>
      <x:c r="U291" s="12">
        <x:v>54</x:v>
      </x:c>
      <x:c r="V291" s="12">
        <x:f>NA()</x:f>
      </x:c>
    </x:row>
    <x:row r="292">
      <x:c r="A292">
        <x:v>605106</x:v>
      </x:c>
      <x:c r="B292" s="1">
        <x:v>43209.5055269329</x:v>
      </x:c>
      <x:c r="C292" s="6">
        <x:v>4.83243631666667</x:v>
      </x:c>
      <x:c r="D292" s="14" t="s">
        <x:v>77</x:v>
      </x:c>
      <x:c r="E292" s="15">
        <x:v>43194.5239701389</x:v>
      </x:c>
      <x:c r="F292" t="s">
        <x:v>82</x:v>
      </x:c>
      <x:c r="G292" s="6">
        <x:v>179.245706534774</x:v>
      </x:c>
      <x:c r="H292" t="s">
        <x:v>83</x:v>
      </x:c>
      <x:c r="I292" s="6">
        <x:v>31.2102301169939</x:v>
      </x:c>
      <x:c r="J292" t="s">
        <x:v>78</x:v>
      </x:c>
      <x:c r="K292" s="6">
        <x:v>994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20.714</x:v>
      </x:c>
      <x:c r="R292" s="8">
        <x:v>97821.6126400957</x:v>
      </x:c>
      <x:c r="S292" s="12">
        <x:v>238547.347962051</x:v>
      </x:c>
      <x:c r="T292" s="12">
        <x:v>34.3</x:v>
      </x:c>
      <x:c r="U292" s="12">
        <x:v>54</x:v>
      </x:c>
      <x:c r="V292" s="12">
        <x:f>NA()</x:f>
      </x:c>
    </x:row>
    <x:row r="293">
      <x:c r="A293">
        <x:v>605118</x:v>
      </x:c>
      <x:c r="B293" s="1">
        <x:v>43209.5055387384</x:v>
      </x:c>
      <x:c r="C293" s="6">
        <x:v>4.84943727833333</x:v>
      </x:c>
      <x:c r="D293" s="14" t="s">
        <x:v>77</x:v>
      </x:c>
      <x:c r="E293" s="15">
        <x:v>43194.5239701389</x:v>
      </x:c>
      <x:c r="F293" t="s">
        <x:v>82</x:v>
      </x:c>
      <x:c r="G293" s="6">
        <x:v>178.957222493602</x:v>
      </x:c>
      <x:c r="H293" t="s">
        <x:v>83</x:v>
      </x:c>
      <x:c r="I293" s="6">
        <x:v>31.2524872682429</x:v>
      </x:c>
      <x:c r="J293" t="s">
        <x:v>78</x:v>
      </x:c>
      <x:c r="K293" s="6">
        <x:v>994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20.717</x:v>
      </x:c>
      <x:c r="R293" s="8">
        <x:v>97828.811992532</x:v>
      </x:c>
      <x:c r="S293" s="12">
        <x:v>238561.632787309</x:v>
      </x:c>
      <x:c r="T293" s="12">
        <x:v>34.3</x:v>
      </x:c>
      <x:c r="U293" s="12">
        <x:v>54</x:v>
      </x:c>
      <x:c r="V293" s="12">
        <x:f>NA()</x:f>
      </x:c>
    </x:row>
    <x:row r="294">
      <x:c r="A294">
        <x:v>605129</x:v>
      </x:c>
      <x:c r="B294" s="1">
        <x:v>43209.5055501968</x:v>
      </x:c>
      <x:c r="C294" s="6">
        <x:v>4.86597153</x:v>
      </x:c>
      <x:c r="D294" s="14" t="s">
        <x:v>77</x:v>
      </x:c>
      <x:c r="E294" s="15">
        <x:v>43194.5239701389</x:v>
      </x:c>
      <x:c r="F294" t="s">
        <x:v>82</x:v>
      </x:c>
      <x:c r="G294" s="6">
        <x:v>178.929270859457</x:v>
      </x:c>
      <x:c r="H294" t="s">
        <x:v>83</x:v>
      </x:c>
      <x:c r="I294" s="6">
        <x:v>31.254588134831</x:v>
      </x:c>
      <x:c r="J294" t="s">
        <x:v>78</x:v>
      </x:c>
      <x:c r="K294" s="6">
        <x:v>994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20.718</x:v>
      </x:c>
      <x:c r="R294" s="8">
        <x:v>97818.297044974</x:v>
      </x:c>
      <x:c r="S294" s="12">
        <x:v>238555.02310982</x:v>
      </x:c>
      <x:c r="T294" s="12">
        <x:v>34.3</x:v>
      </x:c>
      <x:c r="U294" s="12">
        <x:v>54</x:v>
      </x:c>
      <x:c r="V294" s="12">
        <x:f>NA()</x:f>
      </x:c>
    </x:row>
    <x:row r="295">
      <x:c r="A295">
        <x:v>605135</x:v>
      </x:c>
      <x:c r="B295" s="1">
        <x:v>43209.5055620023</x:v>
      </x:c>
      <x:c r="C295" s="6">
        <x:v>4.882989115</x:v>
      </x:c>
      <x:c r="D295" s="14" t="s">
        <x:v>77</x:v>
      </x:c>
      <x:c r="E295" s="15">
        <x:v>43194.5239701389</x:v>
      </x:c>
      <x:c r="F295" t="s">
        <x:v>82</x:v>
      </x:c>
      <x:c r="G295" s="6">
        <x:v>179.00424867565</x:v>
      </x:c>
      <x:c r="H295" t="s">
        <x:v>83</x:v>
      </x:c>
      <x:c r="I295" s="6">
        <x:v>31.2385915695322</x:v>
      </x:c>
      <x:c r="J295" t="s">
        <x:v>78</x:v>
      </x:c>
      <x:c r="K295" s="6">
        <x:v>994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20.719</x:v>
      </x:c>
      <x:c r="R295" s="8">
        <x:v>97830.7711577363</x:v>
      </x:c>
      <x:c r="S295" s="12">
        <x:v>238547.805379698</x:v>
      </x:c>
      <x:c r="T295" s="12">
        <x:v>34.3</x:v>
      </x:c>
      <x:c r="U295" s="12">
        <x:v>54</x:v>
      </x:c>
      <x:c r="V295" s="12">
        <x:f>NA()</x:f>
      </x:c>
    </x:row>
    <x:row r="296">
      <x:c r="A296">
        <x:v>605152</x:v>
      </x:c>
      <x:c r="B296" s="1">
        <x:v>43209.5055734954</x:v>
      </x:c>
      <x:c r="C296" s="6">
        <x:v>4.89954008333333</x:v>
      </x:c>
      <x:c r="D296" s="14" t="s">
        <x:v>77</x:v>
      </x:c>
      <x:c r="E296" s="15">
        <x:v>43194.5239701389</x:v>
      </x:c>
      <x:c r="F296" t="s">
        <x:v>82</x:v>
      </x:c>
      <x:c r="G296" s="6">
        <x:v>179.074375148055</x:v>
      </x:c>
      <x:c r="H296" t="s">
        <x:v>83</x:v>
      </x:c>
      <x:c r="I296" s="6">
        <x:v>31.2290777010385</x:v>
      </x:c>
      <x:c r="J296" t="s">
        <x:v>78</x:v>
      </x:c>
      <x:c r="K296" s="6">
        <x:v>994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20.718</x:v>
      </x:c>
      <x:c r="R296" s="8">
        <x:v>97822.575088643</x:v>
      </x:c>
      <x:c r="S296" s="12">
        <x:v>238551.978449374</x:v>
      </x:c>
      <x:c r="T296" s="12">
        <x:v>34.3</x:v>
      </x:c>
      <x:c r="U296" s="12">
        <x:v>54</x:v>
      </x:c>
      <x:c r="V296" s="12">
        <x:f>NA()</x:f>
      </x:c>
    </x:row>
    <x:row r="297">
      <x:c r="A297">
        <x:v>605163</x:v>
      </x:c>
      <x:c r="B297" s="1">
        <x:v>43209.5055847222</x:v>
      </x:c>
      <x:c r="C297" s="6">
        <x:v>4.91569096666667</x:v>
      </x:c>
      <x:c r="D297" s="14" t="s">
        <x:v>77</x:v>
      </x:c>
      <x:c r="E297" s="15">
        <x:v>43194.5239701389</x:v>
      </x:c>
      <x:c r="F297" t="s">
        <x:v>82</x:v>
      </x:c>
      <x:c r="G297" s="6">
        <x:v>179.079496958312</x:v>
      </x:c>
      <x:c r="H297" t="s">
        <x:v>83</x:v>
      </x:c>
      <x:c r="I297" s="6">
        <x:v>31.2281773363334</x:v>
      </x:c>
      <x:c r="J297" t="s">
        <x:v>78</x:v>
      </x:c>
      <x:c r="K297" s="6">
        <x:v>994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20.718</x:v>
      </x:c>
      <x:c r="R297" s="8">
        <x:v>97825.6516345376</x:v>
      </x:c>
      <x:c r="S297" s="12">
        <x:v>238548.194277557</x:v>
      </x:c>
      <x:c r="T297" s="12">
        <x:v>34.3</x:v>
      </x:c>
      <x:c r="U297" s="12">
        <x:v>54</x:v>
      </x:c>
      <x:c r="V297" s="12">
        <x:f>NA()</x:f>
      </x:c>
    </x:row>
    <x:row r="298">
      <x:c r="A298">
        <x:v>605169</x:v>
      </x:c>
      <x:c r="B298" s="1">
        <x:v>43209.505596331</x:v>
      </x:c>
      <x:c r="C298" s="6">
        <x:v>4.93242523833333</x:v>
      </x:c>
      <x:c r="D298" s="14" t="s">
        <x:v>77</x:v>
      </x:c>
      <x:c r="E298" s="15">
        <x:v>43194.5239701389</x:v>
      </x:c>
      <x:c r="F298" t="s">
        <x:v>82</x:v>
      </x:c>
      <x:c r="G298" s="6">
        <x:v>178.908624605833</x:v>
      </x:c>
      <x:c r="H298" t="s">
        <x:v>83</x:v>
      </x:c>
      <x:c r="I298" s="6">
        <x:v>31.2469649966324</x:v>
      </x:c>
      <x:c r="J298" t="s">
        <x:v>78</x:v>
      </x:c>
      <x:c r="K298" s="6">
        <x:v>994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20.722</x:v>
      </x:c>
      <x:c r="R298" s="8">
        <x:v>97834.0261312768</x:v>
      </x:c>
      <x:c r="S298" s="12">
        <x:v>238542.377667768</x:v>
      </x:c>
      <x:c r="T298" s="12">
        <x:v>34.3</x:v>
      </x:c>
      <x:c r="U298" s="12">
        <x:v>54</x:v>
      </x:c>
      <x:c r="V298" s="12">
        <x:f>NA()</x:f>
      </x:c>
    </x:row>
    <x:row r="299">
      <x:c r="A299">
        <x:v>605179</x:v>
      </x:c>
      <x:c r="B299" s="1">
        <x:v>43209.5056078356</x:v>
      </x:c>
      <x:c r="C299" s="6">
        <x:v>4.94895949</x:v>
      </x:c>
      <x:c r="D299" s="14" t="s">
        <x:v>77</x:v>
      </x:c>
      <x:c r="E299" s="15">
        <x:v>43194.5239701389</x:v>
      </x:c>
      <x:c r="F299" t="s">
        <x:v>82</x:v>
      </x:c>
      <x:c r="G299" s="6">
        <x:v>179.100531181386</x:v>
      </x:c>
      <x:c r="H299" t="s">
        <x:v>83</x:v>
      </x:c>
      <x:c r="I299" s="6">
        <x:v>31.2357404073714</x:v>
      </x:c>
      <x:c r="J299" t="s">
        <x:v>78</x:v>
      </x:c>
      <x:c r="K299" s="6">
        <x:v>994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20.714</x:v>
      </x:c>
      <x:c r="R299" s="8">
        <x:v>97834.0744926362</x:v>
      </x:c>
      <x:c r="S299" s="12">
        <x:v>238543.274962039</x:v>
      </x:c>
      <x:c r="T299" s="12">
        <x:v>34.3</x:v>
      </x:c>
      <x:c r="U299" s="12">
        <x:v>54</x:v>
      </x:c>
      <x:c r="V299" s="12">
        <x:f>NA()</x:f>
      </x:c>
    </x:row>
    <x:row r="300">
      <x:c r="A300">
        <x:v>605185</x:v>
      </x:c>
      <x:c r="B300" s="1">
        <x:v>43209.5056197917</x:v>
      </x:c>
      <x:c r="C300" s="6">
        <x:v>4.966210435</x:v>
      </x:c>
      <x:c r="D300" s="14" t="s">
        <x:v>77</x:v>
      </x:c>
      <x:c r="E300" s="15">
        <x:v>43194.5239701389</x:v>
      </x:c>
      <x:c r="F300" t="s">
        <x:v>82</x:v>
      </x:c>
      <x:c r="G300" s="6">
        <x:v>179.016576647295</x:v>
      </x:c>
      <x:c r="H300" t="s">
        <x:v>83</x:v>
      </x:c>
      <x:c r="I300" s="6">
        <x:v>31.2336095403925</x:v>
      </x:c>
      <x:c r="J300" t="s">
        <x:v>78</x:v>
      </x:c>
      <x:c r="K300" s="6">
        <x:v>994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20.72</x:v>
      </x:c>
      <x:c r="R300" s="8">
        <x:v>97831.0994250431</x:v>
      </x:c>
      <x:c r="S300" s="12">
        <x:v>238552.520855048</x:v>
      </x:c>
      <x:c r="T300" s="12">
        <x:v>34.3</x:v>
      </x:c>
      <x:c r="U300" s="12">
        <x:v>54</x:v>
      </x:c>
      <x:c r="V300" s="12">
        <x:f>NA()</x:f>
      </x:c>
    </x:row>
    <x:row r="301">
      <x:c r="A301">
        <x:v>605195</x:v>
      </x:c>
      <x:c r="B301" s="1">
        <x:v>43209.5056310185</x:v>
      </x:c>
      <x:c r="C301" s="6">
        <x:v>4.98236135333333</x:v>
      </x:c>
      <x:c r="D301" s="14" t="s">
        <x:v>77</x:v>
      </x:c>
      <x:c r="E301" s="15">
        <x:v>43194.5239701389</x:v>
      </x:c>
      <x:c r="F301" t="s">
        <x:v>82</x:v>
      </x:c>
      <x:c r="G301" s="6">
        <x:v>179.049008528298</x:v>
      </x:c>
      <x:c r="H301" t="s">
        <x:v>83</x:v>
      </x:c>
      <x:c r="I301" s="6">
        <x:v>31.2279072269694</x:v>
      </x:c>
      <x:c r="J301" t="s">
        <x:v>78</x:v>
      </x:c>
      <x:c r="K301" s="6">
        <x:v>994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20.72</x:v>
      </x:c>
      <x:c r="R301" s="8">
        <x:v>97837.3996322782</x:v>
      </x:c>
      <x:c r="S301" s="12">
        <x:v>238546.127900981</x:v>
      </x:c>
      <x:c r="T301" s="12">
        <x:v>34.3</x:v>
      </x:c>
      <x:c r="U301" s="12">
        <x:v>54</x:v>
      </x:c>
      <x:c r="V301" s="12">
        <x:f>NA()</x:f>
      </x:c>
    </x:row>
    <x:row r="302">
      <x:c r="A302">
        <x:v>605210</x:v>
      </x:c>
      <x:c r="B302" s="1">
        <x:v>43209.5056428241</x:v>
      </x:c>
      <x:c r="C302" s="6">
        <x:v>4.99934560833333</x:v>
      </x:c>
      <x:c r="D302" s="14" t="s">
        <x:v>77</x:v>
      </x:c>
      <x:c r="E302" s="15">
        <x:v>43194.5239701389</x:v>
      </x:c>
      <x:c r="F302" t="s">
        <x:v>82</x:v>
      </x:c>
      <x:c r="G302" s="6">
        <x:v>179.030024748837</x:v>
      </x:c>
      <x:c r="H302" t="s">
        <x:v>83</x:v>
      </x:c>
      <x:c r="I302" s="6">
        <x:v>31.2340597234438</x:v>
      </x:c>
      <x:c r="J302" t="s">
        <x:v>78</x:v>
      </x:c>
      <x:c r="K302" s="6">
        <x:v>994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20.719</x:v>
      </x:c>
      <x:c r="R302" s="8">
        <x:v>97832.6537671694</x:v>
      </x:c>
      <x:c r="S302" s="12">
        <x:v>238549.352244666</x:v>
      </x:c>
      <x:c r="T302" s="12">
        <x:v>34.3</x:v>
      </x:c>
      <x:c r="U302" s="12">
        <x:v>54</x:v>
      </x:c>
      <x:c r="V302" s="12">
        <x:f>NA()</x:f>
      </x:c>
    </x:row>
    <x:row r="303">
      <x:c r="A303">
        <x:v>605221</x:v>
      </x:c>
      <x:c r="B303" s="1">
        <x:v>43209.5056543634</x:v>
      </x:c>
      <x:c r="C303" s="6">
        <x:v>5.015979905</x:v>
      </x:c>
      <x:c r="D303" s="14" t="s">
        <x:v>77</x:v>
      </x:c>
      <x:c r="E303" s="15">
        <x:v>43194.5239701389</x:v>
      </x:c>
      <x:c r="F303" t="s">
        <x:v>82</x:v>
      </x:c>
      <x:c r="G303" s="6">
        <x:v>179.091789437524</x:v>
      </x:c>
      <x:c r="H303" t="s">
        <x:v>83</x:v>
      </x:c>
      <x:c r="I303" s="6">
        <x:v>31.2260164620279</x:v>
      </x:c>
      <x:c r="J303" t="s">
        <x:v>78</x:v>
      </x:c>
      <x:c r="K303" s="6">
        <x:v>994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20.718</x:v>
      </x:c>
      <x:c r="R303" s="8">
        <x:v>97835.1112366592</x:v>
      </x:c>
      <x:c r="S303" s="12">
        <x:v>238552.187936783</x:v>
      </x:c>
      <x:c r="T303" s="12">
        <x:v>34.3</x:v>
      </x:c>
      <x:c r="U303" s="12">
        <x:v>54</x:v>
      </x:c>
      <x:c r="V303" s="12">
        <x:f>NA()</x:f>
      </x:c>
    </x:row>
    <x:row r="304">
      <x:c r="A304">
        <x:v>605230</x:v>
      </x:c>
      <x:c r="B304" s="1">
        <x:v>43209.505665706</x:v>
      </x:c>
      <x:c r="C304" s="6">
        <x:v>5.03228080833333</x:v>
      </x:c>
      <x:c r="D304" s="14" t="s">
        <x:v>77</x:v>
      </x:c>
      <x:c r="E304" s="15">
        <x:v>43194.5239701389</x:v>
      </x:c>
      <x:c r="F304" t="s">
        <x:v>82</x:v>
      </x:c>
      <x:c r="G304" s="6">
        <x:v>179.028013001843</x:v>
      </x:c>
      <x:c r="H304" t="s">
        <x:v>83</x:v>
      </x:c>
      <x:c r="I304" s="6">
        <x:v>31.2315987234992</x:v>
      </x:c>
      <x:c r="J304" t="s">
        <x:v>78</x:v>
      </x:c>
      <x:c r="K304" s="6">
        <x:v>994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20.72</x:v>
      </x:c>
      <x:c r="R304" s="8">
        <x:v>97842.1128449488</x:v>
      </x:c>
      <x:c r="S304" s="12">
        <x:v>238544.708908651</x:v>
      </x:c>
      <x:c r="T304" s="12">
        <x:v>34.3</x:v>
      </x:c>
      <x:c r="U304" s="12">
        <x:v>54</x:v>
      </x:c>
      <x:c r="V304" s="12">
        <x:f>NA()</x:f>
      </x:c>
    </x:row>
    <x:row r="305">
      <x:c r="A305">
        <x:v>605239</x:v>
      </x:c>
      <x:c r="B305" s="1">
        <x:v>43209.5056772338</x:v>
      </x:c>
      <x:c r="C305" s="6">
        <x:v>5.04893171833333</x:v>
      </x:c>
      <x:c r="D305" s="14" t="s">
        <x:v>77</x:v>
      </x:c>
      <x:c r="E305" s="15">
        <x:v>43194.5239701389</x:v>
      </x:c>
      <x:c r="F305" t="s">
        <x:v>82</x:v>
      </x:c>
      <x:c r="G305" s="6">
        <x:v>179.040267128612</x:v>
      </x:c>
      <x:c r="H305" t="s">
        <x:v>83</x:v>
      </x:c>
      <x:c r="I305" s="6">
        <x:v>31.2322589915998</x:v>
      </x:c>
      <x:c r="J305" t="s">
        <x:v>78</x:v>
      </x:c>
      <x:c r="K305" s="6">
        <x:v>994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20.719</x:v>
      </x:c>
      <x:c r="R305" s="8">
        <x:v>97838.820128993</x:v>
      </x:c>
      <x:c r="S305" s="12">
        <x:v>238546.150948075</x:v>
      </x:c>
      <x:c r="T305" s="12">
        <x:v>34.3</x:v>
      </x:c>
      <x:c r="U305" s="12">
        <x:v>54</x:v>
      </x:c>
      <x:c r="V305" s="12">
        <x:f>NA()</x:f>
      </x:c>
    </x:row>
    <x:row r="306">
      <x:c r="A306">
        <x:v>605253</x:v>
      </x:c>
      <x:c r="B306" s="1">
        <x:v>43209.5056892708</x:v>
      </x:c>
      <x:c r="C306" s="6">
        <x:v>5.06621600333333</x:v>
      </x:c>
      <x:c r="D306" s="14" t="s">
        <x:v>77</x:v>
      </x:c>
      <x:c r="E306" s="15">
        <x:v>43194.5239701389</x:v>
      </x:c>
      <x:c r="F306" t="s">
        <x:v>82</x:v>
      </x:c>
      <x:c r="G306" s="6">
        <x:v>179.022075219465</x:v>
      </x:c>
      <x:c r="H306" t="s">
        <x:v>83</x:v>
      </x:c>
      <x:c r="I306" s="6">
        <x:v>31.2298280051441</x:v>
      </x:c>
      <x:c r="J306" t="s">
        <x:v>78</x:v>
      </x:c>
      <x:c r="K306" s="6">
        <x:v>994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20.721</x:v>
      </x:c>
      <x:c r="R306" s="8">
        <x:v>97839.6728846835</x:v>
      </x:c>
      <x:c r="S306" s="12">
        <x:v>238544.3138373</x:v>
      </x:c>
      <x:c r="T306" s="12">
        <x:v>34.3</x:v>
      </x:c>
      <x:c r="U306" s="12">
        <x:v>54</x:v>
      </x:c>
      <x:c r="V306" s="12">
        <x:f>NA()</x:f>
      </x:c>
    </x:row>
    <x:row r="307">
      <x:c r="A307">
        <x:v>605255</x:v>
      </x:c>
      <x:c r="B307" s="1">
        <x:v>43209.5057008102</x:v>
      </x:c>
      <x:c r="C307" s="6">
        <x:v>5.082833595</x:v>
      </x:c>
      <x:c r="D307" s="14" t="s">
        <x:v>77</x:v>
      </x:c>
      <x:c r="E307" s="15">
        <x:v>43194.5239701389</x:v>
      </x:c>
      <x:c r="F307" t="s">
        <x:v>82</x:v>
      </x:c>
      <x:c r="G307" s="6">
        <x:v>178.995460308407</x:v>
      </x:c>
      <x:c r="H307" t="s">
        <x:v>83</x:v>
      </x:c>
      <x:c r="I307" s="6">
        <x:v>31.2204342098516</x:v>
      </x:c>
      <x:c r="J307" t="s">
        <x:v>78</x:v>
      </x:c>
      <x:c r="K307" s="6">
        <x:v>994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20.726</x:v>
      </x:c>
      <x:c r="R307" s="8">
        <x:v>97841.4173089669</x:v>
      </x:c>
      <x:c r="S307" s="12">
        <x:v>238542.337943896</x:v>
      </x:c>
      <x:c r="T307" s="12">
        <x:v>34.3</x:v>
      </x:c>
      <x:c r="U307" s="12">
        <x:v>54</x:v>
      </x:c>
      <x:c r="V307" s="12">
        <x:f>NA()</x:f>
      </x:c>
    </x:row>
    <x:row r="308">
      <x:c r="A308">
        <x:v>605265</x:v>
      </x:c>
      <x:c r="B308" s="1">
        <x:v>43209.5057123495</x:v>
      </x:c>
      <x:c r="C308" s="6">
        <x:v>5.09945123333333</x:v>
      </x:c>
      <x:c r="D308" s="14" t="s">
        <x:v>77</x:v>
      </x:c>
      <x:c r="E308" s="15">
        <x:v>43194.5239701389</x:v>
      </x:c>
      <x:c r="F308" t="s">
        <x:v>82</x:v>
      </x:c>
      <x:c r="G308" s="6">
        <x:v>179.003129954007</x:v>
      </x:c>
      <x:c r="H308" t="s">
        <x:v>83</x:v>
      </x:c>
      <x:c r="I308" s="6">
        <x:v>31.2331593574013</x:v>
      </x:c>
      <x:c r="J308" t="s">
        <x:v>78</x:v>
      </x:c>
      <x:c r="K308" s="6">
        <x:v>994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20.721</x:v>
      </x:c>
      <x:c r="R308" s="8">
        <x:v>97841.2423847009</x:v>
      </x:c>
      <x:c r="S308" s="12">
        <x:v>238552.658769281</x:v>
      </x:c>
      <x:c r="T308" s="12">
        <x:v>34.3</x:v>
      </x:c>
      <x:c r="U308" s="12">
        <x:v>54</x:v>
      </x:c>
      <x:c r="V308" s="12">
        <x:f>NA()</x:f>
      </x:c>
    </x:row>
    <x:row r="309">
      <x:c r="A309">
        <x:v>605281</x:v>
      </x:c>
      <x:c r="B309" s="1">
        <x:v>43209.5057238079</x:v>
      </x:c>
      <x:c r="C309" s="6">
        <x:v>5.11593548666667</x:v>
      </x:c>
      <x:c r="D309" s="14" t="s">
        <x:v>77</x:v>
      </x:c>
      <x:c r="E309" s="15">
        <x:v>43194.5239701389</x:v>
      </x:c>
      <x:c r="F309" t="s">
        <x:v>82</x:v>
      </x:c>
      <x:c r="G309" s="6">
        <x:v>179.072667885297</x:v>
      </x:c>
      <x:c r="H309" t="s">
        <x:v>83</x:v>
      </x:c>
      <x:c r="I309" s="6">
        <x:v>31.2293778226608</x:v>
      </x:c>
      <x:c r="J309" t="s">
        <x:v>78</x:v>
      </x:c>
      <x:c r="K309" s="6">
        <x:v>994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20.718</x:v>
      </x:c>
      <x:c r="R309" s="8">
        <x:v>97842.7666717649</x:v>
      </x:c>
      <x:c r="S309" s="12">
        <x:v>238539.372156661</x:v>
      </x:c>
      <x:c r="T309" s="12">
        <x:v>34.3</x:v>
      </x:c>
      <x:c r="U309" s="12">
        <x:v>54</x:v>
      </x:c>
      <x:c r="V309" s="12">
        <x:f>NA()</x:f>
      </x:c>
    </x:row>
    <x:row r="310">
      <x:c r="A310">
        <x:v>605290</x:v>
      </x:c>
      <x:c r="B310" s="1">
        <x:v>43209.5057352199</x:v>
      </x:c>
      <x:c r="C310" s="6">
        <x:v>5.13241975</x:v>
      </x:c>
      <x:c r="D310" s="14" t="s">
        <x:v>77</x:v>
      </x:c>
      <x:c r="E310" s="15">
        <x:v>43194.5239701389</x:v>
      </x:c>
      <x:c r="F310" t="s">
        <x:v>82</x:v>
      </x:c>
      <x:c r="G310" s="6">
        <x:v>179.028801757324</x:v>
      </x:c>
      <x:c r="H310" t="s">
        <x:v>83</x:v>
      </x:c>
      <x:c r="I310" s="6">
        <x:v>31.2230152500251</x:v>
      </x:c>
      <x:c r="J310" t="s">
        <x:v>78</x:v>
      </x:c>
      <x:c r="K310" s="6">
        <x:v>994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20.723</x:v>
      </x:c>
      <x:c r="R310" s="8">
        <x:v>97847.2431113599</x:v>
      </x:c>
      <x:c r="S310" s="12">
        <x:v>238542.443116246</x:v>
      </x:c>
      <x:c r="T310" s="12">
        <x:v>34.3</x:v>
      </x:c>
      <x:c r="U310" s="12">
        <x:v>54</x:v>
      </x:c>
      <x:c r="V310" s="12">
        <x:f>NA()</x:f>
      </x:c>
    </x:row>
    <x:row r="311">
      <x:c r="A311">
        <x:v>605302</x:v>
      </x:c>
      <x:c r="B311" s="1">
        <x:v>43209.5057470718</x:v>
      </x:c>
      <x:c r="C311" s="6">
        <x:v>5.149470665</x:v>
      </x:c>
      <x:c r="D311" s="14" t="s">
        <x:v>77</x:v>
      </x:c>
      <x:c r="E311" s="15">
        <x:v>43194.5239701389</x:v>
      </x:c>
      <x:c r="F311" t="s">
        <x:v>82</x:v>
      </x:c>
      <x:c r="G311" s="6">
        <x:v>179.058122851709</x:v>
      </x:c>
      <x:c r="H311" t="s">
        <x:v>83</x:v>
      </x:c>
      <x:c r="I311" s="6">
        <x:v>31.2206743065281</x:v>
      </x:c>
      <x:c r="J311" t="s">
        <x:v>78</x:v>
      </x:c>
      <x:c r="K311" s="6">
        <x:v>994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20.722</x:v>
      </x:c>
      <x:c r="R311" s="8">
        <x:v>97850.0817831993</x:v>
      </x:c>
      <x:c r="S311" s="12">
        <x:v>238546.62344091</x:v>
      </x:c>
      <x:c r="T311" s="12">
        <x:v>34.3</x:v>
      </x:c>
      <x:c r="U311" s="12">
        <x:v>54</x:v>
      </x:c>
      <x:c r="V311" s="12">
        <x:f>NA()</x:f>
      </x:c>
    </x:row>
    <x:row r="312">
      <x:c r="A312">
        <x:v>605313</x:v>
      </x:c>
      <x:c r="B312" s="1">
        <x:v>43209.5057586806</x:v>
      </x:c>
      <x:c r="C312" s="6">
        <x:v>5.16620494833333</x:v>
      </x:c>
      <x:c r="D312" s="14" t="s">
        <x:v>77</x:v>
      </x:c>
      <x:c r="E312" s="15">
        <x:v>43194.5239701389</x:v>
      </x:c>
      <x:c r="F312" t="s">
        <x:v>82</x:v>
      </x:c>
      <x:c r="G312" s="6">
        <x:v>179.00405671368</x:v>
      </x:c>
      <x:c r="H312" t="s">
        <x:v>83</x:v>
      </x:c>
      <x:c r="I312" s="6">
        <x:v>31.2273670083055</x:v>
      </x:c>
      <x:c r="J312" t="s">
        <x:v>78</x:v>
      </x:c>
      <x:c r="K312" s="6">
        <x:v>994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20.723</x:v>
      </x:c>
      <x:c r="R312" s="8">
        <x:v>97856.6408569454</x:v>
      </x:c>
      <x:c r="S312" s="12">
        <x:v>238552.969662269</x:v>
      </x:c>
      <x:c r="T312" s="12">
        <x:v>34.3</x:v>
      </x:c>
      <x:c r="U312" s="12">
        <x:v>54</x:v>
      </x:c>
      <x:c r="V312" s="12">
        <x:f>NA()</x:f>
      </x:c>
    </x:row>
    <x:row r="313">
      <x:c r="A313">
        <x:v>605321</x:v>
      </x:c>
      <x:c r="B313" s="1">
        <x:v>43209.5057702199</x:v>
      </x:c>
      <x:c r="C313" s="6">
        <x:v>5.18278922166667</x:v>
      </x:c>
      <x:c r="D313" s="14" t="s">
        <x:v>77</x:v>
      </x:c>
      <x:c r="E313" s="15">
        <x:v>43194.5239701389</x:v>
      </x:c>
      <x:c r="F313" t="s">
        <x:v>82</x:v>
      </x:c>
      <x:c r="G313" s="6">
        <x:v>178.908410378844</x:v>
      </x:c>
      <x:c r="H313" t="s">
        <x:v>83</x:v>
      </x:c>
      <x:c r="I313" s="6">
        <x:v>31.2498161683388</x:v>
      </x:c>
      <x:c r="J313" t="s">
        <x:v>78</x:v>
      </x:c>
      <x:c r="K313" s="6">
        <x:v>994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20.721</x:v>
      </x:c>
      <x:c r="R313" s="8">
        <x:v>97853.3806125909</x:v>
      </x:c>
      <x:c r="S313" s="12">
        <x:v>238557.032948667</x:v>
      </x:c>
      <x:c r="T313" s="12">
        <x:v>34.3</x:v>
      </x:c>
      <x:c r="U313" s="12">
        <x:v>54</x:v>
      </x:c>
      <x:c r="V313" s="12">
        <x:f>NA()</x:f>
      </x:c>
    </x:row>
    <x:row r="314">
      <x:c r="A314">
        <x:v>605329</x:v>
      </x:c>
      <x:c r="B314" s="1">
        <x:v>43209.5057815625</x:v>
      </x:c>
      <x:c r="C314" s="6">
        <x:v>5.19912347833333</x:v>
      </x:c>
      <x:c r="D314" s="14" t="s">
        <x:v>77</x:v>
      </x:c>
      <x:c r="E314" s="15">
        <x:v>43194.5239701389</x:v>
      </x:c>
      <x:c r="F314" t="s">
        <x:v>82</x:v>
      </x:c>
      <x:c r="G314" s="6">
        <x:v>178.916899567628</x:v>
      </x:c>
      <x:c r="H314" t="s">
        <x:v>83</x:v>
      </x:c>
      <x:c r="I314" s="6">
        <x:v>31.2398820963599</x:v>
      </x:c>
      <x:c r="J314" t="s">
        <x:v>78</x:v>
      </x:c>
      <x:c r="K314" s="6">
        <x:v>994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20.724</x:v>
      </x:c>
      <x:c r="R314" s="8">
        <x:v>97854.6256794324</x:v>
      </x:c>
      <x:c r="S314" s="12">
        <x:v>238541.018677127</x:v>
      </x:c>
      <x:c r="T314" s="12">
        <x:v>34.3</x:v>
      </x:c>
      <x:c r="U314" s="12">
        <x:v>54</x:v>
      </x:c>
      <x:c r="V314" s="12">
        <x:f>NA()</x:f>
      </x:c>
    </x:row>
    <x:row r="315">
      <x:c r="A315">
        <x:v>605335</x:v>
      </x:c>
      <x:c r="B315" s="1">
        <x:v>43209.5057930903</x:v>
      </x:c>
      <x:c r="C315" s="6">
        <x:v>5.21575769333333</x:v>
      </x:c>
      <x:c r="D315" s="14" t="s">
        <x:v>77</x:v>
      </x:c>
      <x:c r="E315" s="15">
        <x:v>43194.5239701389</x:v>
      </x:c>
      <x:c r="F315" t="s">
        <x:v>82</x:v>
      </x:c>
      <x:c r="G315" s="6">
        <x:v>178.893524637869</x:v>
      </x:c>
      <x:c r="H315" t="s">
        <x:v>83</x:v>
      </x:c>
      <x:c r="I315" s="6">
        <x:v>31.2439937781705</x:v>
      </x:c>
      <x:c r="J315" t="s">
        <x:v>78</x:v>
      </x:c>
      <x:c r="K315" s="6">
        <x:v>994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20.724</x:v>
      </x:c>
      <x:c r="R315" s="8">
        <x:v>97847.0198384366</x:v>
      </x:c>
      <x:c r="S315" s="12">
        <x:v>238547.650571709</x:v>
      </x:c>
      <x:c r="T315" s="12">
        <x:v>34.3</x:v>
      </x:c>
      <x:c r="U315" s="12">
        <x:v>54</x:v>
      </x:c>
      <x:c r="V315" s="12">
        <x:f>NA()</x:f>
      </x:c>
    </x:row>
    <x:row r="316">
      <x:c r="A316">
        <x:v>605351</x:v>
      </x:c>
      <x:c r="B316" s="1">
        <x:v>43209.5058048264</x:v>
      </x:c>
      <x:c r="C316" s="6">
        <x:v>5.23262535</x:v>
      </x:c>
      <x:c r="D316" s="14" t="s">
        <x:v>77</x:v>
      </x:c>
      <x:c r="E316" s="15">
        <x:v>43194.5239701389</x:v>
      </x:c>
      <x:c r="F316" t="s">
        <x:v>82</x:v>
      </x:c>
      <x:c r="G316" s="6">
        <x:v>179.014466603616</x:v>
      </x:c>
      <x:c r="H316" t="s">
        <x:v>83</x:v>
      </x:c>
      <x:c r="I316" s="6">
        <x:v>31.2255362679266</x:v>
      </x:c>
      <x:c r="J316" t="s">
        <x:v>78</x:v>
      </x:c>
      <x:c r="K316" s="6">
        <x:v>994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20.723</x:v>
      </x:c>
      <x:c r="R316" s="8">
        <x:v>97862.4087647834</x:v>
      </x:c>
      <x:c r="S316" s="12">
        <x:v>238548.980219376</x:v>
      </x:c>
      <x:c r="T316" s="12">
        <x:v>34.3</x:v>
      </x:c>
      <x:c r="U316" s="12">
        <x:v>54</x:v>
      </x:c>
      <x:c r="V316" s="12">
        <x:f>NA()</x:f>
      </x:c>
    </x:row>
    <x:row r="317">
      <x:c r="A317">
        <x:v>605358</x:v>
      </x:c>
      <x:c r="B317" s="1">
        <x:v>43209.5058160532</x:v>
      </x:c>
      <x:c r="C317" s="6">
        <x:v>5.24879289166667</x:v>
      </x:c>
      <x:c r="D317" s="14" t="s">
        <x:v>77</x:v>
      </x:c>
      <x:c r="E317" s="15">
        <x:v>43194.5239701389</x:v>
      </x:c>
      <x:c r="F317" t="s">
        <x:v>82</x:v>
      </x:c>
      <x:c r="G317" s="6">
        <x:v>178.941281635663</x:v>
      </x:c>
      <x:c r="H317" t="s">
        <x:v>83</x:v>
      </x:c>
      <x:c r="I317" s="6">
        <x:v>31.2243357829752</x:v>
      </x:c>
      <x:c r="J317" t="s">
        <x:v>78</x:v>
      </x:c>
      <x:c r="K317" s="6">
        <x:v>994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20.728</x:v>
      </x:c>
      <x:c r="R317" s="8">
        <x:v>97852.6775140025</x:v>
      </x:c>
      <x:c r="S317" s="12">
        <x:v>238541.333854442</x:v>
      </x:c>
      <x:c r="T317" s="12">
        <x:v>34.3</x:v>
      </x:c>
      <x:c r="U317" s="12">
        <x:v>54</x:v>
      </x:c>
      <x:c r="V317" s="12">
        <x:f>NA()</x:f>
      </x:c>
    </x:row>
    <x:row r="318">
      <x:c r="A318">
        <x:v>605371</x:v>
      </x:c>
      <x:c r="B318" s="1">
        <x:v>43209.5058280903</x:v>
      </x:c>
      <x:c r="C318" s="6">
        <x:v>5.26616051666667</x:v>
      </x:c>
      <x:c r="D318" s="14" t="s">
        <x:v>77</x:v>
      </x:c>
      <x:c r="E318" s="15">
        <x:v>43194.5239701389</x:v>
      </x:c>
      <x:c r="F318" t="s">
        <x:v>82</x:v>
      </x:c>
      <x:c r="G318" s="6">
        <x:v>178.932619313532</x:v>
      </x:c>
      <x:c r="H318" t="s">
        <x:v>83</x:v>
      </x:c>
      <x:c r="I318" s="6">
        <x:v>31.2230452621316</x:v>
      </x:c>
      <x:c r="J318" t="s">
        <x:v>78</x:v>
      </x:c>
      <x:c r="K318" s="6">
        <x:v>994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20.729</x:v>
      </x:c>
      <x:c r="R318" s="8">
        <x:v>97857.5911807754</x:v>
      </x:c>
      <x:c r="S318" s="12">
        <x:v>238550.825170488</x:v>
      </x:c>
      <x:c r="T318" s="12">
        <x:v>34.3</x:v>
      </x:c>
      <x:c r="U318" s="12">
        <x:v>54</x:v>
      </x:c>
      <x:c r="V318" s="12">
        <x:f>NA()</x:f>
      </x:c>
    </x:row>
    <x:row r="319">
      <x:c r="A319">
        <x:v>605378</x:v>
      </x:c>
      <x:c r="B319" s="1">
        <x:v>43209.5058393171</x:v>
      </x:c>
      <x:c r="C319" s="6">
        <x:v>5.28232809333333</x:v>
      </x:c>
      <x:c r="D319" s="14" t="s">
        <x:v>77</x:v>
      </x:c>
      <x:c r="E319" s="15">
        <x:v>43194.5239701389</x:v>
      </x:c>
      <x:c r="F319" t="s">
        <x:v>82</x:v>
      </x:c>
      <x:c r="G319" s="6">
        <x:v>179.007675871056</x:v>
      </x:c>
      <x:c r="H319" t="s">
        <x:v>83</x:v>
      </x:c>
      <x:c r="I319" s="6">
        <x:v>31.2239156133437</x:v>
      </x:c>
      <x:c r="J319" t="s">
        <x:v>78</x:v>
      </x:c>
      <x:c r="K319" s="6">
        <x:v>994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20.724</x:v>
      </x:c>
      <x:c r="R319" s="8">
        <x:v>97866.3048653006</x:v>
      </x:c>
      <x:c r="S319" s="12">
        <x:v>238560.025632994</x:v>
      </x:c>
      <x:c r="T319" s="12">
        <x:v>34.3</x:v>
      </x:c>
      <x:c r="U319" s="12">
        <x:v>54</x:v>
      </x:c>
      <x:c r="V319" s="12">
        <x:f>NA()</x:f>
      </x:c>
    </x:row>
    <x:row r="320">
      <x:c r="A320">
        <x:v>605390</x:v>
      </x:c>
      <x:c r="B320" s="1">
        <x:v>43209.5058508102</x:v>
      </x:c>
      <x:c r="C320" s="6">
        <x:v>5.29886236833333</x:v>
      </x:c>
      <x:c r="D320" s="14" t="s">
        <x:v>77</x:v>
      </x:c>
      <x:c r="E320" s="15">
        <x:v>43194.5239701389</x:v>
      </x:c>
      <x:c r="F320" t="s">
        <x:v>82</x:v>
      </x:c>
      <x:c r="G320" s="6">
        <x:v>178.966304394593</x:v>
      </x:c>
      <x:c r="H320" t="s">
        <x:v>83</x:v>
      </x:c>
      <x:c r="I320" s="6">
        <x:v>31.2368208474836</x:v>
      </x:c>
      <x:c r="J320" t="s">
        <x:v>78</x:v>
      </x:c>
      <x:c r="K320" s="6">
        <x:v>994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20.722</x:v>
      </x:c>
      <x:c r="R320" s="8">
        <x:v>97862.9926569988</x:v>
      </x:c>
      <x:c r="S320" s="12">
        <x:v>238548.52958287</x:v>
      </x:c>
      <x:c r="T320" s="12">
        <x:v>34.3</x:v>
      </x:c>
      <x:c r="U320" s="12">
        <x:v>54</x:v>
      </x:c>
      <x:c r="V320" s="12">
        <x:f>NA()</x:f>
      </x:c>
    </x:row>
    <x:row r="321">
      <x:c r="A321">
        <x:v>605399</x:v>
      </x:c>
      <x:c r="B321" s="1">
        <x:v>43209.5058626968</x:v>
      </x:c>
      <x:c r="C321" s="6">
        <x:v>5.31594662333333</x:v>
      </x:c>
      <x:c r="D321" s="14" t="s">
        <x:v>77</x:v>
      </x:c>
      <x:c r="E321" s="15">
        <x:v>43194.5239701389</x:v>
      </x:c>
      <x:c r="F321" t="s">
        <x:v>82</x:v>
      </x:c>
      <x:c r="G321" s="6">
        <x:v>178.968087938952</x:v>
      </x:c>
      <x:c r="H321" t="s">
        <x:v>83</x:v>
      </x:c>
      <x:c r="I321" s="6">
        <x:v>31.230878431174</x:v>
      </x:c>
      <x:c r="J321" t="s">
        <x:v>78</x:v>
      </x:c>
      <x:c r="K321" s="6">
        <x:v>994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20.724</x:v>
      </x:c>
      <x:c r="R321" s="8">
        <x:v>97871.8821029951</x:v>
      </x:c>
      <x:c r="S321" s="12">
        <x:v>238540.689775349</x:v>
      </x:c>
      <x:c r="T321" s="12">
        <x:v>34.3</x:v>
      </x:c>
      <x:c r="U321" s="12">
        <x:v>54</x:v>
      </x:c>
      <x:c r="V321" s="12">
        <x:f>NA()</x:f>
      </x:c>
    </x:row>
    <x:row r="322">
      <x:c r="A322">
        <x:v>605413</x:v>
      </x:c>
      <x:c r="B322" s="1">
        <x:v>43209.5058745023</x:v>
      </x:c>
      <x:c r="C322" s="6">
        <x:v>5.332947595</x:v>
      </x:c>
      <x:c r="D322" s="14" t="s">
        <x:v>77</x:v>
      </x:c>
      <x:c r="E322" s="15">
        <x:v>43194.5239701389</x:v>
      </x:c>
      <x:c r="F322" t="s">
        <x:v>82</x:v>
      </x:c>
      <x:c r="G322" s="6">
        <x:v>179.016954832973</x:v>
      </x:c>
      <x:c r="H322" t="s">
        <x:v>83</x:v>
      </x:c>
      <x:c r="I322" s="6">
        <x:v>31.2307283702926</x:v>
      </x:c>
      <x:c r="J322" t="s">
        <x:v>78</x:v>
      </x:c>
      <x:c r="K322" s="6">
        <x:v>994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20.721</x:v>
      </x:c>
      <x:c r="R322" s="8">
        <x:v>97865.5792563007</x:v>
      </x:c>
      <x:c r="S322" s="12">
        <x:v>238547.364662572</x:v>
      </x:c>
      <x:c r="T322" s="12">
        <x:v>34.3</x:v>
      </x:c>
      <x:c r="U322" s="12">
        <x:v>54</x:v>
      </x:c>
      <x:c r="V322" s="12">
        <x:f>NA()</x:f>
      </x:c>
    </x:row>
    <x:row r="323">
      <x:c r="A323">
        <x:v>605418</x:v>
      </x:c>
      <x:c r="B323" s="1">
        <x:v>43209.5058860301</x:v>
      </x:c>
      <x:c r="C323" s="6">
        <x:v>5.34956516333333</x:v>
      </x:c>
      <x:c r="D323" s="14" t="s">
        <x:v>77</x:v>
      </x:c>
      <x:c r="E323" s="15">
        <x:v>43194.5239701389</x:v>
      </x:c>
      <x:c r="F323" t="s">
        <x:v>82</x:v>
      </x:c>
      <x:c r="G323" s="6">
        <x:v>178.921455824997</x:v>
      </x:c>
      <x:c r="H323" t="s">
        <x:v>83</x:v>
      </x:c>
      <x:c r="I323" s="6">
        <x:v>31.2306383337673</x:v>
      </x:c>
      <x:c r="J323" t="s">
        <x:v>78</x:v>
      </x:c>
      <x:c r="K323" s="6">
        <x:v>994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20.727</x:v>
      </x:c>
      <x:c r="R323" s="8">
        <x:v>97868.8228541359</x:v>
      </x:c>
      <x:c r="S323" s="12">
        <x:v>238551.643791171</x:v>
      </x:c>
      <x:c r="T323" s="12">
        <x:v>34.3</x:v>
      </x:c>
      <x:c r="U323" s="12">
        <x:v>54</x:v>
      </x:c>
      <x:c r="V323" s="12">
        <x:f>NA()</x:f>
      </x:c>
    </x:row>
    <x:row r="324">
      <x:c r="A324">
        <x:v>605430</x:v>
      </x:c>
      <x:c r="B324" s="1">
        <x:v>43209.5058974537</x:v>
      </x:c>
      <x:c r="C324" s="6">
        <x:v>5.36601607666667</x:v>
      </x:c>
      <x:c r="D324" s="14" t="s">
        <x:v>77</x:v>
      </x:c>
      <x:c r="E324" s="15">
        <x:v>43194.5239701389</x:v>
      </x:c>
      <x:c r="F324" t="s">
        <x:v>82</x:v>
      </x:c>
      <x:c r="G324" s="6">
        <x:v>178.923616502852</x:v>
      </x:c>
      <x:c r="H324" t="s">
        <x:v>83</x:v>
      </x:c>
      <x:c r="I324" s="6">
        <x:v>31.2218147659764</x:v>
      </x:c>
      <x:c r="J324" t="s">
        <x:v>78</x:v>
      </x:c>
      <x:c r="K324" s="6">
        <x:v>994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20.73</x:v>
      </x:c>
      <x:c r="R324" s="8">
        <x:v>97872.7664523445</x:v>
      </x:c>
      <x:c r="S324" s="12">
        <x:v>238560.095610545</x:v>
      </x:c>
      <x:c r="T324" s="12">
        <x:v>34.3</x:v>
      </x:c>
      <x:c r="U324" s="12">
        <x:v>54</x:v>
      </x:c>
      <x:c r="V324" s="12">
        <x:f>NA()</x:f>
      </x:c>
    </x:row>
    <x:row r="325">
      <x:c r="A325">
        <x:v>605438</x:v>
      </x:c>
      <x:c r="B325" s="1">
        <x:v>43209.505908831</x:v>
      </x:c>
      <x:c r="C325" s="6">
        <x:v>5.38240032</x:v>
      </x:c>
      <x:c r="D325" s="14" t="s">
        <x:v>77</x:v>
      </x:c>
      <x:c r="E325" s="15">
        <x:v>43194.5239701389</x:v>
      </x:c>
      <x:c r="F325" t="s">
        <x:v>82</x:v>
      </x:c>
      <x:c r="G325" s="6">
        <x:v>178.953087650325</x:v>
      </x:c>
      <x:c r="H325" t="s">
        <x:v>83</x:v>
      </x:c>
      <x:c r="I325" s="6">
        <x:v>31.2194438112424</x:v>
      </x:c>
      <x:c r="J325" t="s">
        <x:v>78</x:v>
      </x:c>
      <x:c r="K325" s="6">
        <x:v>994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20.729</x:v>
      </x:c>
      <x:c r="R325" s="8">
        <x:v>97878.4849429815</x:v>
      </x:c>
      <x:c r="S325" s="12">
        <x:v>238555.054841775</x:v>
      </x:c>
      <x:c r="T325" s="12">
        <x:v>34.3</x:v>
      </x:c>
      <x:c r="U325" s="12">
        <x:v>54</x:v>
      </x:c>
      <x:c r="V325" s="12">
        <x:f>NA()</x:f>
      </x:c>
    </x:row>
    <x:row r="326">
      <x:c r="A326">
        <x:v>605449</x:v>
      </x:c>
      <x:c r="B326" s="1">
        <x:v>43209.5059204051</x:v>
      </x:c>
      <x:c r="C326" s="6">
        <x:v>5.399067945</x:v>
      </x:c>
      <x:c r="D326" s="14" t="s">
        <x:v>77</x:v>
      </x:c>
      <x:c r="E326" s="15">
        <x:v>43194.5239701389</x:v>
      </x:c>
      <x:c r="F326" t="s">
        <x:v>82</x:v>
      </x:c>
      <x:c r="G326" s="6">
        <x:v>178.972902845323</x:v>
      </x:c>
      <x:c r="H326" t="s">
        <x:v>83</x:v>
      </x:c>
      <x:c r="I326" s="6">
        <x:v>31.2272169475818</x:v>
      </x:c>
      <x:c r="J326" t="s">
        <x:v>78</x:v>
      </x:c>
      <x:c r="K326" s="6">
        <x:v>994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20.725</x:v>
      </x:c>
      <x:c r="R326" s="8">
        <x:v>97877.0598142084</x:v>
      </x:c>
      <x:c r="S326" s="12">
        <x:v>238545.857326076</x:v>
      </x:c>
      <x:c r="T326" s="12">
        <x:v>34.3</x:v>
      </x:c>
      <x:c r="U326" s="12">
        <x:v>54</x:v>
      </x:c>
      <x:c r="V326" s="12">
        <x:f>NA()</x:f>
      </x:c>
    </x:row>
    <x:row r="327">
      <x:c r="A327">
        <x:v>605458</x:v>
      </x:c>
      <x:c r="B327" s="1">
        <x:v>43209.505931794</x:v>
      </x:c>
      <x:c r="C327" s="6">
        <x:v>5.415468835</x:v>
      </x:c>
      <x:c r="D327" s="14" t="s">
        <x:v>77</x:v>
      </x:c>
      <x:c r="E327" s="15">
        <x:v>43194.5239701389</x:v>
      </x:c>
      <x:c r="F327" t="s">
        <x:v>82</x:v>
      </x:c>
      <x:c r="G327" s="6">
        <x:v>178.89522614736</x:v>
      </x:c>
      <x:c r="H327" t="s">
        <x:v>83</x:v>
      </x:c>
      <x:c r="I327" s="6">
        <x:v>31.2324390647409</x:v>
      </x:c>
      <x:c r="J327" t="s">
        <x:v>78</x:v>
      </x:c>
      <x:c r="K327" s="6">
        <x:v>994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20.728</x:v>
      </x:c>
      <x:c r="R327" s="8">
        <x:v>97875.4617308575</x:v>
      </x:c>
      <x:c r="S327" s="12">
        <x:v>238554.565374797</x:v>
      </x:c>
      <x:c r="T327" s="12">
        <x:v>34.3</x:v>
      </x:c>
      <x:c r="U327" s="12">
        <x:v>54</x:v>
      </x:c>
      <x:c r="V327" s="12">
        <x:f>NA()</x:f>
      </x:c>
    </x:row>
    <x:row r="328">
      <x:c r="A328">
        <x:v>605469</x:v>
      </x:c>
      <x:c r="B328" s="1">
        <x:v>43209.505943831</x:v>
      </x:c>
      <x:c r="C328" s="6">
        <x:v>5.432786485</x:v>
      </x:c>
      <x:c r="D328" s="14" t="s">
        <x:v>77</x:v>
      </x:c>
      <x:c r="E328" s="15">
        <x:v>43194.5239701389</x:v>
      </x:c>
      <x:c r="F328" t="s">
        <x:v>82</x:v>
      </x:c>
      <x:c r="G328" s="6">
        <x:v>178.886684696851</x:v>
      </x:c>
      <x:c r="H328" t="s">
        <x:v>83</x:v>
      </x:c>
      <x:c r="I328" s="6">
        <x:v>31.2226851168693</x:v>
      </x:c>
      <x:c r="J328" t="s">
        <x:v>78</x:v>
      </x:c>
      <x:c r="K328" s="6">
        <x:v>994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20.732</x:v>
      </x:c>
      <x:c r="R328" s="8">
        <x:v>97875.5326367545</x:v>
      </x:c>
      <x:c r="S328" s="12">
        <x:v>238550.09788037</x:v>
      </x:c>
      <x:c r="T328" s="12">
        <x:v>34.3</x:v>
      </x:c>
      <x:c r="U328" s="12">
        <x:v>54</x:v>
      </x:c>
      <x:c r="V328" s="12">
        <x:f>NA()</x:f>
      </x:c>
    </x:row>
    <x:row r="329">
      <x:c r="A329">
        <x:v>605481</x:v>
      </x:c>
      <x:c r="B329" s="1">
        <x:v>43209.5059550116</x:v>
      </x:c>
      <x:c r="C329" s="6">
        <x:v>5.44888735666667</x:v>
      </x:c>
      <x:c r="D329" s="14" t="s">
        <x:v>77</x:v>
      </x:c>
      <x:c r="E329" s="15">
        <x:v>43194.5239701389</x:v>
      </x:c>
      <x:c r="F329" t="s">
        <x:v>82</x:v>
      </x:c>
      <x:c r="G329" s="6">
        <x:v>179.039992301688</x:v>
      </x:c>
      <x:c r="H329" t="s">
        <x:v>83</x:v>
      </x:c>
      <x:c r="I329" s="6">
        <x:v>31.2126010652114</x:v>
      </x:c>
      <x:c r="J329" t="s">
        <x:v>78</x:v>
      </x:c>
      <x:c r="K329" s="6">
        <x:v>994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20.726</x:v>
      </x:c>
      <x:c r="R329" s="8">
        <x:v>97875.7798423495</x:v>
      </x:c>
      <x:c r="S329" s="12">
        <x:v>238547.141246556</x:v>
      </x:c>
      <x:c r="T329" s="12">
        <x:v>34.3</x:v>
      </x:c>
      <x:c r="U329" s="12">
        <x:v>54</x:v>
      </x:c>
      <x:c r="V329" s="12">
        <x:f>NA()</x:f>
      </x:c>
    </x:row>
    <x:row r="330">
      <x:c r="A330">
        <x:v>605492</x:v>
      </x:c>
      <x:c r="B330" s="1">
        <x:v>43209.5059665856</x:v>
      </x:c>
      <x:c r="C330" s="6">
        <x:v>5.46558831166667</x:v>
      </x:c>
      <x:c r="D330" s="14" t="s">
        <x:v>77</x:v>
      </x:c>
      <x:c r="E330" s="15">
        <x:v>43194.5239701389</x:v>
      </x:c>
      <x:c r="F330" t="s">
        <x:v>82</x:v>
      </x:c>
      <x:c r="G330" s="6">
        <x:v>178.92610008713</x:v>
      </x:c>
      <x:c r="H330" t="s">
        <x:v>83</x:v>
      </x:c>
      <x:c r="I330" s="6">
        <x:v>31.2270068625789</x:v>
      </x:c>
      <x:c r="J330" t="s">
        <x:v>78</x:v>
      </x:c>
      <x:c r="K330" s="6">
        <x:v>994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20.728</x:v>
      </x:c>
      <x:c r="R330" s="8">
        <x:v>97880.9292881607</x:v>
      </x:c>
      <x:c r="S330" s="12">
        <x:v>238554.119428932</x:v>
      </x:c>
      <x:c r="T330" s="12">
        <x:v>34.3</x:v>
      </x:c>
      <x:c r="U330" s="12">
        <x:v>54</x:v>
      </x:c>
      <x:c r="V330" s="12">
        <x:f>NA()</x:f>
      </x:c>
    </x:row>
    <x:row r="331">
      <x:c r="A331">
        <x:v>605503</x:v>
      </x:c>
      <x:c r="B331" s="1">
        <x:v>43209.505978588</x:v>
      </x:c>
      <x:c r="C331" s="6">
        <x:v>5.48285596166667</x:v>
      </x:c>
      <x:c r="D331" s="14" t="s">
        <x:v>77</x:v>
      </x:c>
      <x:c r="E331" s="15">
        <x:v>43194.5239701389</x:v>
      </x:c>
      <x:c r="F331" t="s">
        <x:v>82</x:v>
      </x:c>
      <x:c r="G331" s="6">
        <x:v>178.886567485796</x:v>
      </x:c>
      <x:c r="H331" t="s">
        <x:v>83</x:v>
      </x:c>
      <x:c r="I331" s="6">
        <x:v>31.2311485407781</x:v>
      </x:c>
      <x:c r="J331" t="s">
        <x:v>78</x:v>
      </x:c>
      <x:c r="K331" s="6">
        <x:v>994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20.729</x:v>
      </x:c>
      <x:c r="R331" s="8">
        <x:v>97889.5990583021</x:v>
      </x:c>
      <x:c r="S331" s="12">
        <x:v>238555.086443587</x:v>
      </x:c>
      <x:c r="T331" s="12">
        <x:v>34.3</x:v>
      </x:c>
      <x:c r="U331" s="12">
        <x:v>54</x:v>
      </x:c>
      <x:c r="V331" s="12">
        <x:f>NA()</x:f>
      </x:c>
    </x:row>
    <x:row r="332">
      <x:c r="A332">
        <x:v>605510</x:v>
      </x:c>
      <x:c r="B332" s="1">
        <x:v>43209.505990162</x:v>
      </x:c>
      <x:c r="C332" s="6">
        <x:v>5.49950687</x:v>
      </x:c>
      <x:c r="D332" s="14" t="s">
        <x:v>77</x:v>
      </x:c>
      <x:c r="E332" s="15">
        <x:v>43194.5239701389</x:v>
      </x:c>
      <x:c r="F332" t="s">
        <x:v>82</x:v>
      </x:c>
      <x:c r="G332" s="6">
        <x:v>178.782922198934</x:v>
      </x:c>
      <x:c r="H332" t="s">
        <x:v>83</x:v>
      </x:c>
      <x:c r="I332" s="6">
        <x:v>31.2465748364821</x:v>
      </x:c>
      <x:c r="J332" t="s">
        <x:v>78</x:v>
      </x:c>
      <x:c r="K332" s="6">
        <x:v>994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20.73</x:v>
      </x:c>
      <x:c r="R332" s="8">
        <x:v>97877.9964957799</x:v>
      </x:c>
      <x:c r="S332" s="12">
        <x:v>238549.811823924</x:v>
      </x:c>
      <x:c r="T332" s="12">
        <x:v>34.3</x:v>
      </x:c>
      <x:c r="U332" s="12">
        <x:v>54</x:v>
      </x:c>
      <x:c r="V332" s="12">
        <x:f>NA()</x:f>
      </x:c>
    </x:row>
    <x:row r="333">
      <x:c r="A333">
        <x:v>605524</x:v>
      </x:c>
      <x:c r="B333" s="1">
        <x:v>43209.5060017014</x:v>
      </x:c>
      <x:c r="C333" s="6">
        <x:v>5.51615783666667</x:v>
      </x:c>
      <x:c r="D333" s="14" t="s">
        <x:v>77</x:v>
      </x:c>
      <x:c r="E333" s="15">
        <x:v>43194.5239701389</x:v>
      </x:c>
      <x:c r="F333" t="s">
        <x:v>82</x:v>
      </x:c>
      <x:c r="G333" s="6">
        <x:v>178.77892189747</x:v>
      </x:c>
      <x:c r="H333" t="s">
        <x:v>83</x:v>
      </x:c>
      <x:c r="I333" s="6">
        <x:v>31.2416528200251</x:v>
      </x:c>
      <x:c r="J333" t="s">
        <x:v>78</x:v>
      </x:c>
      <x:c r="K333" s="6">
        <x:v>994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20.732</x:v>
      </x:c>
      <x:c r="R333" s="8">
        <x:v>97887.1756776629</x:v>
      </x:c>
      <x:c r="S333" s="12">
        <x:v>238554.752400334</x:v>
      </x:c>
      <x:c r="T333" s="12">
        <x:v>34.3</x:v>
      </x:c>
      <x:c r="U333" s="12">
        <x:v>54</x:v>
      </x:c>
      <x:c r="V333" s="12">
        <x:f>NA()</x:f>
      </x:c>
    </x:row>
    <x:row r="334">
      <x:c r="A334">
        <x:v>605528</x:v>
      </x:c>
      <x:c r="B334" s="1">
        <x:v>43209.5060131597</x:v>
      </x:c>
      <x:c r="C334" s="6">
        <x:v>5.53264204333333</x:v>
      </x:c>
      <x:c r="D334" s="14" t="s">
        <x:v>77</x:v>
      </x:c>
      <x:c r="E334" s="15">
        <x:v>43194.5239701389</x:v>
      </x:c>
      <x:c r="F334" t="s">
        <x:v>82</x:v>
      </x:c>
      <x:c r="G334" s="6">
        <x:v>179.060576621235</x:v>
      </x:c>
      <x:c r="H334" t="s">
        <x:v>83</x:v>
      </x:c>
      <x:c r="I334" s="6">
        <x:v>31.2146118707101</x:v>
      </x:c>
      <x:c r="J334" t="s">
        <x:v>78</x:v>
      </x:c>
      <x:c r="K334" s="6">
        <x:v>994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20.724</x:v>
      </x:c>
      <x:c r="R334" s="8">
        <x:v>97884.2566554255</x:v>
      </x:c>
      <x:c r="S334" s="12">
        <x:v>238550.10003013</x:v>
      </x:c>
      <x:c r="T334" s="12">
        <x:v>34.3</x:v>
      </x:c>
      <x:c r="U334" s="12">
        <x:v>54</x:v>
      </x:c>
      <x:c r="V334" s="12">
        <x:f>NA()</x:f>
      </x:c>
    </x:row>
    <x:row r="335">
      <x:c r="A335">
        <x:v>605536</x:v>
      </x:c>
      <x:c r="B335" s="1">
        <x:v>43209.5060251968</x:v>
      </x:c>
      <x:c r="C335" s="6">
        <x:v>5.54995967</x:v>
      </x:c>
      <x:c r="D335" s="14" t="s">
        <x:v>77</x:v>
      </x:c>
      <x:c r="E335" s="15">
        <x:v>43194.5239701389</x:v>
      </x:c>
      <x:c r="F335" t="s">
        <x:v>82</x:v>
      </x:c>
      <x:c r="G335" s="6">
        <x:v>178.913174882759</x:v>
      </x:c>
      <x:c r="H335" t="s">
        <x:v>83</x:v>
      </x:c>
      <x:c r="I335" s="6">
        <x:v>31.2264666440601</x:v>
      </x:c>
      <x:c r="J335" t="s">
        <x:v>78</x:v>
      </x:c>
      <x:c r="K335" s="6">
        <x:v>994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20.729</x:v>
      </x:c>
      <x:c r="R335" s="8">
        <x:v>97882.718119988</x:v>
      </x:c>
      <x:c r="S335" s="12">
        <x:v>238550.745751312</x:v>
      </x:c>
      <x:c r="T335" s="12">
        <x:v>34.3</x:v>
      </x:c>
      <x:c r="U335" s="12">
        <x:v>54</x:v>
      </x:c>
      <x:c r="V335" s="12">
        <x:f>NA()</x:f>
      </x:c>
    </x:row>
    <x:row r="336">
      <x:c r="A336">
        <x:v>605547</x:v>
      </x:c>
      <x:c r="B336" s="1">
        <x:v>43209.5060363079</x:v>
      </x:c>
      <x:c r="C336" s="6">
        <x:v>5.56599391833333</x:v>
      </x:c>
      <x:c r="D336" s="14" t="s">
        <x:v>77</x:v>
      </x:c>
      <x:c r="E336" s="15">
        <x:v>43194.5239701389</x:v>
      </x:c>
      <x:c r="F336" t="s">
        <x:v>82</x:v>
      </x:c>
      <x:c r="G336" s="6">
        <x:v>178.875692375847</x:v>
      </x:c>
      <x:c r="H336" t="s">
        <x:v>83</x:v>
      </x:c>
      <x:c r="I336" s="6">
        <x:v>31.2302481755169</x:v>
      </x:c>
      <x:c r="J336" t="s">
        <x:v>78</x:v>
      </x:c>
      <x:c r="K336" s="6">
        <x:v>994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20.73</x:v>
      </x:c>
      <x:c r="R336" s="8">
        <x:v>97885.4589621937</x:v>
      </x:c>
      <x:c r="S336" s="12">
        <x:v>238540.85328817</x:v>
      </x:c>
      <x:c r="T336" s="12">
        <x:v>34.3</x:v>
      </x:c>
      <x:c r="U336" s="12">
        <x:v>54</x:v>
      </x:c>
      <x:c r="V336" s="12">
        <x:f>NA()</x:f>
      </x:c>
    </x:row>
    <x:row r="337">
      <x:c r="A337">
        <x:v>605561</x:v>
      </x:c>
      <x:c r="B337" s="1">
        <x:v>43209.5060484143</x:v>
      </x:c>
      <x:c r="C337" s="6">
        <x:v>5.58341156666667</x:v>
      </x:c>
      <x:c r="D337" s="14" t="s">
        <x:v>77</x:v>
      </x:c>
      <x:c r="E337" s="15">
        <x:v>43194.5239701389</x:v>
      </x:c>
      <x:c r="F337" t="s">
        <x:v>82</x:v>
      </x:c>
      <x:c r="G337" s="6">
        <x:v>178.740171067024</x:v>
      </x:c>
      <x:c r="H337" t="s">
        <x:v>83</x:v>
      </x:c>
      <x:c r="I337" s="6">
        <x:v>31.2512867736409</x:v>
      </x:c>
      <x:c r="J337" t="s">
        <x:v>78</x:v>
      </x:c>
      <x:c r="K337" s="6">
        <x:v>994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20.731</x:v>
      </x:c>
      <x:c r="R337" s="8">
        <x:v>97890.2524575078</x:v>
      </x:c>
      <x:c r="S337" s="12">
        <x:v>238546.682010418</x:v>
      </x:c>
      <x:c r="T337" s="12">
        <x:v>34.3</x:v>
      </x:c>
      <x:c r="U337" s="12">
        <x:v>54</x:v>
      </x:c>
      <x:c r="V337" s="12">
        <x:f>NA()</x:f>
      </x:c>
    </x:row>
    <x:row r="338">
      <x:c r="A338">
        <x:v>605566</x:v>
      </x:c>
      <x:c r="B338" s="1">
        <x:v>43209.5060592593</x:v>
      </x:c>
      <x:c r="C338" s="6">
        <x:v>5.59901242333333</x:v>
      </x:c>
      <x:c r="D338" s="14" t="s">
        <x:v>77</x:v>
      </x:c>
      <x:c r="E338" s="15">
        <x:v>43194.5239701389</x:v>
      </x:c>
      <x:c r="F338" t="s">
        <x:v>82</x:v>
      </x:c>
      <x:c r="G338" s="6">
        <x:v>178.855309209707</x:v>
      </x:c>
      <x:c r="H338" t="s">
        <x:v>83</x:v>
      </x:c>
      <x:c r="I338" s="6">
        <x:v>31.2282073484866</x:v>
      </x:c>
      <x:c r="J338" t="s">
        <x:v>78</x:v>
      </x:c>
      <x:c r="K338" s="6">
        <x:v>994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20.732</x:v>
      </x:c>
      <x:c r="R338" s="8">
        <x:v>97884.5715707027</x:v>
      </x:c>
      <x:c r="S338" s="12">
        <x:v>238552.30134315</x:v>
      </x:c>
      <x:c r="T338" s="12">
        <x:v>34.3</x:v>
      </x:c>
      <x:c r="U338" s="12">
        <x:v>54</x:v>
      </x:c>
      <x:c r="V338" s="12">
        <x:f>NA()</x:f>
      </x:c>
    </x:row>
    <x:row r="339">
      <x:c r="A339">
        <x:v>605582</x:v>
      </x:c>
      <x:c r="B339" s="1">
        <x:v>43209.5060709491</x:v>
      </x:c>
      <x:c r="C339" s="6">
        <x:v>5.61588005833333</x:v>
      </x:c>
      <x:c r="D339" s="14" t="s">
        <x:v>77</x:v>
      </x:c>
      <x:c r="E339" s="15">
        <x:v>43194.5239701389</x:v>
      </x:c>
      <x:c r="F339" t="s">
        <x:v>82</x:v>
      </x:c>
      <x:c r="G339" s="6">
        <x:v>178.834156405861</x:v>
      </x:c>
      <x:c r="H339" t="s">
        <x:v>83</x:v>
      </x:c>
      <x:c r="I339" s="6">
        <x:v>31.2206743065281</x:v>
      </x:c>
      <x:c r="J339" t="s">
        <x:v>78</x:v>
      </x:c>
      <x:c r="K339" s="6">
        <x:v>994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20.736</x:v>
      </x:c>
      <x:c r="R339" s="8">
        <x:v>97893.4973742521</x:v>
      </x:c>
      <x:c r="S339" s="12">
        <x:v>238546.245310494</x:v>
      </x:c>
      <x:c r="T339" s="12">
        <x:v>34.3</x:v>
      </x:c>
      <x:c r="U339" s="12">
        <x:v>54</x:v>
      </x:c>
      <x:c r="V339" s="12">
        <x:f>NA()</x:f>
      </x:c>
    </x:row>
    <x:row r="340">
      <x:c r="A340">
        <x:v>605592</x:v>
      </x:c>
      <x:c r="B340" s="1">
        <x:v>43209.5060828704</x:v>
      </x:c>
      <x:c r="C340" s="6">
        <x:v>5.63301432333333</x:v>
      </x:c>
      <x:c r="D340" s="14" t="s">
        <x:v>77</x:v>
      </x:c>
      <x:c r="E340" s="15">
        <x:v>43194.5239701389</x:v>
      </x:c>
      <x:c r="F340" t="s">
        <x:v>82</x:v>
      </x:c>
      <x:c r="G340" s="6">
        <x:v>178.84324340755</x:v>
      </x:c>
      <x:c r="H340" t="s">
        <x:v>83</x:v>
      </x:c>
      <x:c r="I340" s="6">
        <x:v>31.2275170690368</x:v>
      </x:c>
      <x:c r="J340" t="s">
        <x:v>78</x:v>
      </x:c>
      <x:c r="K340" s="6">
        <x:v>994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20.733</x:v>
      </x:c>
      <x:c r="R340" s="8">
        <x:v>97887.0962492422</x:v>
      </x:c>
      <x:c r="S340" s="12">
        <x:v>238548.459051433</x:v>
      </x:c>
      <x:c r="T340" s="12">
        <x:v>34.3</x:v>
      </x:c>
      <x:c r="U340" s="12">
        <x:v>54</x:v>
      </x:c>
      <x:c r="V340" s="12">
        <x:f>NA()</x:f>
      </x:c>
    </x:row>
    <x:row r="341">
      <x:c r="A341">
        <x:v>605596</x:v>
      </x:c>
      <x:c r="B341" s="1">
        <x:v>43209.5060941319</x:v>
      </x:c>
      <x:c r="C341" s="6">
        <x:v>5.64923191</x:v>
      </x:c>
      <x:c r="D341" s="14" t="s">
        <x:v>77</x:v>
      </x:c>
      <x:c r="E341" s="15">
        <x:v>43194.5239701389</x:v>
      </x:c>
      <x:c r="F341" t="s">
        <x:v>82</x:v>
      </x:c>
      <x:c r="G341" s="6">
        <x:v>178.861878484565</x:v>
      </x:c>
      <x:c r="H341" t="s">
        <x:v>83</x:v>
      </x:c>
      <x:c r="I341" s="6">
        <x:v>31.2326791622768</x:v>
      </x:c>
      <x:c r="J341" t="s">
        <x:v>78</x:v>
      </x:c>
      <x:c r="K341" s="6">
        <x:v>994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20.73</x:v>
      </x:c>
      <x:c r="R341" s="8">
        <x:v>97891.4601289306</x:v>
      </x:c>
      <x:c r="S341" s="12">
        <x:v>238536.275984966</x:v>
      </x:c>
      <x:c r="T341" s="12">
        <x:v>34.3</x:v>
      </x:c>
      <x:c r="U341" s="12">
        <x:v>54</x:v>
      </x:c>
      <x:c r="V341" s="12">
        <x:f>NA()</x:f>
      </x:c>
    </x:row>
    <x:row r="342">
      <x:c r="A342">
        <x:v>605608</x:v>
      </x:c>
      <x:c r="B342" s="1">
        <x:v>43209.5061055556</x:v>
      </x:c>
      <x:c r="C342" s="6">
        <x:v>5.66566616333333</x:v>
      </x:c>
      <x:c r="D342" s="14" t="s">
        <x:v>77</x:v>
      </x:c>
      <x:c r="E342" s="15">
        <x:v>43194.5239701389</x:v>
      </x:c>
      <x:c r="F342" t="s">
        <x:v>82</x:v>
      </x:c>
      <x:c r="G342" s="6">
        <x:v>178.723315421778</x:v>
      </x:c>
      <x:c r="H342" t="s">
        <x:v>83</x:v>
      </x:c>
      <x:c r="I342" s="6">
        <x:v>31.2430033726023</x:v>
      </x:c>
      <x:c r="J342" t="s">
        <x:v>78</x:v>
      </x:c>
      <x:c r="K342" s="6">
        <x:v>994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20.735</x:v>
      </x:c>
      <x:c r="R342" s="8">
        <x:v>97892.2444763009</x:v>
      </x:c>
      <x:c r="S342" s="12">
        <x:v>238546.524284635</x:v>
      </x:c>
      <x:c r="T342" s="12">
        <x:v>34.3</x:v>
      </x:c>
      <x:c r="U342" s="12">
        <x:v>54</x:v>
      </x:c>
      <x:c r="V342" s="12">
        <x:f>NA()</x:f>
      </x:c>
    </x:row>
    <x:row r="343">
      <x:c r="A343">
        <x:v>605618</x:v>
      </x:c>
      <x:c r="B343" s="1">
        <x:v>43209.5061173958</x:v>
      </x:c>
      <x:c r="C343" s="6">
        <x:v>5.68273375833333</x:v>
      </x:c>
      <x:c r="D343" s="14" t="s">
        <x:v>77</x:v>
      </x:c>
      <x:c r="E343" s="15">
        <x:v>43194.5239701389</x:v>
      </x:c>
      <x:c r="F343" t="s">
        <x:v>82</x:v>
      </x:c>
      <x:c r="G343" s="6">
        <x:v>178.853263025359</x:v>
      </x:c>
      <x:c r="H343" t="s">
        <x:v>83</x:v>
      </x:c>
      <x:c r="I343" s="6">
        <x:v>31.2285674943428</x:v>
      </x:c>
      <x:c r="J343" t="s">
        <x:v>78</x:v>
      </x:c>
      <x:c r="K343" s="6">
        <x:v>994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20.732</x:v>
      </x:c>
      <x:c r="R343" s="8">
        <x:v>97899.6790032724</x:v>
      </x:c>
      <x:c r="S343" s="12">
        <x:v>238551.948147136</x:v>
      </x:c>
      <x:c r="T343" s="12">
        <x:v>34.3</x:v>
      </x:c>
      <x:c r="U343" s="12">
        <x:v>54</x:v>
      </x:c>
      <x:c r="V343" s="12">
        <x:f>NA()</x:f>
      </x:c>
    </x:row>
    <x:row r="344">
      <x:c r="A344">
        <x:v>605629</x:v>
      </x:c>
      <x:c r="B344" s="1">
        <x:v>43209.5061285532</x:v>
      </x:c>
      <x:c r="C344" s="6">
        <x:v>5.698817995</x:v>
      </x:c>
      <x:c r="D344" s="14" t="s">
        <x:v>77</x:v>
      </x:c>
      <x:c r="E344" s="15">
        <x:v>43194.5239701389</x:v>
      </x:c>
      <x:c r="F344" t="s">
        <x:v>82</x:v>
      </x:c>
      <x:c r="G344" s="6">
        <x:v>178.881266108116</x:v>
      </x:c>
      <x:c r="H344" t="s">
        <x:v>83</x:v>
      </x:c>
      <x:c r="I344" s="6">
        <x:v>31.2208243669597</x:v>
      </x:c>
      <x:c r="J344" t="s">
        <x:v>78</x:v>
      </x:c>
      <x:c r="K344" s="6">
        <x:v>994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20.733</x:v>
      </x:c>
      <x:c r="R344" s="8">
        <x:v>97903.2536069204</x:v>
      </x:c>
      <x:c r="S344" s="12">
        <x:v>238540.062187893</x:v>
      </x:c>
      <x:c r="T344" s="12">
        <x:v>34.3</x:v>
      </x:c>
      <x:c r="U344" s="12">
        <x:v>54</x:v>
      </x:c>
      <x:c r="V344" s="12">
        <x:f>NA()</x:f>
      </x:c>
    </x:row>
    <x:row r="345">
      <x:c r="A345">
        <x:v>605643</x:v>
      </x:c>
      <x:c r="B345" s="1">
        <x:v>43209.506140544</x:v>
      </x:c>
      <x:c r="C345" s="6">
        <x:v>5.7160856</x:v>
      </x:c>
      <x:c r="D345" s="14" t="s">
        <x:v>77</x:v>
      </x:c>
      <x:c r="E345" s="15">
        <x:v>43194.5239701389</x:v>
      </x:c>
      <x:c r="F345" t="s">
        <x:v>82</x:v>
      </x:c>
      <x:c r="G345" s="6">
        <x:v>178.87018306995</x:v>
      </x:c>
      <x:c r="H345" t="s">
        <x:v>83</x:v>
      </x:c>
      <x:c r="I345" s="6">
        <x:v>31.2227751531809</x:v>
      </x:c>
      <x:c r="J345" t="s">
        <x:v>78</x:v>
      </x:c>
      <x:c r="K345" s="6">
        <x:v>994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20.733</x:v>
      </x:c>
      <x:c r="R345" s="8">
        <x:v>97898.800713221</x:v>
      </x:c>
      <x:c r="S345" s="12">
        <x:v>238550.078268617</x:v>
      </x:c>
      <x:c r="T345" s="12">
        <x:v>34.3</x:v>
      </x:c>
      <x:c r="U345" s="12">
        <x:v>54</x:v>
      </x:c>
      <x:c r="V345" s="12">
        <x:f>NA()</x:f>
      </x:c>
    </x:row>
    <x:row r="346">
      <x:c r="A346">
        <x:v>605652</x:v>
      </x:c>
      <x:c r="B346" s="1">
        <x:v>43209.5061520486</x:v>
      </x:c>
      <x:c r="C346" s="6">
        <x:v>5.732603205</x:v>
      </x:c>
      <x:c r="D346" s="14" t="s">
        <x:v>77</x:v>
      </x:c>
      <x:c r="E346" s="15">
        <x:v>43194.5239701389</x:v>
      </x:c>
      <x:c r="F346" t="s">
        <x:v>82</x:v>
      </x:c>
      <x:c r="G346" s="6">
        <x:v>178.796911628754</x:v>
      </x:c>
      <x:c r="H346" t="s">
        <x:v>83</x:v>
      </x:c>
      <x:c r="I346" s="6">
        <x:v>31.2328592354402</x:v>
      </x:c>
      <x:c r="J346" t="s">
        <x:v>78</x:v>
      </x:c>
      <x:c r="K346" s="6">
        <x:v>994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20.734</x:v>
      </x:c>
      <x:c r="R346" s="8">
        <x:v>97900.0809103396</x:v>
      </x:c>
      <x:c r="S346" s="12">
        <x:v>238540.30937862</x:v>
      </x:c>
      <x:c r="T346" s="12">
        <x:v>34.3</x:v>
      </x:c>
      <x:c r="U346" s="12">
        <x:v>54</x:v>
      </x:c>
      <x:c r="V346" s="12">
        <x:f>NA()</x:f>
      </x:c>
    </x:row>
    <x:row r="347">
      <x:c r="A347">
        <x:v>605655</x:v>
      </x:c>
      <x:c r="B347" s="1">
        <x:v>43209.5061635069</x:v>
      </x:c>
      <x:c r="C347" s="6">
        <x:v>5.74915413833333</x:v>
      </x:c>
      <x:c r="D347" s="14" t="s">
        <x:v>77</x:v>
      </x:c>
      <x:c r="E347" s="15">
        <x:v>43194.5239701389</x:v>
      </x:c>
      <x:c r="F347" t="s">
        <x:v>82</x:v>
      </x:c>
      <x:c r="G347" s="6">
        <x:v>178.828320907916</x:v>
      </x:c>
      <x:c r="H347" t="s">
        <x:v>83</x:v>
      </x:c>
      <x:c r="I347" s="6">
        <x:v>31.2245158556907</x:v>
      </x:c>
      <x:c r="J347" t="s">
        <x:v>78</x:v>
      </x:c>
      <x:c r="K347" s="6">
        <x:v>994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20.735</x:v>
      </x:c>
      <x:c r="R347" s="8">
        <x:v>97892.1907885121</x:v>
      </x:c>
      <x:c r="S347" s="12">
        <x:v>238534.660169545</x:v>
      </x:c>
      <x:c r="T347" s="12">
        <x:v>34.3</x:v>
      </x:c>
      <x:c r="U347" s="12">
        <x:v>54</x:v>
      </x:c>
      <x:c r="V347" s="12">
        <x:f>NA()</x:f>
      </x:c>
    </x:row>
    <x:row r="348">
      <x:c r="A348">
        <x:v>605666</x:v>
      </x:c>
      <x:c r="B348" s="1">
        <x:v>43209.5061748843</x:v>
      </x:c>
      <x:c r="C348" s="6">
        <x:v>5.765538405</x:v>
      </x:c>
      <x:c r="D348" s="14" t="s">
        <x:v>77</x:v>
      </x:c>
      <x:c r="E348" s="15">
        <x:v>43194.5239701389</x:v>
      </x:c>
      <x:c r="F348" t="s">
        <x:v>82</x:v>
      </x:c>
      <x:c r="G348" s="6">
        <x:v>178.822824960063</x:v>
      </x:c>
      <x:c r="H348" t="s">
        <x:v>83</x:v>
      </x:c>
      <x:c r="I348" s="6">
        <x:v>31.2282973849469</x:v>
      </x:c>
      <x:c r="J348" t="s">
        <x:v>78</x:v>
      </x:c>
      <x:c r="K348" s="6">
        <x:v>994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20.734</x:v>
      </x:c>
      <x:c r="R348" s="8">
        <x:v>97903.9731522374</x:v>
      </x:c>
      <x:c r="S348" s="12">
        <x:v>238545.160242722</x:v>
      </x:c>
      <x:c r="T348" s="12">
        <x:v>34.3</x:v>
      </x:c>
      <x:c r="U348" s="12">
        <x:v>54</x:v>
      </x:c>
      <x:c r="V348" s="12">
        <x:f>NA()</x:f>
      </x:c>
    </x:row>
    <x:row r="349">
      <x:c r="A349">
        <x:v>605684</x:v>
      </x:c>
      <x:c r="B349" s="1">
        <x:v>43209.5061864931</x:v>
      </x:c>
      <x:c r="C349" s="6">
        <x:v>5.78223934666667</x:v>
      </x:c>
      <x:c r="D349" s="14" t="s">
        <x:v>77</x:v>
      </x:c>
      <x:c r="E349" s="15">
        <x:v>43194.5239701389</x:v>
      </x:c>
      <x:c r="F349" t="s">
        <x:v>82</x:v>
      </x:c>
      <x:c r="G349" s="6">
        <x:v>178.842731903818</x:v>
      </x:c>
      <x:c r="H349" t="s">
        <x:v>83</x:v>
      </x:c>
      <x:c r="I349" s="6">
        <x:v>31.2276071054789</x:v>
      </x:c>
      <x:c r="J349" t="s">
        <x:v>78</x:v>
      </x:c>
      <x:c r="K349" s="6">
        <x:v>994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20.733</x:v>
      </x:c>
      <x:c r="R349" s="8">
        <x:v>97904.5827685433</x:v>
      </x:c>
      <x:c r="S349" s="12">
        <x:v>238535.65482512</x:v>
      </x:c>
      <x:c r="T349" s="12">
        <x:v>34.3</x:v>
      </x:c>
      <x:c r="U349" s="12">
        <x:v>54</x:v>
      </x:c>
      <x:c r="V349" s="12">
        <x:f>NA()</x:f>
      </x:c>
    </x:row>
    <x:row r="350">
      <x:c r="A350">
        <x:v>605691</x:v>
      </x:c>
      <x:c r="B350" s="1">
        <x:v>43209.5061982292</x:v>
      </x:c>
      <x:c r="C350" s="6">
        <x:v>5.79914028666667</x:v>
      </x:c>
      <x:c r="D350" s="14" t="s">
        <x:v>77</x:v>
      </x:c>
      <x:c r="E350" s="15">
        <x:v>43194.5239701389</x:v>
      </x:c>
      <x:c r="F350" t="s">
        <x:v>82</x:v>
      </x:c>
      <x:c r="G350" s="6">
        <x:v>178.771811872438</x:v>
      </x:c>
      <x:c r="H350" t="s">
        <x:v>83</x:v>
      </x:c>
      <x:c r="I350" s="6">
        <x:v>31.2288376037604</x:v>
      </x:c>
      <x:c r="J350" t="s">
        <x:v>78</x:v>
      </x:c>
      <x:c r="K350" s="6">
        <x:v>994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20.737</x:v>
      </x:c>
      <x:c r="R350" s="8">
        <x:v>97902.2988431123</x:v>
      </x:c>
      <x:c r="S350" s="12">
        <x:v>238536.541581594</x:v>
      </x:c>
      <x:c r="T350" s="12">
        <x:v>34.3</x:v>
      </x:c>
      <x:c r="U350" s="12">
        <x:v>54</x:v>
      </x:c>
      <x:c r="V350" s="12">
        <x:f>NA()</x:f>
      </x:c>
    </x:row>
    <x:row r="351">
      <x:c r="A351">
        <x:v>605700</x:v>
      </x:c>
      <x:c r="B351" s="1">
        <x:v>43209.5062101042</x:v>
      </x:c>
      <x:c r="C351" s="6">
        <x:v>5.81622461</x:v>
      </x:c>
      <x:c r="D351" s="14" t="s">
        <x:v>77</x:v>
      </x:c>
      <x:c r="E351" s="15">
        <x:v>43194.5239701389</x:v>
      </x:c>
      <x:c r="F351" t="s">
        <x:v>82</x:v>
      </x:c>
      <x:c r="G351" s="6">
        <x:v>178.792135279957</x:v>
      </x:c>
      <x:c r="H351" t="s">
        <x:v>83</x:v>
      </x:c>
      <x:c r="I351" s="6">
        <x:v>31.2224450200483</x:v>
      </x:c>
      <x:c r="J351" t="s">
        <x:v>78</x:v>
      </x:c>
      <x:c r="K351" s="6">
        <x:v>994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20.738</x:v>
      </x:c>
      <x:c r="R351" s="8">
        <x:v>97905.8756839891</x:v>
      </x:c>
      <x:c r="S351" s="12">
        <x:v>238547.192416974</x:v>
      </x:c>
      <x:c r="T351" s="12">
        <x:v>34.3</x:v>
      </x:c>
      <x:c r="U351" s="12">
        <x:v>54</x:v>
      </x:c>
      <x:c r="V351" s="12">
        <x:f>NA()</x:f>
      </x:c>
    </x:row>
    <x:row r="352">
      <x:c r="A352">
        <x:v>605713</x:v>
      </x:c>
      <x:c r="B352" s="1">
        <x:v>43209.5062216088</x:v>
      </x:c>
      <x:c r="C352" s="6">
        <x:v>5.83279215666667</x:v>
      </x:c>
      <x:c r="D352" s="14" t="s">
        <x:v>77</x:v>
      </x:c>
      <x:c r="E352" s="15">
        <x:v>43194.5239701389</x:v>
      </x:c>
      <x:c r="F352" t="s">
        <x:v>82</x:v>
      </x:c>
      <x:c r="G352" s="6">
        <x:v>178.652973524748</x:v>
      </x:c>
      <x:c r="H352" t="s">
        <x:v>83</x:v>
      </x:c>
      <x:c r="I352" s="6">
        <x:v>31.2525773053553</x:v>
      </x:c>
      <x:c r="J352" t="s">
        <x:v>78</x:v>
      </x:c>
      <x:c r="K352" s="6">
        <x:v>994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20.736</x:v>
      </x:c>
      <x:c r="R352" s="8">
        <x:v>97911.403820567</x:v>
      </x:c>
      <x:c r="S352" s="12">
        <x:v>238538.349113523</x:v>
      </x:c>
      <x:c r="T352" s="12">
        <x:v>34.3</x:v>
      </x:c>
      <x:c r="U352" s="12">
        <x:v>54</x:v>
      </x:c>
      <x:c r="V352" s="12">
        <x:f>NA()</x:f>
      </x:c>
    </x:row>
    <x:row r="353">
      <x:c r="A353">
        <x:v>605721</x:v>
      </x:c>
      <x:c r="B353" s="1">
        <x:v>43209.5062328356</x:v>
      </x:c>
      <x:c r="C353" s="6">
        <x:v>5.84899309666667</x:v>
      </x:c>
      <x:c r="D353" s="14" t="s">
        <x:v>77</x:v>
      </x:c>
      <x:c r="E353" s="15">
        <x:v>43194.5239701389</x:v>
      </x:c>
      <x:c r="F353" t="s">
        <x:v>82</x:v>
      </x:c>
      <x:c r="G353" s="6">
        <x:v>178.727498914982</x:v>
      </x:c>
      <x:c r="H353" t="s">
        <x:v>83</x:v>
      </x:c>
      <x:c r="I353" s="6">
        <x:v>31.2366407741074</x:v>
      </x:c>
      <x:c r="J353" t="s">
        <x:v>78</x:v>
      </x:c>
      <x:c r="K353" s="6">
        <x:v>994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20.737</x:v>
      </x:c>
      <x:c r="R353" s="8">
        <x:v>97905.9764842189</x:v>
      </x:c>
      <x:c r="S353" s="12">
        <x:v>238535.488112694</x:v>
      </x:c>
      <x:c r="T353" s="12">
        <x:v>34.3</x:v>
      </x:c>
      <x:c r="U353" s="12">
        <x:v>54</x:v>
      </x:c>
      <x:c r="V353" s="12">
        <x:f>NA()</x:f>
      </x:c>
    </x:row>
    <x:row r="354">
      <x:c r="A354">
        <x:v>605728</x:v>
      </x:c>
      <x:c r="B354" s="1">
        <x:v>43209.506244213</x:v>
      </x:c>
      <x:c r="C354" s="6">
        <x:v>5.86537725833333</x:v>
      </x:c>
      <x:c r="D354" s="14" t="s">
        <x:v>77</x:v>
      </x:c>
      <x:c r="E354" s="15">
        <x:v>43194.5239701389</x:v>
      </x:c>
      <x:c r="F354" t="s">
        <x:v>82</x:v>
      </x:c>
      <x:c r="G354" s="6">
        <x:v>178.791840157301</x:v>
      </x:c>
      <x:c r="H354" t="s">
        <x:v>83</x:v>
      </x:c>
      <x:c r="I354" s="6">
        <x:v>31.2309384555288</x:v>
      </x:c>
      <x:c r="J354" t="s">
        <x:v>78</x:v>
      </x:c>
      <x:c r="K354" s="6">
        <x:v>994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20.735</x:v>
      </x:c>
      <x:c r="R354" s="8">
        <x:v>97915.9995709595</x:v>
      </x:c>
      <x:c r="S354" s="12">
        <x:v>238541.52595439</x:v>
      </x:c>
      <x:c r="T354" s="12">
        <x:v>34.3</x:v>
      </x:c>
      <x:c r="U354" s="12">
        <x:v>54</x:v>
      </x:c>
      <x:c r="V354" s="12">
        <x:f>NA()</x:f>
      </x:c>
    </x:row>
    <x:row r="355">
      <x:c r="A355">
        <x:v>605743</x:v>
      </x:c>
      <x:c r="B355" s="1">
        <x:v>43209.5062563657</x:v>
      </x:c>
      <x:c r="C355" s="6">
        <x:v>5.882878235</x:v>
      </x:c>
      <x:c r="D355" s="14" t="s">
        <x:v>77</x:v>
      </x:c>
      <x:c r="E355" s="15">
        <x:v>43194.5239701389</x:v>
      </x:c>
      <x:c r="F355" t="s">
        <x:v>82</x:v>
      </x:c>
      <x:c r="G355" s="6">
        <x:v>178.697967120165</x:v>
      </x:c>
      <x:c r="H355" t="s">
        <x:v>83</x:v>
      </x:c>
      <x:c r="I355" s="6">
        <x:v>31.2446540487122</x:v>
      </x:c>
      <x:c r="J355" t="s">
        <x:v>78</x:v>
      </x:c>
      <x:c r="K355" s="6">
        <x:v>994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20.736</x:v>
      </x:c>
      <x:c r="R355" s="8">
        <x:v>97911.343252545</x:v>
      </x:c>
      <x:c r="S355" s="12">
        <x:v>238547.707503451</x:v>
      </x:c>
      <x:c r="T355" s="12">
        <x:v>34.3</x:v>
      </x:c>
      <x:c r="U355" s="12">
        <x:v>54</x:v>
      </x:c>
      <x:c r="V355" s="12">
        <x:f>NA()</x:f>
      </x:c>
    </x:row>
    <x:row r="356">
      <x:c r="A356">
        <x:v>605745</x:v>
      </x:c>
      <x:c r="B356" s="1">
        <x:v>43209.5062678588</x:v>
      </x:c>
      <x:c r="C356" s="6">
        <x:v>5.89942919166667</x:v>
      </x:c>
      <x:c r="D356" s="14" t="s">
        <x:v>77</x:v>
      </x:c>
      <x:c r="E356" s="15">
        <x:v>43194.5239701389</x:v>
      </x:c>
      <x:c r="F356" t="s">
        <x:v>82</x:v>
      </x:c>
      <x:c r="G356" s="6">
        <x:v>178.722510150449</x:v>
      </x:c>
      <x:c r="H356" t="s">
        <x:v>83</x:v>
      </x:c>
      <x:c r="I356" s="6">
        <x:v>31.2403322802538</x:v>
      </x:c>
      <x:c r="J356" t="s">
        <x:v>78</x:v>
      </x:c>
      <x:c r="K356" s="6">
        <x:v>994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20.736</x:v>
      </x:c>
      <x:c r="R356" s="8">
        <x:v>97913.399501831</x:v>
      </x:c>
      <x:c r="S356" s="12">
        <x:v>238532.254144775</x:v>
      </x:c>
      <x:c r="T356" s="12">
        <x:v>34.3</x:v>
      </x:c>
      <x:c r="U356" s="12">
        <x:v>54</x:v>
      </x:c>
      <x:c r="V356" s="12">
        <x:f>NA()</x:f>
      </x:c>
    </x:row>
    <x:row r="357">
      <x:c r="A357">
        <x:v>605756</x:v>
      </x:c>
      <x:c r="B357" s="1">
        <x:v>43209.5062792824</x:v>
      </x:c>
      <x:c r="C357" s="6">
        <x:v>5.91588013833333</x:v>
      </x:c>
      <x:c r="D357" s="14" t="s">
        <x:v>77</x:v>
      </x:c>
      <x:c r="E357" s="15">
        <x:v>43194.5239701389</x:v>
      </x:c>
      <x:c r="F357" t="s">
        <x:v>82</x:v>
      </x:c>
      <x:c r="G357" s="6">
        <x:v>178.842561402647</x:v>
      </x:c>
      <x:c r="H357" t="s">
        <x:v>83</x:v>
      </x:c>
      <x:c r="I357" s="6">
        <x:v>31.2276371176267</x:v>
      </x:c>
      <x:c r="J357" t="s">
        <x:v>78</x:v>
      </x:c>
      <x:c r="K357" s="6">
        <x:v>994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20.733</x:v>
      </x:c>
      <x:c r="R357" s="8">
        <x:v>97917.4296651943</x:v>
      </x:c>
      <x:c r="S357" s="12">
        <x:v>238541.063368057</x:v>
      </x:c>
      <x:c r="T357" s="12">
        <x:v>34.3</x:v>
      </x:c>
      <x:c r="U357" s="12">
        <x:v>54</x:v>
      </x:c>
      <x:c r="V357" s="12">
        <x:f>NA()</x:f>
      </x:c>
    </x:row>
    <x:row r="358">
      <x:c r="A358">
        <x:v>605774</x:v>
      </x:c>
      <x:c r="B358" s="1">
        <x:v>43209.506291169</x:v>
      </x:c>
      <x:c r="C358" s="6">
        <x:v>5.93298105166667</x:v>
      </x:c>
      <x:c r="D358" s="14" t="s">
        <x:v>77</x:v>
      </x:c>
      <x:c r="E358" s="15">
        <x:v>43194.5239701389</x:v>
      </x:c>
      <x:c r="F358" t="s">
        <x:v>82</x:v>
      </x:c>
      <x:c r="G358" s="6">
        <x:v>178.762310260699</x:v>
      </x:c>
      <x:c r="H358" t="s">
        <x:v>83</x:v>
      </x:c>
      <x:c r="I358" s="6">
        <x:v>31.2276971419228</x:v>
      </x:c>
      <x:c r="J358" t="s">
        <x:v>78</x:v>
      </x:c>
      <x:c r="K358" s="6">
        <x:v>994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20.738</x:v>
      </x:c>
      <x:c r="R358" s="8">
        <x:v>97922.6393208222</x:v>
      </x:c>
      <x:c r="S358" s="12">
        <x:v>238540.719084875</x:v>
      </x:c>
      <x:c r="T358" s="12">
        <x:v>34.3</x:v>
      </x:c>
      <x:c r="U358" s="12">
        <x:v>54</x:v>
      </x:c>
      <x:c r="V358" s="12">
        <x:f>NA()</x:f>
      </x:c>
    </x:row>
    <x:row r="359">
      <x:c r="A359">
        <x:v>605781</x:v>
      </x:c>
      <x:c r="B359" s="1">
        <x:v>43209.5063022801</x:v>
      </x:c>
      <x:c r="C359" s="6">
        <x:v>5.94894863166667</x:v>
      </x:c>
      <x:c r="D359" s="14" t="s">
        <x:v>77</x:v>
      </x:c>
      <x:c r="E359" s="15">
        <x:v>43194.5239701389</x:v>
      </x:c>
      <x:c r="F359" t="s">
        <x:v>82</x:v>
      </x:c>
      <x:c r="G359" s="6">
        <x:v>178.727248051018</x:v>
      </x:c>
      <x:c r="H359" t="s">
        <x:v>83</x:v>
      </x:c>
      <x:c r="I359" s="6">
        <x:v>31.2310585042405</x:v>
      </x:c>
      <x:c r="J359" t="s">
        <x:v>78</x:v>
      </x:c>
      <x:c r="K359" s="6">
        <x:v>994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20.739</x:v>
      </x:c>
      <x:c r="R359" s="8">
        <x:v>97920.6707649897</x:v>
      </x:c>
      <x:c r="S359" s="12">
        <x:v>238541.951703771</x:v>
      </x:c>
      <x:c r="T359" s="12">
        <x:v>34.3</x:v>
      </x:c>
      <x:c r="U359" s="12">
        <x:v>54</x:v>
      </x:c>
      <x:c r="V359" s="12">
        <x:f>NA()</x:f>
      </x:c>
    </x:row>
    <x:row r="360">
      <x:c r="A360">
        <x:v>605788</x:v>
      </x:c>
      <x:c r="B360" s="1">
        <x:v>43209.5063141551</x:v>
      </x:c>
      <x:c r="C360" s="6">
        <x:v>5.96606626</x:v>
      </x:c>
      <x:c r="D360" s="14" t="s">
        <x:v>77</x:v>
      </x:c>
      <x:c r="E360" s="15">
        <x:v>43194.5239701389</x:v>
      </x:c>
      <x:c r="F360" t="s">
        <x:v>82</x:v>
      </x:c>
      <x:c r="G360" s="6">
        <x:v>178.758176853162</x:v>
      </x:c>
      <x:c r="H360" t="s">
        <x:v>83</x:v>
      </x:c>
      <x:c r="I360" s="6">
        <x:v>31.2312385773175</x:v>
      </x:c>
      <x:c r="J360" t="s">
        <x:v>78</x:v>
      </x:c>
      <x:c r="K360" s="6">
        <x:v>994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20.737</x:v>
      </x:c>
      <x:c r="R360" s="8">
        <x:v>97916.758656516</x:v>
      </x:c>
      <x:c r="S360" s="12">
        <x:v>238538.224226185</x:v>
      </x:c>
      <x:c r="T360" s="12">
        <x:v>34.3</x:v>
      </x:c>
      <x:c r="U360" s="12">
        <x:v>54</x:v>
      </x:c>
      <x:c r="V360" s="12">
        <x:f>NA()</x:f>
      </x:c>
    </x:row>
    <x:row r="361">
      <x:c r="A361">
        <x:v>605799</x:v>
      </x:c>
      <x:c r="B361" s="1">
        <x:v>43209.5063256597</x:v>
      </x:c>
      <x:c r="C361" s="6">
        <x:v>5.98263384166667</x:v>
      </x:c>
      <x:c r="D361" s="14" t="s">
        <x:v>77</x:v>
      </x:c>
      <x:c r="E361" s="15">
        <x:v>43194.5239701389</x:v>
      </x:c>
      <x:c r="F361" t="s">
        <x:v>82</x:v>
      </x:c>
      <x:c r="G361" s="6">
        <x:v>178.724652088662</x:v>
      </x:c>
      <x:c r="H361" t="s">
        <x:v>83</x:v>
      </x:c>
      <x:c r="I361" s="6">
        <x:v>31.2230752742389</x:v>
      </x:c>
      <x:c r="J361" t="s">
        <x:v>78</x:v>
      </x:c>
      <x:c r="K361" s="6">
        <x:v>994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20.742</x:v>
      </x:c>
      <x:c r="R361" s="8">
        <x:v>97935.7814067727</x:v>
      </x:c>
      <x:c r="S361" s="12">
        <x:v>238548.631060662</x:v>
      </x:c>
      <x:c r="T361" s="12">
        <x:v>34.3</x:v>
      </x:c>
      <x:c r="U361" s="12">
        <x:v>54</x:v>
      </x:c>
      <x:c r="V361" s="12">
        <x:f>NA()</x:f>
      </x:c>
    </x:row>
    <x:row r="362">
      <x:c r="A362">
        <x:v>605806</x:v>
      </x:c>
      <x:c r="B362" s="1">
        <x:v>43209.5063368403</x:v>
      </x:c>
      <x:c r="C362" s="6">
        <x:v>5.99875140666667</x:v>
      </x:c>
      <x:c r="D362" s="14" t="s">
        <x:v>77</x:v>
      </x:c>
      <x:c r="E362" s="15">
        <x:v>43194.5239701389</x:v>
      </x:c>
      <x:c r="F362" t="s">
        <x:v>82</x:v>
      </x:c>
      <x:c r="G362" s="6">
        <x:v>178.673401494062</x:v>
      </x:c>
      <x:c r="H362" t="s">
        <x:v>83</x:v>
      </x:c>
      <x:c r="I362" s="6">
        <x:v>31.2405423660921</x:v>
      </x:c>
      <x:c r="J362" t="s">
        <x:v>78</x:v>
      </x:c>
      <x:c r="K362" s="6">
        <x:v>994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20.739</x:v>
      </x:c>
      <x:c r="R362" s="8">
        <x:v>97920.7681266102</x:v>
      </x:c>
      <x:c r="S362" s="12">
        <x:v>238541.623310918</x:v>
      </x:c>
      <x:c r="T362" s="12">
        <x:v>34.3</x:v>
      </x:c>
      <x:c r="U362" s="12">
        <x:v>54</x:v>
      </x:c>
      <x:c r="V362" s="12">
        <x:f>NA()</x:f>
      </x:c>
    </x:row>
    <x:row r="363">
      <x:c r="A363">
        <x:v>605818</x:v>
      </x:c>
      <x:c r="B363" s="1">
        <x:v>43209.5063488426</x:v>
      </x:c>
      <x:c r="C363" s="6">
        <x:v>6.01601905666667</x:v>
      </x:c>
      <x:c r="D363" s="14" t="s">
        <x:v>77</x:v>
      </x:c>
      <x:c r="E363" s="15">
        <x:v>43194.5239701389</x:v>
      </x:c>
      <x:c r="F363" t="s">
        <x:v>82</x:v>
      </x:c>
      <x:c r="G363" s="6">
        <x:v>178.801966603795</x:v>
      </x:c>
      <x:c r="H363" t="s">
        <x:v>83</x:v>
      </x:c>
      <x:c r="I363" s="6">
        <x:v>31.2122709330806</x:v>
      </x:c>
      <x:c r="J363" t="s">
        <x:v>78</x:v>
      </x:c>
      <x:c r="K363" s="6">
        <x:v>994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20.741</x:v>
      </x:c>
      <x:c r="R363" s="8">
        <x:v>97936.8515394591</x:v>
      </x:c>
      <x:c r="S363" s="12">
        <x:v>238547.969978002</x:v>
      </x:c>
      <x:c r="T363" s="12">
        <x:v>34.3</x:v>
      </x:c>
      <x:c r="U363" s="12">
        <x:v>54</x:v>
      </x:c>
      <x:c r="V363" s="12">
        <x:f>NA()</x:f>
      </x:c>
    </x:row>
    <x:row r="364">
      <x:c r="A364">
        <x:v>605825</x:v>
      </x:c>
      <x:c r="B364" s="1">
        <x:v>43209.5063599884</x:v>
      </x:c>
      <x:c r="C364" s="6">
        <x:v>6.03208657666667</x:v>
      </x:c>
      <x:c r="D364" s="14" t="s">
        <x:v>77</x:v>
      </x:c>
      <x:c r="E364" s="15">
        <x:v>43194.5239701389</x:v>
      </x:c>
      <x:c r="F364" t="s">
        <x:v>82</x:v>
      </x:c>
      <x:c r="G364" s="6">
        <x:v>178.731040734141</x:v>
      </x:c>
      <x:c r="H364" t="s">
        <x:v>83</x:v>
      </x:c>
      <x:c r="I364" s="6">
        <x:v>31.2275770933315</x:v>
      </x:c>
      <x:c r="J364" t="s">
        <x:v>78</x:v>
      </x:c>
      <x:c r="K364" s="6">
        <x:v>994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20.74</x:v>
      </x:c>
      <x:c r="R364" s="8">
        <x:v>97930.0040052361</x:v>
      </x:c>
      <x:c r="S364" s="12">
        <x:v>238545.1115514</x:v>
      </x:c>
      <x:c r="T364" s="12">
        <x:v>34.3</x:v>
      </x:c>
      <x:c r="U364" s="12">
        <x:v>54</x:v>
      </x:c>
      <x:c r="V364" s="12">
        <x:f>NA()</x:f>
      </x:c>
    </x:row>
    <x:row r="365">
      <x:c r="A365">
        <x:v>605843</x:v>
      </x:c>
      <x:c r="B365" s="1">
        <x:v>43209.5063718403</x:v>
      </x:c>
      <x:c r="C365" s="6">
        <x:v>6.04910422</x:v>
      </x:c>
      <x:c r="D365" s="14" t="s">
        <x:v>77</x:v>
      </x:c>
      <x:c r="E365" s="15">
        <x:v>43194.5239701389</x:v>
      </x:c>
      <x:c r="F365" t="s">
        <x:v>82</x:v>
      </x:c>
      <x:c r="G365" s="6">
        <x:v>178.684445630992</x:v>
      </x:c>
      <x:c r="H365" t="s">
        <x:v>83</x:v>
      </x:c>
      <x:c r="I365" s="6">
        <x:v>31.2301581390038</x:v>
      </x:c>
      <x:c r="J365" t="s">
        <x:v>78</x:v>
      </x:c>
      <x:c r="K365" s="6">
        <x:v>994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20.742</x:v>
      </x:c>
      <x:c r="R365" s="8">
        <x:v>97936.0140917625</x:v>
      </x:c>
      <x:c r="S365" s="12">
        <x:v>238553.197510391</x:v>
      </x:c>
      <x:c r="T365" s="12">
        <x:v>34.3</x:v>
      </x:c>
      <x:c r="U365" s="12">
        <x:v>54</x:v>
      </x:c>
      <x:c r="V365" s="12">
        <x:f>NA()</x:f>
      </x:c>
    </x:row>
    <x:row r="366">
      <x:c r="A366">
        <x:v>605851</x:v>
      </x:c>
      <x:c r="B366" s="1">
        <x:v>43209.5063836458</x:v>
      </x:c>
      <x:c r="C366" s="6">
        <x:v>6.06615520333333</x:v>
      </x:c>
      <x:c r="D366" s="14" t="s">
        <x:v>77</x:v>
      </x:c>
      <x:c r="E366" s="15">
        <x:v>43194.5239701389</x:v>
      </x:c>
      <x:c r="F366" t="s">
        <x:v>82</x:v>
      </x:c>
      <x:c r="G366" s="6">
        <x:v>178.756345391391</x:v>
      </x:c>
      <x:c r="H366" t="s">
        <x:v>83</x:v>
      </x:c>
      <x:c r="I366" s="6">
        <x:v>31.2287475672852</x:v>
      </x:c>
      <x:c r="J366" t="s">
        <x:v>78</x:v>
      </x:c>
      <x:c r="K366" s="6">
        <x:v>994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20.738</x:v>
      </x:c>
      <x:c r="R366" s="8">
        <x:v>97932.2656704881</x:v>
      </x:c>
      <x:c r="S366" s="12">
        <x:v>238544.236420209</x:v>
      </x:c>
      <x:c r="T366" s="12">
        <x:v>34.3</x:v>
      </x:c>
      <x:c r="U366" s="12">
        <x:v>54</x:v>
      </x:c>
      <x:c r="V366" s="12">
        <x:f>NA()</x:f>
      </x:c>
    </x:row>
    <x:row r="367">
      <x:c r="A367">
        <x:v>605858</x:v>
      </x:c>
      <x:c r="B367" s="1">
        <x:v>43209.5063947569</x:v>
      </x:c>
      <x:c r="C367" s="6">
        <x:v>6.08215601833333</x:v>
      </x:c>
      <x:c r="D367" s="14" t="s">
        <x:v>77</x:v>
      </x:c>
      <x:c r="E367" s="15">
        <x:v>43194.5239701389</x:v>
      </x:c>
      <x:c r="F367" t="s">
        <x:v>82</x:v>
      </x:c>
      <x:c r="G367" s="6">
        <x:v>178.728740995195</x:v>
      </x:c>
      <x:c r="H367" t="s">
        <x:v>83</x:v>
      </x:c>
      <x:c r="I367" s="6">
        <x:v>31.2223549837449</x:v>
      </x:c>
      <x:c r="J367" t="s">
        <x:v>78</x:v>
      </x:c>
      <x:c r="K367" s="6">
        <x:v>994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20.742</x:v>
      </x:c>
      <x:c r="R367" s="8">
        <x:v>97933.0823092211</x:v>
      </x:c>
      <x:c r="S367" s="12">
        <x:v>238536.936329289</x:v>
      </x:c>
      <x:c r="T367" s="12">
        <x:v>34.3</x:v>
      </x:c>
      <x:c r="U367" s="12">
        <x:v>54</x:v>
      </x:c>
      <x:c r="V367" s="12">
        <x:f>NA()</x:f>
      </x:c>
    </x:row>
    <x:row r="368">
      <x:c r="A368">
        <x:v>605865</x:v>
      </x:c>
      <x:c r="B368" s="1">
        <x:v>43209.506406713</x:v>
      </x:c>
      <x:c r="C368" s="6">
        <x:v>6.09935701166667</x:v>
      </x:c>
      <x:c r="D368" s="14" t="s">
        <x:v>77</x:v>
      </x:c>
      <x:c r="E368" s="15">
        <x:v>43194.5239701389</x:v>
      </x:c>
      <x:c r="F368" t="s">
        <x:v>82</x:v>
      </x:c>
      <x:c r="G368" s="6">
        <x:v>178.807854310147</x:v>
      </x:c>
      <x:c r="H368" t="s">
        <x:v>83</x:v>
      </x:c>
      <x:c r="I368" s="6">
        <x:v>31.2168627738188</x:v>
      </x:c>
      <x:c r="J368" t="s">
        <x:v>78</x:v>
      </x:c>
      <x:c r="K368" s="6">
        <x:v>994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20.739</x:v>
      </x:c>
      <x:c r="R368" s="8">
        <x:v>97935.2436834987</x:v>
      </x:c>
      <x:c r="S368" s="12">
        <x:v>238544.00164764</x:v>
      </x:c>
      <x:c r="T368" s="12">
        <x:v>34.3</x:v>
      </x:c>
      <x:c r="U368" s="12">
        <x:v>54</x:v>
      </x:c>
      <x:c r="V368" s="12">
        <x:f>NA()</x:f>
      </x:c>
    </x:row>
    <x:row r="369">
      <x:c r="A369">
        <x:v>605878</x:v>
      </x:c>
      <x:c r="B369" s="1">
        <x:v>43209.506418287</x:v>
      </x:c>
      <x:c r="C369" s="6">
        <x:v>6.11600796666667</x:v>
      </x:c>
      <x:c r="D369" s="14" t="s">
        <x:v>77</x:v>
      </x:c>
      <x:c r="E369" s="15">
        <x:v>43194.5239701389</x:v>
      </x:c>
      <x:c r="F369" t="s">
        <x:v>82</x:v>
      </x:c>
      <x:c r="G369" s="6">
        <x:v>178.69781432722</x:v>
      </x:c>
      <x:c r="H369" t="s">
        <x:v>83</x:v>
      </x:c>
      <x:c r="I369" s="6">
        <x:v>31.2334294671887</x:v>
      </x:c>
      <x:c r="J369" t="s">
        <x:v>78</x:v>
      </x:c>
      <x:c r="K369" s="6">
        <x:v>994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20.74</x:v>
      </x:c>
      <x:c r="R369" s="8">
        <x:v>97937.4982322756</x:v>
      </x:c>
      <x:c r="S369" s="12">
        <x:v>238550.499222989</x:v>
      </x:c>
      <x:c r="T369" s="12">
        <x:v>34.3</x:v>
      </x:c>
      <x:c r="U369" s="12">
        <x:v>54</x:v>
      </x:c>
      <x:c r="V369" s="12">
        <x:f>NA()</x:f>
      </x:c>
    </x:row>
    <x:row r="370">
      <x:c r="A370">
        <x:v>605887</x:v>
      </x:c>
      <x:c r="B370" s="1">
        <x:v>43209.5064298958</x:v>
      </x:c>
      <x:c r="C370" s="6">
        <x:v>6.132725545</x:v>
      </x:c>
      <x:c r="D370" s="14" t="s">
        <x:v>77</x:v>
      </x:c>
      <x:c r="E370" s="15">
        <x:v>43194.5239701389</x:v>
      </x:c>
      <x:c r="F370" t="s">
        <x:v>82</x:v>
      </x:c>
      <x:c r="G370" s="6">
        <x:v>178.649862891735</x:v>
      </x:c>
      <x:c r="H370" t="s">
        <x:v>83</x:v>
      </x:c>
      <x:c r="I370" s="6">
        <x:v>31.236250615159</x:v>
      </x:c>
      <x:c r="J370" t="s">
        <x:v>78</x:v>
      </x:c>
      <x:c r="K370" s="6">
        <x:v>994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20.742</x:v>
      </x:c>
      <x:c r="R370" s="8">
        <x:v>97947.0629095224</x:v>
      </x:c>
      <x:c r="S370" s="12">
        <x:v>238551.86701843</x:v>
      </x:c>
      <x:c r="T370" s="12">
        <x:v>34.3</x:v>
      </x:c>
      <x:c r="U370" s="12">
        <x:v>54</x:v>
      </x:c>
      <x:c r="V370" s="12">
        <x:f>NA()</x:f>
      </x:c>
    </x:row>
    <x:row r="371">
      <x:c r="A371">
        <x:v>605897</x:v>
      </x:c>
      <x:c r="B371" s="1">
        <x:v>43209.5064415162</x:v>
      </x:c>
      <x:c r="C371" s="6">
        <x:v>6.14947648666667</x:v>
      </x:c>
      <x:c r="D371" s="14" t="s">
        <x:v>77</x:v>
      </x:c>
      <x:c r="E371" s="15">
        <x:v>43194.5239701389</x:v>
      </x:c>
      <x:c r="F371" t="s">
        <x:v>82</x:v>
      </x:c>
      <x:c r="G371" s="6">
        <x:v>178.571279930386</x:v>
      </x:c>
      <x:c r="H371" t="s">
        <x:v>83</x:v>
      </x:c>
      <x:c r="I371" s="6">
        <x:v>31.2529074414551</x:v>
      </x:c>
      <x:c r="J371" t="s">
        <x:v>78</x:v>
      </x:c>
      <x:c r="K371" s="6">
        <x:v>994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20.741</x:v>
      </x:c>
      <x:c r="R371" s="8">
        <x:v>97937.9381164401</x:v>
      </x:c>
      <x:c r="S371" s="12">
        <x:v>238544.590021675</x:v>
      </x:c>
      <x:c r="T371" s="12">
        <x:v>34.3</x:v>
      </x:c>
      <x:c r="U371" s="12">
        <x:v>54</x:v>
      </x:c>
      <x:c r="V371" s="12">
        <x:f>NA()</x:f>
      </x:c>
    </x:row>
    <x:row r="372">
      <x:c r="A372">
        <x:v>605906</x:v>
      </x:c>
      <x:c r="B372" s="1">
        <x:v>43209.506452662</x:v>
      </x:c>
      <x:c r="C372" s="6">
        <x:v>6.16551073666667</x:v>
      </x:c>
      <x:c r="D372" s="14" t="s">
        <x:v>77</x:v>
      </x:c>
      <x:c r="E372" s="15">
        <x:v>43194.5239701389</x:v>
      </x:c>
      <x:c r="F372" t="s">
        <x:v>82</x:v>
      </x:c>
      <x:c r="G372" s="6">
        <x:v>178.528519890503</x:v>
      </x:c>
      <x:c r="H372" t="s">
        <x:v>83</x:v>
      </x:c>
      <x:c r="I372" s="6">
        <x:v>31.2520070703504</x:v>
      </x:c>
      <x:c r="J372" t="s">
        <x:v>78</x:v>
      </x:c>
      <x:c r="K372" s="6">
        <x:v>994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20.744</x:v>
      </x:c>
      <x:c r="R372" s="8">
        <x:v>97949.7333323943</x:v>
      </x:c>
      <x:c r="S372" s="12">
        <x:v>238547.477661366</x:v>
      </x:c>
      <x:c r="T372" s="12">
        <x:v>34.3</x:v>
      </x:c>
      <x:c r="U372" s="12">
        <x:v>54</x:v>
      </x:c>
      <x:c r="V372" s="12">
        <x:f>NA()</x:f>
      </x:c>
    </x:row>
    <x:row r="373">
      <x:c r="A373">
        <x:v>605916</x:v>
      </x:c>
      <x:c r="B373" s="1">
        <x:v>43209.5064647801</x:v>
      </x:c>
      <x:c r="C373" s="6">
        <x:v>6.18297833666667</x:v>
      </x:c>
      <x:c r="D373" s="14" t="s">
        <x:v>77</x:v>
      </x:c>
      <x:c r="E373" s="15">
        <x:v>43194.5239701389</x:v>
      </x:c>
      <x:c r="F373" t="s">
        <x:v>82</x:v>
      </x:c>
      <x:c r="G373" s="6">
        <x:v>178.691089777943</x:v>
      </x:c>
      <x:c r="H373" t="s">
        <x:v>83</x:v>
      </x:c>
      <x:c r="I373" s="6">
        <x:v>31.2289876645573</x:v>
      </x:c>
      <x:c r="J373" t="s">
        <x:v>78</x:v>
      </x:c>
      <x:c r="K373" s="6">
        <x:v>994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20.742</x:v>
      </x:c>
      <x:c r="R373" s="8">
        <x:v>97947.3114724512</x:v>
      </x:c>
      <x:c r="S373" s="12">
        <x:v>238540.798882266</x:v>
      </x:c>
      <x:c r="T373" s="12">
        <x:v>34.3</x:v>
      </x:c>
      <x:c r="U373" s="12">
        <x:v>54</x:v>
      </x:c>
      <x:c r="V373" s="12">
        <x:f>NA()</x:f>
      </x:c>
    </x:row>
    <x:row r="374">
      <x:c r="A374">
        <x:v>605930</x:v>
      </x:c>
      <x:c r="B374" s="1">
        <x:v>43209.5064763542</x:v>
      </x:c>
      <x:c r="C374" s="6">
        <x:v>6.19964595</x:v>
      </x:c>
      <x:c r="D374" s="14" t="s">
        <x:v>77</x:v>
      </x:c>
      <x:c r="E374" s="15">
        <x:v>43194.5239701389</x:v>
      </x:c>
      <x:c r="F374" t="s">
        <x:v>82</x:v>
      </x:c>
      <x:c r="G374" s="6">
        <x:v>178.662544737925</x:v>
      </x:c>
      <x:c r="H374" t="s">
        <x:v>83</x:v>
      </x:c>
      <x:c r="I374" s="6">
        <x:v>31.2396419983079</x:v>
      </x:c>
      <x:c r="J374" t="s">
        <x:v>78</x:v>
      </x:c>
      <x:c r="K374" s="6">
        <x:v>994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20.74</x:v>
      </x:c>
      <x:c r="R374" s="8">
        <x:v>97949.3589413902</x:v>
      </x:c>
      <x:c r="S374" s="12">
        <x:v>238550.281452853</x:v>
      </x:c>
      <x:c r="T374" s="12">
        <x:v>34.3</x:v>
      </x:c>
      <x:c r="U374" s="12">
        <x:v>54</x:v>
      </x:c>
      <x:c r="V374" s="12">
        <x:f>NA()</x:f>
      </x:c>
    </x:row>
    <x:row r="375">
      <x:c r="A375">
        <x:v>605940</x:v>
      </x:c>
      <x:c r="B375" s="1">
        <x:v>43209.5064878819</x:v>
      </x:c>
      <x:c r="C375" s="6">
        <x:v>6.21623016666667</x:v>
      </x:c>
      <x:c r="D375" s="14" t="s">
        <x:v>77</x:v>
      </x:c>
      <x:c r="E375" s="15">
        <x:v>43194.5239701389</x:v>
      </x:c>
      <x:c r="F375" t="s">
        <x:v>82</x:v>
      </x:c>
      <x:c r="G375" s="6">
        <x:v>178.616985130004</x:v>
      </x:c>
      <x:c r="H375" t="s">
        <x:v>83</x:v>
      </x:c>
      <x:c r="I375" s="6">
        <x:v>31.242042979603</x:v>
      </x:c>
      <x:c r="J375" t="s">
        <x:v>78</x:v>
      </x:c>
      <x:c r="K375" s="6">
        <x:v>994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20.742</x:v>
      </x:c>
      <x:c r="R375" s="8">
        <x:v>97950.3031185476</x:v>
      </x:c>
      <x:c r="S375" s="12">
        <x:v>238541.331883427</x:v>
      </x:c>
      <x:c r="T375" s="12">
        <x:v>34.3</x:v>
      </x:c>
      <x:c r="U375" s="12">
        <x:v>54</x:v>
      </x:c>
      <x:c r="V375" s="12">
        <x:f>NA()</x:f>
      </x:c>
    </x:row>
    <x:row r="376">
      <x:c r="A376">
        <x:v>605951</x:v>
      </x:c>
      <x:c r="B376" s="1">
        <x:v>43209.5064990394</x:v>
      </x:c>
      <x:c r="C376" s="6">
        <x:v>6.23233109666667</x:v>
      </x:c>
      <x:c r="D376" s="14" t="s">
        <x:v>77</x:v>
      </x:c>
      <x:c r="E376" s="15">
        <x:v>43194.5239701389</x:v>
      </x:c>
      <x:c r="F376" t="s">
        <x:v>82</x:v>
      </x:c>
      <x:c r="G376" s="6">
        <x:v>178.586623018393</x:v>
      </x:c>
      <x:c r="H376" t="s">
        <x:v>83</x:v>
      </x:c>
      <x:c r="I376" s="6">
        <x:v>31.2305182850696</x:v>
      </x:c>
      <x:c r="J376" t="s">
        <x:v>78</x:v>
      </x:c>
      <x:c r="K376" s="6">
        <x:v>994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20.748</x:v>
      </x:c>
      <x:c r="R376" s="8">
        <x:v>97949.3429202299</x:v>
      </x:c>
      <x:c r="S376" s="12">
        <x:v>238532.912340501</x:v>
      </x:c>
      <x:c r="T376" s="12">
        <x:v>34.3</x:v>
      </x:c>
      <x:c r="U376" s="12">
        <x:v>54</x:v>
      </x:c>
      <x:c r="V376" s="12">
        <x:f>NA()</x:f>
      </x:c>
    </x:row>
    <x:row r="377">
      <x:c r="A377">
        <x:v>605959</x:v>
      </x:c>
      <x:c r="B377" s="1">
        <x:v>43209.5065109606</x:v>
      </x:c>
      <x:c r="C377" s="6">
        <x:v>6.24944875</x:v>
      </x:c>
      <x:c r="D377" s="14" t="s">
        <x:v>77</x:v>
      </x:c>
      <x:c r="E377" s="15">
        <x:v>43194.5239701389</x:v>
      </x:c>
      <x:c r="F377" t="s">
        <x:v>82</x:v>
      </x:c>
      <x:c r="G377" s="6">
        <x:v>178.695052350845</x:v>
      </x:c>
      <x:c r="H377" t="s">
        <x:v>83</x:v>
      </x:c>
      <x:c r="I377" s="6">
        <x:v>31.2254762436687</x:v>
      </x:c>
      <x:c r="J377" t="s">
        <x:v>78</x:v>
      </x:c>
      <x:c r="K377" s="6">
        <x:v>994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20.743</x:v>
      </x:c>
      <x:c r="R377" s="8">
        <x:v>97955.2291914675</x:v>
      </x:c>
      <x:c r="S377" s="12">
        <x:v>238542.919074328</x:v>
      </x:c>
      <x:c r="T377" s="12">
        <x:v>34.3</x:v>
      </x:c>
      <x:c r="U377" s="12">
        <x:v>54</x:v>
      </x:c>
      <x:c r="V377" s="12">
        <x:f>NA()</x:f>
      </x:c>
    </x:row>
    <x:row r="378">
      <x:c r="A378">
        <x:v>605966</x:v>
      </x:c>
      <x:c r="B378" s="1">
        <x:v>43209.5065222222</x:v>
      </x:c>
      <x:c r="C378" s="6">
        <x:v>6.26569963</x:v>
      </x:c>
      <x:c r="D378" s="14" t="s">
        <x:v>77</x:v>
      </x:c>
      <x:c r="E378" s="15">
        <x:v>43194.5239701389</x:v>
      </x:c>
      <x:c r="F378" t="s">
        <x:v>82</x:v>
      </x:c>
      <x:c r="G378" s="6">
        <x:v>178.671589181646</x:v>
      </x:c>
      <x:c r="H378" t="s">
        <x:v>83</x:v>
      </x:c>
      <x:c r="I378" s="6">
        <x:v>31.2267967775888</x:v>
      </x:c>
      <x:c r="J378" t="s">
        <x:v>78</x:v>
      </x:c>
      <x:c r="K378" s="6">
        <x:v>994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20.744</x:v>
      </x:c>
      <x:c r="R378" s="8">
        <x:v>97959.7673340344</x:v>
      </x:c>
      <x:c r="S378" s="12">
        <x:v>238542.824735442</x:v>
      </x:c>
      <x:c r="T378" s="12">
        <x:v>34.3</x:v>
      </x:c>
      <x:c r="U378" s="12">
        <x:v>54</x:v>
      </x:c>
      <x:c r="V378" s="12">
        <x:f>NA()</x:f>
      </x:c>
    </x:row>
    <x:row r="379">
      <x:c r="A379">
        <x:v>605982</x:v>
      </x:c>
      <x:c r="B379" s="1">
        <x:v>43209.5065341782</x:v>
      </x:c>
      <x:c r="C379" s="6">
        <x:v>6.28291725833333</x:v>
      </x:c>
      <x:c r="D379" s="14" t="s">
        <x:v>77</x:v>
      </x:c>
      <x:c r="E379" s="15">
        <x:v>43194.5239701389</x:v>
      </x:c>
      <x:c r="F379" t="s">
        <x:v>82</x:v>
      </x:c>
      <x:c r="G379" s="6">
        <x:v>178.653874444683</x:v>
      </x:c>
      <x:c r="H379" t="s">
        <x:v>83</x:v>
      </x:c>
      <x:c r="I379" s="6">
        <x:v>31.229918041648</x:v>
      </x:c>
      <x:c r="J379" t="s">
        <x:v>78</x:v>
      </x:c>
      <x:c r="K379" s="6">
        <x:v>994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20.744</x:v>
      </x:c>
      <x:c r="R379" s="8">
        <x:v>97956.3142220212</x:v>
      </x:c>
      <x:c r="S379" s="12">
        <x:v>238542.736052982</x:v>
      </x:c>
      <x:c r="T379" s="12">
        <x:v>34.3</x:v>
      </x:c>
      <x:c r="U379" s="12">
        <x:v>54</x:v>
      </x:c>
      <x:c r="V379" s="12">
        <x:f>NA()</x:f>
      </x:c>
    </x:row>
    <x:row r="380">
      <x:c r="A380">
        <x:v>605992</x:v>
      </x:c>
      <x:c r="B380" s="1">
        <x:v>43209.5065457176</x:v>
      </x:c>
      <x:c r="C380" s="6">
        <x:v>6.299501545</x:v>
      </x:c>
      <x:c r="D380" s="14" t="s">
        <x:v>77</x:v>
      </x:c>
      <x:c r="E380" s="15">
        <x:v>43194.5239701389</x:v>
      </x:c>
      <x:c r="F380" t="s">
        <x:v>82</x:v>
      </x:c>
      <x:c r="G380" s="6">
        <x:v>178.610026707484</x:v>
      </x:c>
      <x:c r="H380" t="s">
        <x:v>83</x:v>
      </x:c>
      <x:c r="I380" s="6">
        <x:v>31.2320188940935</x:v>
      </x:c>
      <x:c r="J380" t="s">
        <x:v>78</x:v>
      </x:c>
      <x:c r="K380" s="6">
        <x:v>994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20.746</x:v>
      </x:c>
      <x:c r="R380" s="8">
        <x:v>97959.0472209205</x:v>
      </x:c>
      <x:c r="S380" s="12">
        <x:v>238536.8476667</x:v>
      </x:c>
      <x:c r="T380" s="12">
        <x:v>34.3</x:v>
      </x:c>
      <x:c r="U380" s="12">
        <x:v>54</x:v>
      </x:c>
      <x:c r="V380" s="12">
        <x:f>NA()</x:f>
      </x:c>
    </x:row>
    <x:row r="381">
      <x:c r="A381">
        <x:v>605999</x:v>
      </x:c>
      <x:c r="B381" s="1">
        <x:v>43209.5065569792</x:v>
      </x:c>
      <x:c r="C381" s="6">
        <x:v>6.31571909666667</x:v>
      </x:c>
      <x:c r="D381" s="14" t="s">
        <x:v>77</x:v>
      </x:c>
      <x:c r="E381" s="15">
        <x:v>43194.5239701389</x:v>
      </x:c>
      <x:c r="F381" t="s">
        <x:v>82</x:v>
      </x:c>
      <x:c r="G381" s="6">
        <x:v>178.646937026784</x:v>
      </x:c>
      <x:c r="H381" t="s">
        <x:v>83</x:v>
      </x:c>
      <x:c r="I381" s="6">
        <x:v>31.2283273971011</x:v>
      </x:c>
      <x:c r="J381" t="s">
        <x:v>78</x:v>
      </x:c>
      <x:c r="K381" s="6">
        <x:v>994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20.745</x:v>
      </x:c>
      <x:c r="R381" s="8">
        <x:v>97959.4921886461</x:v>
      </x:c>
      <x:c r="S381" s="12">
        <x:v>238542.594730972</x:v>
      </x:c>
      <x:c r="T381" s="12">
        <x:v>34.3</x:v>
      </x:c>
      <x:c r="U381" s="12">
        <x:v>54</x:v>
      </x:c>
      <x:c r="V381" s="12">
        <x:f>NA()</x:f>
      </x:c>
    </x:row>
    <x:row r="382">
      <x:c r="A382">
        <x:v>606005</x:v>
      </x:c>
      <x:c r="B382" s="1">
        <x:v>43209.506568669</x:v>
      </x:c>
      <x:c r="C382" s="6">
        <x:v>6.33258671833333</x:v>
      </x:c>
      <x:c r="D382" s="14" t="s">
        <x:v>77</x:v>
      </x:c>
      <x:c r="E382" s="15">
        <x:v>43194.5239701389</x:v>
      </x:c>
      <x:c r="F382" t="s">
        <x:v>82</x:v>
      </x:c>
      <x:c r="G382" s="6">
        <x:v>178.572050861296</x:v>
      </x:c>
      <x:c r="H382" t="s">
        <x:v>83</x:v>
      </x:c>
      <x:c r="I382" s="6">
        <x:v>31.2387116185187</x:v>
      </x:c>
      <x:c r="J382" t="s">
        <x:v>78</x:v>
      </x:c>
      <x:c r="K382" s="6">
        <x:v>994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20.746</x:v>
      </x:c>
      <x:c r="R382" s="8">
        <x:v>97958.5995240262</x:v>
      </x:c>
      <x:c r="S382" s="12">
        <x:v>238527.665758723</x:v>
      </x:c>
      <x:c r="T382" s="12">
        <x:v>34.3</x:v>
      </x:c>
      <x:c r="U382" s="12">
        <x:v>54</x:v>
      </x:c>
      <x:c r="V382" s="12">
        <x:f>NA()</x:f>
      </x:c>
    </x:row>
    <x:row r="383">
      <x:c r="A383">
        <x:v>606024</x:v>
      </x:c>
      <x:c r="B383" s="1">
        <x:v>43209.5065804398</x:v>
      </x:c>
      <x:c r="C383" s="6">
        <x:v>6.34950432833333</x:v>
      </x:c>
      <x:c r="D383" s="14" t="s">
        <x:v>77</x:v>
      </x:c>
      <x:c r="E383" s="15">
        <x:v>43194.5239701389</x:v>
      </x:c>
      <x:c r="F383" t="s">
        <x:v>82</x:v>
      </x:c>
      <x:c r="G383" s="6">
        <x:v>178.700887499852</x:v>
      </x:c>
      <x:c r="H383" t="s">
        <x:v>83</x:v>
      </x:c>
      <x:c r="I383" s="6">
        <x:v>31.2216346934056</x:v>
      </x:c>
      <x:c r="J383" t="s">
        <x:v>78</x:v>
      </x:c>
      <x:c r="K383" s="6">
        <x:v>994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20.744</x:v>
      </x:c>
      <x:c r="R383" s="8">
        <x:v>97961.9849865886</x:v>
      </x:c>
      <x:c r="S383" s="12">
        <x:v>238542.092323647</x:v>
      </x:c>
      <x:c r="T383" s="12">
        <x:v>34.3</x:v>
      </x:c>
      <x:c r="U383" s="12">
        <x:v>54</x:v>
      </x:c>
      <x:c r="V383" s="12">
        <x:f>NA()</x:f>
      </x:c>
    </x:row>
    <x:row r="384">
      <x:c r="A384">
        <x:v>606026</x:v>
      </x:c>
      <x:c r="B384" s="1">
        <x:v>43209.5065915162</x:v>
      </x:c>
      <x:c r="C384" s="6">
        <x:v>6.36545519166667</x:v>
      </x:c>
      <x:c r="D384" s="14" t="s">
        <x:v>77</x:v>
      </x:c>
      <x:c r="E384" s="15">
        <x:v>43194.5239701389</x:v>
      </x:c>
      <x:c r="F384" t="s">
        <x:v>82</x:v>
      </x:c>
      <x:c r="G384" s="6">
        <x:v>178.659244744345</x:v>
      </x:c>
      <x:c r="H384" t="s">
        <x:v>83</x:v>
      </x:c>
      <x:c r="I384" s="6">
        <x:v>31.2233453832137</x:v>
      </x:c>
      <x:c r="J384" t="s">
        <x:v>78</x:v>
      </x:c>
      <x:c r="K384" s="6">
        <x:v>994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20.746</x:v>
      </x:c>
      <x:c r="R384" s="8">
        <x:v>97960.3459795987</x:v>
      </x:c>
      <x:c r="S384" s="12">
        <x:v>238532.113409116</x:v>
      </x:c>
      <x:c r="T384" s="12">
        <x:v>34.3</x:v>
      </x:c>
      <x:c r="U384" s="12">
        <x:v>54</x:v>
      </x:c>
      <x:c r="V384" s="12">
        <x:f>NA()</x:f>
      </x:c>
    </x:row>
    <x:row r="385">
      <x:c r="A385">
        <x:v>606041</x:v>
      </x:c>
      <x:c r="B385" s="1">
        <x:v>43209.506603588</x:v>
      </x:c>
      <x:c r="C385" s="6">
        <x:v>6.38287285</x:v>
      </x:c>
      <x:c r="D385" s="14" t="s">
        <x:v>77</x:v>
      </x:c>
      <x:c r="E385" s="15">
        <x:v>43194.5239701389</x:v>
      </x:c>
      <x:c r="F385" t="s">
        <x:v>82</x:v>
      </x:c>
      <x:c r="G385" s="6">
        <x:v>178.573268163465</x:v>
      </x:c>
      <x:c r="H385" t="s">
        <x:v>83</x:v>
      </x:c>
      <x:c r="I385" s="6">
        <x:v>31.2272469597256</x:v>
      </x:c>
      <x:c r="J385" t="s">
        <x:v>78</x:v>
      </x:c>
      <x:c r="K385" s="6">
        <x:v>994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20.75</x:v>
      </x:c>
      <x:c r="R385" s="8">
        <x:v>97968.4896516912</x:v>
      </x:c>
      <x:c r="S385" s="12">
        <x:v>238540.421874666</x:v>
      </x:c>
      <x:c r="T385" s="12">
        <x:v>34.3</x:v>
      </x:c>
      <x:c r="U385" s="12">
        <x:v>54</x:v>
      </x:c>
      <x:c r="V385" s="12">
        <x:f>NA()</x:f>
      </x:c>
    </x:row>
    <x:row r="386">
      <x:c r="A386">
        <x:v>606046</x:v>
      </x:c>
      <x:c r="B386" s="1">
        <x:v>43209.5066151273</x:v>
      </x:c>
      <x:c r="C386" s="6">
        <x:v>6.39947380666667</x:v>
      </x:c>
      <x:c r="D386" s="14" t="s">
        <x:v>77</x:v>
      </x:c>
      <x:c r="E386" s="15">
        <x:v>43194.5239701389</x:v>
      </x:c>
      <x:c r="F386" t="s">
        <x:v>82</x:v>
      </x:c>
      <x:c r="G386" s="6">
        <x:v>178.667501130315</x:v>
      </x:c>
      <x:c r="H386" t="s">
        <x:v>83</x:v>
      </x:c>
      <x:c r="I386" s="6">
        <x:v>31.2275170690368</x:v>
      </x:c>
      <x:c r="J386" t="s">
        <x:v>78</x:v>
      </x:c>
      <x:c r="K386" s="6">
        <x:v>994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20.744</x:v>
      </x:c>
      <x:c r="R386" s="8">
        <x:v>97964.804029743</x:v>
      </x:c>
      <x:c r="S386" s="12">
        <x:v>238543.366870659</x:v>
      </x:c>
      <x:c r="T386" s="12">
        <x:v>34.3</x:v>
      </x:c>
      <x:c r="U386" s="12">
        <x:v>54</x:v>
      </x:c>
      <x:c r="V386" s="12">
        <x:f>NA()</x:f>
      </x:c>
    </x:row>
    <x:row r="387">
      <x:c r="A387">
        <x:v>606056</x:v>
      </x:c>
      <x:c r="B387" s="1">
        <x:v>43209.5066265856</x:v>
      </x:c>
      <x:c r="C387" s="6">
        <x:v>6.41599137666667</x:v>
      </x:c>
      <x:c r="D387" s="14" t="s">
        <x:v>77</x:v>
      </x:c>
      <x:c r="E387" s="15">
        <x:v>43194.5239701389</x:v>
      </x:c>
      <x:c r="F387" t="s">
        <x:v>82</x:v>
      </x:c>
      <x:c r="G387" s="6">
        <x:v>178.622425911977</x:v>
      </x:c>
      <x:c r="H387" t="s">
        <x:v>83</x:v>
      </x:c>
      <x:c r="I387" s="6">
        <x:v>31.221394596661</x:v>
      </x:c>
      <x:c r="J387" t="s">
        <x:v>78</x:v>
      </x:c>
      <x:c r="K387" s="6">
        <x:v>994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20.749</x:v>
      </x:c>
      <x:c r="R387" s="8">
        <x:v>97956.7841876887</x:v>
      </x:c>
      <x:c r="S387" s="12">
        <x:v>238526.704723612</x:v>
      </x:c>
      <x:c r="T387" s="12">
        <x:v>34.3</x:v>
      </x:c>
      <x:c r="U387" s="12">
        <x:v>54</x:v>
      </x:c>
      <x:c r="V387" s="12">
        <x:f>NA()</x:f>
      </x:c>
    </x:row>
    <x:row r="388">
      <x:c r="A388">
        <x:v>606071</x:v>
      </x:c>
      <x:c r="B388" s="1">
        <x:v>43209.5066378125</x:v>
      </x:c>
      <x:c r="C388" s="6">
        <x:v>6.43215895333333</x:v>
      </x:c>
      <x:c r="D388" s="14" t="s">
        <x:v>77</x:v>
      </x:c>
      <x:c r="E388" s="15">
        <x:v>43194.5239701389</x:v>
      </x:c>
      <x:c r="F388" t="s">
        <x:v>82</x:v>
      </x:c>
      <x:c r="G388" s="6">
        <x:v>178.548498775961</x:v>
      </x:c>
      <x:c r="H388" t="s">
        <x:v>83</x:v>
      </x:c>
      <x:c r="I388" s="6">
        <x:v>31.2456744670781</x:v>
      </x:c>
      <x:c r="J388" t="s">
        <x:v>78</x:v>
      </x:c>
      <x:c r="K388" s="6">
        <x:v>994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20.745</x:v>
      </x:c>
      <x:c r="R388" s="8">
        <x:v>97960.9217938143</x:v>
      </x:c>
      <x:c r="S388" s="12">
        <x:v>238528.390974374</x:v>
      </x:c>
      <x:c r="T388" s="12">
        <x:v>34.3</x:v>
      </x:c>
      <x:c r="U388" s="12">
        <x:v>54</x:v>
      </x:c>
      <x:c r="V388" s="12">
        <x:f>NA()</x:f>
      </x:c>
    </x:row>
    <x:row r="389">
      <x:c r="A389">
        <x:v>606078</x:v>
      </x:c>
      <x:c r="B389" s="1">
        <x:v>43209.5066497685</x:v>
      </x:c>
      <x:c r="C389" s="6">
        <x:v>6.44934320666667</x:v>
      </x:c>
      <x:c r="D389" s="14" t="s">
        <x:v>77</x:v>
      </x:c>
      <x:c r="E389" s="15">
        <x:v>43194.5239701389</x:v>
      </x:c>
      <x:c r="F389" t="s">
        <x:v>82</x:v>
      </x:c>
      <x:c r="G389" s="6">
        <x:v>178.461483700555</x:v>
      </x:c>
      <x:c r="H389" t="s">
        <x:v>83</x:v>
      </x:c>
      <x:c r="I389" s="6">
        <x:v>31.2525773053553</x:v>
      </x:c>
      <x:c r="J389" t="s">
        <x:v>78</x:v>
      </x:c>
      <x:c r="K389" s="6">
        <x:v>994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20.748</x:v>
      </x:c>
      <x:c r="R389" s="8">
        <x:v>97965.1263157151</x:v>
      </x:c>
      <x:c r="S389" s="12">
        <x:v>238543.711116572</x:v>
      </x:c>
      <x:c r="T389" s="12">
        <x:v>34.3</x:v>
      </x:c>
      <x:c r="U389" s="12">
        <x:v>54</x:v>
      </x:c>
      <x:c r="V389" s="12">
        <x:f>NA()</x:f>
      </x:c>
    </x:row>
    <x:row r="390">
      <x:c r="A390">
        <x:v>606093</x:v>
      </x:c>
      <x:c r="B390" s="1">
        <x:v>43209.5066611458</x:v>
      </x:c>
      <x:c r="C390" s="6">
        <x:v>6.46572747166667</x:v>
      </x:c>
      <x:c r="D390" s="14" t="s">
        <x:v>77</x:v>
      </x:c>
      <x:c r="E390" s="15">
        <x:v>43194.5239701389</x:v>
      </x:c>
      <x:c r="F390" t="s">
        <x:v>82</x:v>
      </x:c>
      <x:c r="G390" s="6">
        <x:v>178.589980376935</x:v>
      </x:c>
      <x:c r="H390" t="s">
        <x:v>83</x:v>
      </x:c>
      <x:c r="I390" s="6">
        <x:v>31.2327391866638</x:v>
      </x:c>
      <x:c r="J390" t="s">
        <x:v>78</x:v>
      </x:c>
      <x:c r="K390" s="6">
        <x:v>994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20.747</x:v>
      </x:c>
      <x:c r="R390" s="8">
        <x:v>97970.8241977001</x:v>
      </x:c>
      <x:c r="S390" s="12">
        <x:v>238551.692614926</x:v>
      </x:c>
      <x:c r="T390" s="12">
        <x:v>34.3</x:v>
      </x:c>
      <x:c r="U390" s="12">
        <x:v>54</x:v>
      </x:c>
      <x:c r="V390" s="12">
        <x:f>NA()</x:f>
      </x:c>
    </x:row>
    <x:row r="391">
      <x:c r="A391">
        <x:v>606099</x:v>
      </x:c>
      <x:c r="B391" s="1">
        <x:v>43209.5066728009</x:v>
      </x:c>
      <x:c r="C391" s="6">
        <x:v>6.48251173166667</x:v>
      </x:c>
      <x:c r="D391" s="14" t="s">
        <x:v>77</x:v>
      </x:c>
      <x:c r="E391" s="15">
        <x:v>43194.5239701389</x:v>
      </x:c>
      <x:c r="F391" t="s">
        <x:v>82</x:v>
      </x:c>
      <x:c r="G391" s="6">
        <x:v>178.537467235873</x:v>
      </x:c>
      <x:c r="H391" t="s">
        <x:v>83</x:v>
      </x:c>
      <x:c r="I391" s="6">
        <x:v>31.2363706640608</x:v>
      </x:c>
      <x:c r="J391" t="s">
        <x:v>78</x:v>
      </x:c>
      <x:c r="K391" s="6">
        <x:v>994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20.749</x:v>
      </x:c>
      <x:c r="R391" s="8">
        <x:v>97975.6689897635</x:v>
      </x:c>
      <x:c r="S391" s="12">
        <x:v>238554.985837079</x:v>
      </x:c>
      <x:c r="T391" s="12">
        <x:v>34.3</x:v>
      </x:c>
      <x:c r="U391" s="12">
        <x:v>54</x:v>
      </x:c>
      <x:c r="V391" s="12">
        <x:f>NA()</x:f>
      </x:c>
    </x:row>
    <x:row r="392">
      <x:c r="A392">
        <x:v>606110</x:v>
      </x:c>
      <x:c r="B392" s="1">
        <x:v>43209.506684456</x:v>
      </x:c>
      <x:c r="C392" s="6">
        <x:v>6.49929599166667</x:v>
      </x:c>
      <x:c r="D392" s="14" t="s">
        <x:v>77</x:v>
      </x:c>
      <x:c r="E392" s="15">
        <x:v>43194.5239701389</x:v>
      </x:c>
      <x:c r="F392" t="s">
        <x:v>82</x:v>
      </x:c>
      <x:c r="G392" s="6">
        <x:v>178.514416912503</x:v>
      </x:c>
      <x:c r="H392" t="s">
        <x:v>83</x:v>
      </x:c>
      <x:c r="I392" s="6">
        <x:v>31.2348100286649</x:v>
      </x:c>
      <x:c r="J392" t="s">
        <x:v>78</x:v>
      </x:c>
      <x:c r="K392" s="6">
        <x:v>994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20.751</x:v>
      </x:c>
      <x:c r="R392" s="8">
        <x:v>97975.8116355854</x:v>
      </x:c>
      <x:c r="S392" s="12">
        <x:v>238540.317294313</x:v>
      </x:c>
      <x:c r="T392" s="12">
        <x:v>34.3</x:v>
      </x:c>
      <x:c r="U392" s="12">
        <x:v>54</x:v>
      </x:c>
      <x:c r="V392" s="12">
        <x:f>NA()</x:f>
      </x:c>
    </x:row>
    <x:row r="393">
      <x:c r="A393">
        <x:v>606120</x:v>
      </x:c>
      <x:c r="B393" s="1">
        <x:v>43209.5066957523</x:v>
      </x:c>
      <x:c r="C393" s="6">
        <x:v>6.515563565</x:v>
      </x:c>
      <x:c r="D393" s="14" t="s">
        <x:v>77</x:v>
      </x:c>
      <x:c r="E393" s="15">
        <x:v>43194.5239701389</x:v>
      </x:c>
      <x:c r="F393" t="s">
        <x:v>82</x:v>
      </x:c>
      <x:c r="G393" s="6">
        <x:v>178.424998750575</x:v>
      </x:c>
      <x:c r="H393" t="s">
        <x:v>83</x:v>
      </x:c>
      <x:c r="I393" s="6">
        <x:v>31.2449541717288</x:v>
      </x:c>
      <x:c r="J393" t="s">
        <x:v>78</x:v>
      </x:c>
      <x:c r="K393" s="6">
        <x:v>994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20.753</x:v>
      </x:c>
      <x:c r="R393" s="8">
        <x:v>97974.6356963303</x:v>
      </x:c>
      <x:c r="S393" s="12">
        <x:v>238544.63301548</x:v>
      </x:c>
      <x:c r="T393" s="12">
        <x:v>34.3</x:v>
      </x:c>
      <x:c r="U393" s="12">
        <x:v>54</x:v>
      </x:c>
      <x:c r="V393" s="12">
        <x:f>NA()</x:f>
      </x:c>
    </x:row>
    <x:row r="394">
      <x:c r="A394">
        <x:v>606131</x:v>
      </x:c>
      <x:c r="B394" s="1">
        <x:v>43209.5067076042</x:v>
      </x:c>
      <x:c r="C394" s="6">
        <x:v>6.53266454833333</x:v>
      </x:c>
      <x:c r="D394" s="14" t="s">
        <x:v>77</x:v>
      </x:c>
      <x:c r="E394" s="15">
        <x:v>43194.5239701389</x:v>
      </x:c>
      <x:c r="F394" t="s">
        <x:v>82</x:v>
      </x:c>
      <x:c r="G394" s="6">
        <x:v>178.567893432598</x:v>
      </x:c>
      <x:c r="H394" t="s">
        <x:v>83</x:v>
      </x:c>
      <x:c r="I394" s="6">
        <x:v>31.2338196258088</x:v>
      </x:c>
      <x:c r="J394" t="s">
        <x:v>78</x:v>
      </x:c>
      <x:c r="K394" s="6">
        <x:v>994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20.748</x:v>
      </x:c>
      <x:c r="R394" s="8">
        <x:v>97971.04152013</x:v>
      </x:c>
      <x:c r="S394" s="12">
        <x:v>238541.638496493</x:v>
      </x:c>
      <x:c r="T394" s="12">
        <x:v>34.3</x:v>
      </x:c>
      <x:c r="U394" s="12">
        <x:v>54</x:v>
      </x:c>
      <x:c r="V394" s="12">
        <x:f>NA()</x:f>
      </x:c>
    </x:row>
    <x:row r="395">
      <x:c r="A395">
        <x:v>606141</x:v>
      </x:c>
      <x:c r="B395" s="1">
        <x:v>43209.506718831</x:v>
      </x:c>
      <x:c r="C395" s="6">
        <x:v>6.54876540833333</x:v>
      </x:c>
      <x:c r="D395" s="14" t="s">
        <x:v>77</x:v>
      </x:c>
      <x:c r="E395" s="15">
        <x:v>43194.5239701389</x:v>
      </x:c>
      <x:c r="F395" t="s">
        <x:v>82</x:v>
      </x:c>
      <x:c r="G395" s="6">
        <x:v>178.552399290864</x:v>
      </x:c>
      <x:c r="H395" t="s">
        <x:v>83</x:v>
      </x:c>
      <x:c r="I395" s="6">
        <x:v>31.2365507374225</x:v>
      </x:c>
      <x:c r="J395" t="s">
        <x:v>78</x:v>
      </x:c>
      <x:c r="K395" s="6">
        <x:v>994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20.748</x:v>
      </x:c>
      <x:c r="R395" s="8">
        <x:v>97975.2697559982</x:v>
      </x:c>
      <x:c r="S395" s="12">
        <x:v>238542.50231649</x:v>
      </x:c>
      <x:c r="T395" s="12">
        <x:v>34.3</x:v>
      </x:c>
      <x:c r="U395" s="12">
        <x:v>54</x:v>
      </x:c>
      <x:c r="V395" s="12">
        <x:f>NA()</x:f>
      </x:c>
    </x:row>
    <x:row r="396">
      <x:c r="A396">
        <x:v>606150</x:v>
      </x:c>
      <x:c r="B396" s="1">
        <x:v>43209.5067308681</x:v>
      </x:c>
      <x:c r="C396" s="6">
        <x:v>6.56613305666667</x:v>
      </x:c>
      <x:c r="D396" s="14" t="s">
        <x:v>77</x:v>
      </x:c>
      <x:c r="E396" s="15">
        <x:v>43194.5239701389</x:v>
      </x:c>
      <x:c r="F396" t="s">
        <x:v>82</x:v>
      </x:c>
      <x:c r="G396" s="6">
        <x:v>178.635750455858</x:v>
      </x:c>
      <x:c r="H396" t="s">
        <x:v>83</x:v>
      </x:c>
      <x:c r="I396" s="6">
        <x:v>31.2162325207955</x:v>
      </x:c>
      <x:c r="J396" t="s">
        <x:v>78</x:v>
      </x:c>
      <x:c r="K396" s="6">
        <x:v>994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20.75</x:v>
      </x:c>
      <x:c r="R396" s="8">
        <x:v>97977.7250273848</x:v>
      </x:c>
      <x:c r="S396" s="12">
        <x:v>238544.454104738</x:v>
      </x:c>
      <x:c r="T396" s="12">
        <x:v>34.3</x:v>
      </x:c>
      <x:c r="U396" s="12">
        <x:v>54</x:v>
      </x:c>
      <x:c r="V396" s="12">
        <x:f>NA()</x:f>
      </x:c>
    </x:row>
    <x:row r="397">
      <x:c r="A397">
        <x:v>606160</x:v>
      </x:c>
      <x:c r="B397" s="1">
        <x:v>43209.5067428241</x:v>
      </x:c>
      <x:c r="C397" s="6">
        <x:v>6.58336733166667</x:v>
      </x:c>
      <x:c r="D397" s="14" t="s">
        <x:v>77</x:v>
      </x:c>
      <x:c r="E397" s="15">
        <x:v>43194.5239701389</x:v>
      </x:c>
      <x:c r="F397" t="s">
        <x:v>82</x:v>
      </x:c>
      <x:c r="G397" s="6">
        <x:v>178.589147215855</x:v>
      </x:c>
      <x:c r="H397" t="s">
        <x:v>83</x:v>
      </x:c>
      <x:c r="I397" s="6">
        <x:v>31.2216346934056</x:v>
      </x:c>
      <x:c r="J397" t="s">
        <x:v>78</x:v>
      </x:c>
      <x:c r="K397" s="6">
        <x:v>994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20.751</x:v>
      </x:c>
      <x:c r="R397" s="8">
        <x:v>97985.9545278724</x:v>
      </x:c>
      <x:c r="S397" s="12">
        <x:v>238545.265869437</x:v>
      </x:c>
      <x:c r="T397" s="12">
        <x:v>34.3</x:v>
      </x:c>
      <x:c r="U397" s="12">
        <x:v>54</x:v>
      </x:c>
      <x:c r="V397" s="12">
        <x:f>NA()</x:f>
      </x:c>
    </x:row>
    <x:row r="398">
      <x:c r="A398">
        <x:v>606168</x:v>
      </x:c>
      <x:c r="B398" s="1">
        <x:v>43209.506753669</x:v>
      </x:c>
      <x:c r="C398" s="6">
        <x:v>6.59895157666667</x:v>
      </x:c>
      <x:c r="D398" s="14" t="s">
        <x:v>77</x:v>
      </x:c>
      <x:c r="E398" s="15">
        <x:v>43194.5239701389</x:v>
      </x:c>
      <x:c r="F398" t="s">
        <x:v>82</x:v>
      </x:c>
      <x:c r="G398" s="6">
        <x:v>178.598975539395</x:v>
      </x:c>
      <x:c r="H398" t="s">
        <x:v>83</x:v>
      </x:c>
      <x:c r="I398" s="6">
        <x:v>31.2227151289726</x:v>
      </x:c>
      <x:c r="J398" t="s">
        <x:v>78</x:v>
      </x:c>
      <x:c r="K398" s="6">
        <x:v>994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20.75</x:v>
      </x:c>
      <x:c r="R398" s="8">
        <x:v>97981.5015099154</x:v>
      </x:c>
      <x:c r="S398" s="12">
        <x:v>238547.763864187</x:v>
      </x:c>
      <x:c r="T398" s="12">
        <x:v>34.3</x:v>
      </x:c>
      <x:c r="U398" s="12">
        <x:v>54</x:v>
      </x:c>
      <x:c r="V398" s="12">
        <x:f>NA()</x:f>
      </x:c>
    </x:row>
    <x:row r="399">
      <x:c r="A399">
        <x:v>606184</x:v>
      </x:c>
      <x:c r="B399" s="1">
        <x:v>43209.5067653588</x:v>
      </x:c>
      <x:c r="C399" s="6">
        <x:v>6.6157692</x:v>
      </x:c>
      <x:c r="D399" s="14" t="s">
        <x:v>77</x:v>
      </x:c>
      <x:c r="E399" s="15">
        <x:v>43194.5239701389</x:v>
      </x:c>
      <x:c r="F399" t="s">
        <x:v>82</x:v>
      </x:c>
      <x:c r="G399" s="6">
        <x:v>178.470392052622</x:v>
      </x:c>
      <x:c r="H399" t="s">
        <x:v>83</x:v>
      </x:c>
      <x:c r="I399" s="6">
        <x:v>31.2481955020194</x:v>
      </x:c>
      <x:c r="J399" t="s">
        <x:v>78</x:v>
      </x:c>
      <x:c r="K399" s="6">
        <x:v>994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20.749</x:v>
      </x:c>
      <x:c r="R399" s="8">
        <x:v>97983.2268014163</x:v>
      </x:c>
      <x:c r="S399" s="12">
        <x:v>238545.33603405</x:v>
      </x:c>
      <x:c r="T399" s="12">
        <x:v>34.3</x:v>
      </x:c>
      <x:c r="U399" s="12">
        <x:v>54</x:v>
      </x:c>
      <x:c r="V399" s="12">
        <x:f>NA()</x:f>
      </x:c>
    </x:row>
    <x:row r="400">
      <x:c r="A400">
        <x:v>606190</x:v>
      </x:c>
      <x:c r="B400" s="1">
        <x:v>43209.5067770486</x:v>
      </x:c>
      <x:c r="C400" s="6">
        <x:v>6.63263679833333</x:v>
      </x:c>
      <x:c r="D400" s="14" t="s">
        <x:v>77</x:v>
      </x:c>
      <x:c r="E400" s="15">
        <x:v>43194.5239701389</x:v>
      </x:c>
      <x:c r="F400" t="s">
        <x:v>82</x:v>
      </x:c>
      <x:c r="G400" s="6">
        <x:v>178.366859374171</x:v>
      </x:c>
      <x:c r="H400" t="s">
        <x:v>83</x:v>
      </x:c>
      <x:c r="I400" s="6">
        <x:v>31.2523972311328</x:v>
      </x:c>
      <x:c r="J400" t="s">
        <x:v>78</x:v>
      </x:c>
      <x:c r="K400" s="6">
        <x:v>994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20.754</x:v>
      </x:c>
      <x:c r="R400" s="8">
        <x:v>97981.9696511972</x:v>
      </x:c>
      <x:c r="S400" s="12">
        <x:v>238539.859985938</x:v>
      </x:c>
      <x:c r="T400" s="12">
        <x:v>34.3</x:v>
      </x:c>
      <x:c r="U400" s="12">
        <x:v>54</x:v>
      </x:c>
      <x:c r="V400" s="12">
        <x:f>NA()</x:f>
      </x:c>
    </x:row>
    <x:row r="401">
      <x:c r="A401">
        <x:v>606197</x:v>
      </x:c>
      <x:c r="B401" s="1">
        <x:v>43209.5067885069</x:v>
      </x:c>
      <x:c r="C401" s="6">
        <x:v>6.64913768666667</x:v>
      </x:c>
      <x:c r="D401" s="14" t="s">
        <x:v>77</x:v>
      </x:c>
      <x:c r="E401" s="15">
        <x:v>43194.5239701389</x:v>
      </x:c>
      <x:c r="F401" t="s">
        <x:v>82</x:v>
      </x:c>
      <x:c r="G401" s="6">
        <x:v>178.534382172441</x:v>
      </x:c>
      <x:c r="H401" t="s">
        <x:v>83</x:v>
      </x:c>
      <x:c r="I401" s="6">
        <x:v>31.2284774578752</x:v>
      </x:c>
      <x:c r="J401" t="s">
        <x:v>78</x:v>
      </x:c>
      <x:c r="K401" s="6">
        <x:v>994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20.752</x:v>
      </x:c>
      <x:c r="R401" s="8">
        <x:v>97988.429025439</x:v>
      </x:c>
      <x:c r="S401" s="12">
        <x:v>238543.883055445</x:v>
      </x:c>
      <x:c r="T401" s="12">
        <x:v>34.3</x:v>
      </x:c>
      <x:c r="U401" s="12">
        <x:v>54</x:v>
      </x:c>
      <x:c r="V401" s="12">
        <x:f>NA()</x:f>
      </x:c>
    </x:row>
    <x:row r="402">
      <x:c r="A402">
        <x:v>606208</x:v>
      </x:c>
      <x:c r="B402" s="1">
        <x:v>43209.5067999653</x:v>
      </x:c>
      <x:c r="C402" s="6">
        <x:v>6.66563866833333</x:v>
      </x:c>
      <x:c r="D402" s="14" t="s">
        <x:v>77</x:v>
      </x:c>
      <x:c r="E402" s="15">
        <x:v>43194.5239701389</x:v>
      </x:c>
      <x:c r="F402" t="s">
        <x:v>82</x:v>
      </x:c>
      <x:c r="G402" s="6">
        <x:v>178.439167118461</x:v>
      </x:c>
      <x:c r="H402" t="s">
        <x:v>83</x:v>
      </x:c>
      <x:c r="I402" s="6">
        <x:v>31.231208565137</x:v>
      </x:c>
      <x:c r="J402" t="s">
        <x:v>78</x:v>
      </x:c>
      <x:c r="K402" s="6">
        <x:v>994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20.757</x:v>
      </x:c>
      <x:c r="R402" s="8">
        <x:v>97989.9115214976</x:v>
      </x:c>
      <x:c r="S402" s="12">
        <x:v>238539.795102103</x:v>
      </x:c>
      <x:c r="T402" s="12">
        <x:v>34.3</x:v>
      </x:c>
      <x:c r="U402" s="12">
        <x:v>54</x:v>
      </x:c>
      <x:c r="V402" s="12">
        <x:f>NA()</x:f>
      </x:c>
    </x:row>
    <x:row r="403">
      <x:c r="A403">
        <x:v>606222</x:v>
      </x:c>
      <x:c r="B403" s="1">
        <x:v>43209.5068121181</x:v>
      </x:c>
      <x:c r="C403" s="6">
        <x:v>6.68312293833333</x:v>
      </x:c>
      <x:c r="D403" s="14" t="s">
        <x:v>77</x:v>
      </x:c>
      <x:c r="E403" s="15">
        <x:v>43194.5239701389</x:v>
      </x:c>
      <x:c r="F403" t="s">
        <x:v>82</x:v>
      </x:c>
      <x:c r="G403" s="6">
        <x:v>178.57343840824</x:v>
      </x:c>
      <x:c r="H403" t="s">
        <x:v>83</x:v>
      </x:c>
      <x:c r="I403" s="6">
        <x:v>31.2272169475818</x:v>
      </x:c>
      <x:c r="J403" t="s">
        <x:v>78</x:v>
      </x:c>
      <x:c r="K403" s="6">
        <x:v>994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20.75</x:v>
      </x:c>
      <x:c r="R403" s="8">
        <x:v>97989.6434649069</x:v>
      </x:c>
      <x:c r="S403" s="12">
        <x:v>238545.319986831</x:v>
      </x:c>
      <x:c r="T403" s="12">
        <x:v>34.3</x:v>
      </x:c>
      <x:c r="U403" s="12">
        <x:v>54</x:v>
      </x:c>
      <x:c r="V403" s="12">
        <x:f>NA()</x:f>
      </x:c>
    </x:row>
    <x:row r="404">
      <x:c r="A404">
        <x:v>606225</x:v>
      </x:c>
      <x:c r="B404" s="1">
        <x:v>43209.5068232986</x:v>
      </x:c>
      <x:c r="C404" s="6">
        <x:v>6.69924047</x:v>
      </x:c>
      <x:c r="D404" s="14" t="s">
        <x:v>77</x:v>
      </x:c>
      <x:c r="E404" s="15">
        <x:v>43194.5239701389</x:v>
      </x:c>
      <x:c r="F404" t="s">
        <x:v>82</x:v>
      </x:c>
      <x:c r="G404" s="6">
        <x:v>178.461574296741</x:v>
      </x:c>
      <x:c r="H404" t="s">
        <x:v>83</x:v>
      </x:c>
      <x:c r="I404" s="6">
        <x:v>31.2300681024935</x:v>
      </x:c>
      <x:c r="J404" t="s">
        <x:v>78</x:v>
      </x:c>
      <x:c r="K404" s="6">
        <x:v>994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20.756</x:v>
      </x:c>
      <x:c r="R404" s="8">
        <x:v>97987.163727136</x:v>
      </x:c>
      <x:c r="S404" s="12">
        <x:v>238547.136718176</x:v>
      </x:c>
      <x:c r="T404" s="12">
        <x:v>34.3</x:v>
      </x:c>
      <x:c r="U404" s="12">
        <x:v>54</x:v>
      </x:c>
      <x:c r="V404" s="12">
        <x:f>NA()</x:f>
      </x:c>
    </x:row>
    <x:row r="405">
      <x:c r="A405">
        <x:v>606242</x:v>
      </x:c>
      <x:c r="B405" s="1">
        <x:v>43209.5068345718</x:v>
      </x:c>
      <x:c r="C405" s="6">
        <x:v>6.71547472666667</x:v>
      </x:c>
      <x:c r="D405" s="14" t="s">
        <x:v>77</x:v>
      </x:c>
      <x:c r="E405" s="15">
        <x:v>43194.5239701389</x:v>
      </x:c>
      <x:c r="F405" t="s">
        <x:v>82</x:v>
      </x:c>
      <x:c r="G405" s="6">
        <x:v>178.537834755003</x:v>
      </x:c>
      <x:c r="H405" t="s">
        <x:v>83</x:v>
      </x:c>
      <x:c r="I405" s="6">
        <x:v>31.2250560738948</x:v>
      </x:c>
      <x:c r="J405" t="s">
        <x:v>78</x:v>
      </x:c>
      <x:c r="K405" s="6">
        <x:v>994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20.753</x:v>
      </x:c>
      <x:c r="R405" s="8">
        <x:v>97991.762918211</x:v>
      </x:c>
      <x:c r="S405" s="12">
        <x:v>238544.211670454</x:v>
      </x:c>
      <x:c r="T405" s="12">
        <x:v>34.3</x:v>
      </x:c>
      <x:c r="U405" s="12">
        <x:v>54</x:v>
      </x:c>
      <x:c r="V405" s="12">
        <x:f>NA()</x:f>
      </x:c>
    </x:row>
    <x:row r="406">
      <x:c r="A406">
        <x:v>606247</x:v>
      </x:c>
      <x:c r="B406" s="1">
        <x:v>43209.5068462616</x:v>
      </x:c>
      <x:c r="C406" s="6">
        <x:v>6.73229235</x:v>
      </x:c>
      <x:c r="D406" s="14" t="s">
        <x:v>77</x:v>
      </x:c>
      <x:c r="E406" s="15">
        <x:v>43194.5239701389</x:v>
      </x:c>
      <x:c r="F406" t="s">
        <x:v>82</x:v>
      </x:c>
      <x:c r="G406" s="6">
        <x:v>178.553446266205</x:v>
      </x:c>
      <x:c r="H406" t="s">
        <x:v>83</x:v>
      </x:c>
      <x:c r="I406" s="6">
        <x:v>31.225116098145</x:v>
      </x:c>
      <x:c r="J406" t="s">
        <x:v>78</x:v>
      </x:c>
      <x:c r="K406" s="6">
        <x:v>994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20.752</x:v>
      </x:c>
      <x:c r="R406" s="8">
        <x:v>97981.9768358182</x:v>
      </x:c>
      <x:c r="S406" s="12">
        <x:v>238542.566417591</x:v>
      </x:c>
      <x:c r="T406" s="12">
        <x:v>34.3</x:v>
      </x:c>
      <x:c r="U406" s="12">
        <x:v>54</x:v>
      </x:c>
      <x:c r="V406" s="12">
        <x:f>NA()</x:f>
      </x:c>
    </x:row>
    <x:row r="407">
      <x:c r="A407">
        <x:v>606260</x:v>
      </x:c>
      <x:c r="B407" s="1">
        <x:v>43209.5068580208</x:v>
      </x:c>
      <x:c r="C407" s="6">
        <x:v>6.74925997</x:v>
      </x:c>
      <x:c r="D407" s="14" t="s">
        <x:v>77</x:v>
      </x:c>
      <x:c r="E407" s="15">
        <x:v>43194.5239701389</x:v>
      </x:c>
      <x:c r="F407" t="s">
        <x:v>82</x:v>
      </x:c>
      <x:c r="G407" s="6">
        <x:v>178.463224383982</x:v>
      </x:c>
      <x:c r="H407" t="s">
        <x:v>83</x:v>
      </x:c>
      <x:c r="I407" s="6">
        <x:v>31.2325891256992</x:v>
      </x:c>
      <x:c r="J407" t="s">
        <x:v>78</x:v>
      </x:c>
      <x:c r="K407" s="6">
        <x:v>994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20.755</x:v>
      </x:c>
      <x:c r="R407" s="8">
        <x:v>97983.5859064006</x:v>
      </x:c>
      <x:c r="S407" s="12">
        <x:v>238540.652753144</x:v>
      </x:c>
      <x:c r="T407" s="12">
        <x:v>34.3</x:v>
      </x:c>
      <x:c r="U407" s="12">
        <x:v>54</x:v>
      </x:c>
      <x:c r="V407" s="12">
        <x:f>NA()</x:f>
      </x:c>
    </x:row>
    <x:row r="408">
      <x:c r="A408">
        <x:v>606266</x:v>
      </x:c>
      <x:c r="B408" s="1">
        <x:v>43209.5068695602</x:v>
      </x:c>
      <x:c r="C408" s="6">
        <x:v>6.76586089166667</x:v>
      </x:c>
      <x:c r="D408" s="14" t="s">
        <x:v>77</x:v>
      </x:c>
      <x:c r="E408" s="15">
        <x:v>43194.5239701389</x:v>
      </x:c>
      <x:c r="F408" t="s">
        <x:v>82</x:v>
      </x:c>
      <x:c r="G408" s="6">
        <x:v>178.464033251485</x:v>
      </x:c>
      <x:c r="H408" t="s">
        <x:v>83</x:v>
      </x:c>
      <x:c r="I408" s="6">
        <x:v>31.2436936552403</x:v>
      </x:c>
      <x:c r="J408" t="s">
        <x:v>78</x:v>
      </x:c>
      <x:c r="K408" s="6">
        <x:v>994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20.751</x:v>
      </x:c>
      <x:c r="R408" s="8">
        <x:v>97994.6491876302</x:v>
      </x:c>
      <x:c r="S408" s="12">
        <x:v>238551.288457727</x:v>
      </x:c>
      <x:c r="T408" s="12">
        <x:v>34.3</x:v>
      </x:c>
      <x:c r="U408" s="12">
        <x:v>54</x:v>
      </x:c>
      <x:c r="V408" s="12">
        <x:f>NA()</x:f>
      </x:c>
    </x:row>
    <x:row r="409">
      <x:c r="A409">
        <x:v>606275</x:v>
      </x:c>
      <x:c r="B409" s="1">
        <x:v>43209.5068809838</x:v>
      </x:c>
      <x:c r="C409" s="6">
        <x:v>6.782295145</x:v>
      </x:c>
      <x:c r="D409" s="14" t="s">
        <x:v>77</x:v>
      </x:c>
      <x:c r="E409" s="15">
        <x:v>43194.5239701389</x:v>
      </x:c>
      <x:c r="F409" t="s">
        <x:v>82</x:v>
      </x:c>
      <x:c r="G409" s="6">
        <x:v>178.440655278234</x:v>
      </x:c>
      <x:c r="H409" t="s">
        <x:v>83</x:v>
      </x:c>
      <x:c r="I409" s="6">
        <x:v>31.242193040991</x:v>
      </x:c>
      <x:c r="J409" t="s">
        <x:v>78</x:v>
      </x:c>
      <x:c r="K409" s="6">
        <x:v>994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20.753</x:v>
      </x:c>
      <x:c r="R409" s="8">
        <x:v>97999.8485624432</x:v>
      </x:c>
      <x:c r="S409" s="12">
        <x:v>238552.514165717</x:v>
      </x:c>
      <x:c r="T409" s="12">
        <x:v>34.3</x:v>
      </x:c>
      <x:c r="U409" s="12">
        <x:v>54</x:v>
      </x:c>
      <x:c r="V409" s="12">
        <x:f>NA()</x:f>
      </x:c>
    </x:row>
    <x:row r="410">
      <x:c r="A410">
        <x:v>606287</x:v>
      </x:c>
      <x:c r="B410" s="1">
        <x:v>43209.5068926273</x:v>
      </x:c>
      <x:c r="C410" s="6">
        <x:v>6.799096075</x:v>
      </x:c>
      <x:c r="D410" s="14" t="s">
        <x:v>77</x:v>
      </x:c>
      <x:c r="E410" s="15">
        <x:v>43194.5239701389</x:v>
      </x:c>
      <x:c r="F410" t="s">
        <x:v>82</x:v>
      </x:c>
      <x:c r="G410" s="6">
        <x:v>178.473723178847</x:v>
      </x:c>
      <x:c r="H410" t="s">
        <x:v>83</x:v>
      </x:c>
      <x:c r="I410" s="6">
        <x:v>31.2335495159896</x:v>
      </x:c>
      <x:c r="J410" t="s">
        <x:v>78</x:v>
      </x:c>
      <x:c r="K410" s="6">
        <x:v>994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20.754</x:v>
      </x:c>
      <x:c r="R410" s="8">
        <x:v>98005.6614849618</x:v>
      </x:c>
      <x:c r="S410" s="12">
        <x:v>238550.429212448</x:v>
      </x:c>
      <x:c r="T410" s="12">
        <x:v>34.3</x:v>
      </x:c>
      <x:c r="U410" s="12">
        <x:v>54</x:v>
      </x:c>
      <x:c r="V410" s="12">
        <x:f>NA()</x:f>
      </x:c>
    </x:row>
    <x:row r="411">
      <x:c r="A411">
        <x:v>606295</x:v>
      </x:c>
      <x:c r="B411" s="1">
        <x:v>43209.5069042824</x:v>
      </x:c>
      <x:c r="C411" s="6">
        <x:v>6.81584701666667</x:v>
      </x:c>
      <x:c r="D411" s="14" t="s">
        <x:v>77</x:v>
      </x:c>
      <x:c r="E411" s="15">
        <x:v>43194.5239701389</x:v>
      </x:c>
      <x:c r="F411" t="s">
        <x:v>82</x:v>
      </x:c>
      <x:c r="G411" s="6">
        <x:v>178.445814686041</x:v>
      </x:c>
      <x:c r="H411" t="s">
        <x:v>83</x:v>
      </x:c>
      <x:c r="I411" s="6">
        <x:v>31.2384715205503</x:v>
      </x:c>
      <x:c r="J411" t="s">
        <x:v>78</x:v>
      </x:c>
      <x:c r="K411" s="6">
        <x:v>994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20.754</x:v>
      </x:c>
      <x:c r="R411" s="8">
        <x:v>98003.126226682</x:v>
      </x:c>
      <x:c r="S411" s="12">
        <x:v>238551.654462145</x:v>
      </x:c>
      <x:c r="T411" s="12">
        <x:v>34.3</x:v>
      </x:c>
      <x:c r="U411" s="12">
        <x:v>54</x:v>
      </x:c>
      <x:c r="V411" s="12">
        <x:f>NA()</x:f>
      </x:c>
    </x:row>
    <x:row r="412">
      <x:c r="A412">
        <x:v>606305</x:v>
      </x:c>
      <x:c r="B412" s="1">
        <x:v>43209.506915706</x:v>
      </x:c>
      <x:c r="C412" s="6">
        <x:v>6.832297895</x:v>
      </x:c>
      <x:c r="D412" s="14" t="s">
        <x:v>77</x:v>
      </x:c>
      <x:c r="E412" s="15">
        <x:v>43194.5239701389</x:v>
      </x:c>
      <x:c r="F412" t="s">
        <x:v>82</x:v>
      </x:c>
      <x:c r="G412" s="6">
        <x:v>178.456705688547</x:v>
      </x:c>
      <x:c r="H412" t="s">
        <x:v>83</x:v>
      </x:c>
      <x:c r="I412" s="6">
        <x:v>31.2365507374225</x:v>
      </x:c>
      <x:c r="J412" t="s">
        <x:v>78</x:v>
      </x:c>
      <x:c r="K412" s="6">
        <x:v>994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20.754</x:v>
      </x:c>
      <x:c r="R412" s="8">
        <x:v>98002.0168320811</x:v>
      </x:c>
      <x:c r="S412" s="12">
        <x:v>238548.971985524</x:v>
      </x:c>
      <x:c r="T412" s="12">
        <x:v>34.3</x:v>
      </x:c>
      <x:c r="U412" s="12">
        <x:v>54</x:v>
      </x:c>
      <x:c r="V412" s="12">
        <x:f>NA()</x:f>
      </x:c>
    </x:row>
    <x:row r="413">
      <x:c r="A413">
        <x:v>606316</x:v>
      </x:c>
      <x:c r="B413" s="1">
        <x:v>43209.5069273958</x:v>
      </x:c>
      <x:c r="C413" s="6">
        <x:v>6.84911555333333</x:v>
      </x:c>
      <x:c r="D413" s="14" t="s">
        <x:v>77</x:v>
      </x:c>
      <x:c r="E413" s="15">
        <x:v>43194.5239701389</x:v>
      </x:c>
      <x:c r="F413" t="s">
        <x:v>82</x:v>
      </x:c>
      <x:c r="G413" s="6">
        <x:v>178.473723178847</x:v>
      </x:c>
      <x:c r="H413" t="s">
        <x:v>83</x:v>
      </x:c>
      <x:c r="I413" s="6">
        <x:v>31.2335495159896</x:v>
      </x:c>
      <x:c r="J413" t="s">
        <x:v>78</x:v>
      </x:c>
      <x:c r="K413" s="6">
        <x:v>994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20.754</x:v>
      </x:c>
      <x:c r="R413" s="8">
        <x:v>98004.7036235821</x:v>
      </x:c>
      <x:c r="S413" s="12">
        <x:v>238541.89991381</x:v>
      </x:c>
      <x:c r="T413" s="12">
        <x:v>34.3</x:v>
      </x:c>
      <x:c r="U413" s="12">
        <x:v>54</x:v>
      </x:c>
      <x:c r="V413" s="12">
        <x:f>NA()</x:f>
      </x:c>
    </x:row>
    <x:row r="414">
      <x:c r="A414">
        <x:v>606325</x:v>
      </x:c>
      <x:c r="B414" s="1">
        <x:v>43209.5069392361</x:v>
      </x:c>
      <x:c r="C414" s="6">
        <x:v>6.86616650166667</x:v>
      </x:c>
      <x:c r="D414" s="14" t="s">
        <x:v>77</x:v>
      </x:c>
      <x:c r="E414" s="15">
        <x:v>43194.5239701389</x:v>
      </x:c>
      <x:c r="F414" t="s">
        <x:v>82</x:v>
      </x:c>
      <x:c r="G414" s="6">
        <x:v>178.328646823192</x:v>
      </x:c>
      <x:c r="H414" t="s">
        <x:v>83</x:v>
      </x:c>
      <x:c r="I414" s="6">
        <x:v>31.2478953787122</x:v>
      </x:c>
      <x:c r="J414" t="s">
        <x:v>78</x:v>
      </x:c>
      <x:c r="K414" s="6">
        <x:v>994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20.758</x:v>
      </x:c>
      <x:c r="R414" s="8">
        <x:v>98009.115053806</x:v>
      </x:c>
      <x:c r="S414" s="12">
        <x:v>238551.058342229</x:v>
      </x:c>
      <x:c r="T414" s="12">
        <x:v>34.3</x:v>
      </x:c>
      <x:c r="U414" s="12">
        <x:v>54</x:v>
      </x:c>
      <x:c r="V414" s="12">
        <x:f>NA()</x:f>
      </x:c>
    </x:row>
    <x:row r="415">
      <x:c r="A415">
        <x:v>606341</x:v>
      </x:c>
      <x:c r="B415" s="1">
        <x:v>43209.5069506944</x:v>
      </x:c>
      <x:c r="C415" s="6">
        <x:v>6.88268407166667</x:v>
      </x:c>
      <x:c r="D415" s="14" t="s">
        <x:v>77</x:v>
      </x:c>
      <x:c r="E415" s="15">
        <x:v>43194.5239701389</x:v>
      </x:c>
      <x:c r="F415" t="s">
        <x:v>82</x:v>
      </x:c>
      <x:c r="G415" s="6">
        <x:v>178.518236535789</x:v>
      </x:c>
      <x:c r="H415" t="s">
        <x:v>83</x:v>
      </x:c>
      <x:c r="I415" s="6">
        <x:v>31.2200740648691</x:v>
      </x:c>
      <x:c r="J415" t="s">
        <x:v>78</x:v>
      </x:c>
      <x:c r="K415" s="6">
        <x:v>994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20.756</x:v>
      </x:c>
      <x:c r="R415" s="8">
        <x:v>98011.0745307688</x:v>
      </x:c>
      <x:c r="S415" s="12">
        <x:v>238536.772866178</x:v>
      </x:c>
      <x:c r="T415" s="12">
        <x:v>34.3</x:v>
      </x:c>
      <x:c r="U415" s="12">
        <x:v>54</x:v>
      </x:c>
      <x:c r="V415" s="12">
        <x:f>NA()</x:f>
      </x:c>
    </x:row>
    <x:row r="416">
      <x:c r="A416">
        <x:v>606349</x:v>
      </x:c>
      <x:c r="B416" s="1">
        <x:v>43209.5069618866</x:v>
      </x:c>
      <x:c r="C416" s="6">
        <x:v>6.89881827333333</x:v>
      </x:c>
      <x:c r="D416" s="14" t="s">
        <x:v>77</x:v>
      </x:c>
      <x:c r="E416" s="15">
        <x:v>43194.5239701389</x:v>
      </x:c>
      <x:c r="F416" t="s">
        <x:v>82</x:v>
      </x:c>
      <x:c r="G416" s="6">
        <x:v>178.450972756411</x:v>
      </x:c>
      <x:c r="H416" t="s">
        <x:v>83</x:v>
      </x:c>
      <x:c r="I416" s="6">
        <x:v>31.2347500042411</x:v>
      </x:c>
      <x:c r="J416" t="s">
        <x:v>78</x:v>
      </x:c>
      <x:c r="K416" s="6">
        <x:v>994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20.755</x:v>
      </x:c>
      <x:c r="R416" s="8">
        <x:v>98007.742722398</x:v>
      </x:c>
      <x:c r="S416" s="12">
        <x:v>238554.441029294</x:v>
      </x:c>
      <x:c r="T416" s="12">
        <x:v>34.3</x:v>
      </x:c>
      <x:c r="U416" s="12">
        <x:v>54</x:v>
      </x:c>
      <x:c r="V416" s="12">
        <x:f>NA()</x:f>
      </x:c>
    </x:row>
    <x:row r="417">
      <x:c r="A417">
        <x:v>606355</x:v>
      </x:c>
      <x:c r="B417" s="1">
        <x:v>43209.5069739236</x:v>
      </x:c>
      <x:c r="C417" s="6">
        <x:v>6.91615256833333</x:v>
      </x:c>
      <x:c r="D417" s="14" t="s">
        <x:v>77</x:v>
      </x:c>
      <x:c r="E417" s="15">
        <x:v>43194.5239701389</x:v>
      </x:c>
      <x:c r="F417" t="s">
        <x:v>82</x:v>
      </x:c>
      <x:c r="G417" s="6">
        <x:v>178.378480990726</x:v>
      </x:c>
      <x:c r="H417" t="s">
        <x:v>83</x:v>
      </x:c>
      <x:c r="I417" s="6">
        <x:v>31.2306683459415</x:v>
      </x:c>
      <x:c r="J417" t="s">
        <x:v>78</x:v>
      </x:c>
      <x:c r="K417" s="6">
        <x:v>994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20.761</x:v>
      </x:c>
      <x:c r="R417" s="8">
        <x:v>98009.8202179532</x:v>
      </x:c>
      <x:c r="S417" s="12">
        <x:v>238545.372093621</x:v>
      </x:c>
      <x:c r="T417" s="12">
        <x:v>34.3</x:v>
      </x:c>
      <x:c r="U417" s="12">
        <x:v>54</x:v>
      </x:c>
      <x:c r="V417" s="12">
        <x:f>NA()</x:f>
      </x:c>
    </x:row>
    <x:row r="418">
      <x:c r="A418">
        <x:v>606365</x:v>
      </x:c>
      <x:c r="B418" s="1">
        <x:v>43209.5069851042</x:v>
      </x:c>
      <x:c r="C418" s="6">
        <x:v>6.93222012333333</x:v>
      </x:c>
      <x:c r="D418" s="14" t="s">
        <x:v>77</x:v>
      </x:c>
      <x:c r="E418" s="15">
        <x:v>43194.5239701389</x:v>
      </x:c>
      <x:c r="F418" t="s">
        <x:v>82</x:v>
      </x:c>
      <x:c r="G418" s="6">
        <x:v>178.42448821681</x:v>
      </x:c>
      <x:c r="H418" t="s">
        <x:v>83</x:v>
      </x:c>
      <x:c r="I418" s="6">
        <x:v>31.2450442086392</x:v>
      </x:c>
      <x:c r="J418" t="s">
        <x:v>78</x:v>
      </x:c>
      <x:c r="K418" s="6">
        <x:v>994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20.753</x:v>
      </x:c>
      <x:c r="R418" s="8">
        <x:v>98005.9765028494</x:v>
      </x:c>
      <x:c r="S418" s="12">
        <x:v>238546.386804899</x:v>
      </x:c>
      <x:c r="T418" s="12">
        <x:v>34.3</x:v>
      </x:c>
      <x:c r="U418" s="12">
        <x:v>54</x:v>
      </x:c>
      <x:c r="V418" s="12">
        <x:f>NA()</x:f>
      </x:c>
    </x:row>
    <x:row r="419">
      <x:c r="A419">
        <x:v>606381</x:v>
      </x:c>
      <x:c r="B419" s="1">
        <x:v>43209.5069971875</x:v>
      </x:c>
      <x:c r="C419" s="6">
        <x:v>6.94960444166667</x:v>
      </x:c>
      <x:c r="D419" s="14" t="s">
        <x:v>77</x:v>
      </x:c>
      <x:c r="E419" s="15">
        <x:v>43194.5239701389</x:v>
      </x:c>
      <x:c r="F419" t="s">
        <x:v>82</x:v>
      </x:c>
      <x:c r="G419" s="6">
        <x:v>178.417599128086</x:v>
      </x:c>
      <x:c r="H419" t="s">
        <x:v>83</x:v>
      </x:c>
      <x:c r="I419" s="6">
        <x:v>31.2237655527738</x:v>
      </x:c>
      <x:c r="J419" t="s">
        <x:v>78</x:v>
      </x:c>
      <x:c r="K419" s="6">
        <x:v>994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20.761</x:v>
      </x:c>
      <x:c r="R419" s="8">
        <x:v>98012.2945963617</x:v>
      </x:c>
      <x:c r="S419" s="12">
        <x:v>238537.076246771</x:v>
      </x:c>
      <x:c r="T419" s="12">
        <x:v>34.3</x:v>
      </x:c>
      <x:c r="U419" s="12">
        <x:v>54</x:v>
      </x:c>
      <x:c r="V419" s="12">
        <x:f>NA()</x:f>
      </x:c>
    </x:row>
    <x:row r="420">
      <x:c r="A420">
        <x:v>606386</x:v>
      </x:c>
      <x:c r="B420" s="1">
        <x:v>43209.5070085301</x:v>
      </x:c>
      <x:c r="C420" s="6">
        <x:v>6.96598872</x:v>
      </x:c>
      <x:c r="D420" s="14" t="s">
        <x:v>77</x:v>
      </x:c>
      <x:c r="E420" s="15">
        <x:v>43194.5239701389</x:v>
      </x:c>
      <x:c r="F420" t="s">
        <x:v>82</x:v>
      </x:c>
      <x:c r="G420" s="6">
        <x:v>178.489018041601</x:v>
      </x:c>
      <x:c r="H420" t="s">
        <x:v>83</x:v>
      </x:c>
      <x:c r="I420" s="6">
        <x:v>31.2224150079469</x:v>
      </x:c>
      <x:c r="J420" t="s">
        <x:v>78</x:v>
      </x:c>
      <x:c r="K420" s="6">
        <x:v>994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20.757</x:v>
      </x:c>
      <x:c r="R420" s="8">
        <x:v>98010.5362160297</x:v>
      </x:c>
      <x:c r="S420" s="12">
        <x:v>238551.855275572</x:v>
      </x:c>
      <x:c r="T420" s="12">
        <x:v>34.3</x:v>
      </x:c>
      <x:c r="U420" s="12">
        <x:v>54</x:v>
      </x:c>
      <x:c r="V420" s="12">
        <x:f>NA()</x:f>
      </x:c>
    </x:row>
    <x:row r="421">
      <x:c r="A421">
        <x:v>606402</x:v>
      </x:c>
      <x:c r="B421" s="1">
        <x:v>43209.5070197569</x:v>
      </x:c>
      <x:c r="C421" s="6">
        <x:v>6.982106285</x:v>
      </x:c>
      <x:c r="D421" s="14" t="s">
        <x:v>77</x:v>
      </x:c>
      <x:c r="E421" s="15">
        <x:v>43194.5239701389</x:v>
      </x:c>
      <x:c r="F421" t="s">
        <x:v>82</x:v>
      </x:c>
      <x:c r="G421" s="6">
        <x:v>178.462475862641</x:v>
      </x:c>
      <x:c r="H421" t="s">
        <x:v>83</x:v>
      </x:c>
      <x:c r="I421" s="6">
        <x:v>31.2270968990065</x:v>
      </x:c>
      <x:c r="J421" t="s">
        <x:v>78</x:v>
      </x:c>
      <x:c r="K421" s="6">
        <x:v>994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20.757</x:v>
      </x:c>
      <x:c r="R421" s="8">
        <x:v>98013.7682686558</x:v>
      </x:c>
      <x:c r="S421" s="12">
        <x:v>238547.763729186</x:v>
      </x:c>
      <x:c r="T421" s="12">
        <x:v>34.3</x:v>
      </x:c>
      <x:c r="U421" s="12">
        <x:v>54</x:v>
      </x:c>
      <x:c r="V421" s="12">
        <x:f>NA()</x:f>
      </x:c>
    </x:row>
    <x:row r="422">
      <x:c r="A422">
        <x:v>606412</x:v>
      </x:c>
      <x:c r="B422" s="1">
        <x:v>43209.5070348032</x:v>
      </x:c>
      <x:c r="C422" s="6">
        <x:v>7.00379083166667</x:v>
      </x:c>
      <x:c r="D422" s="14" t="s">
        <x:v>77</x:v>
      </x:c>
      <x:c r="E422" s="15">
        <x:v>43194.5239701389</x:v>
      </x:c>
      <x:c r="F422" t="s">
        <x:v>82</x:v>
      </x:c>
      <x:c r="G422" s="6">
        <x:v>178.442517637383</x:v>
      </x:c>
      <x:c r="H422" t="s">
        <x:v>83</x:v>
      </x:c>
      <x:c r="I422" s="6">
        <x:v>31.2334294671887</x:v>
      </x:c>
      <x:c r="J422" t="s">
        <x:v>78</x:v>
      </x:c>
      <x:c r="K422" s="6">
        <x:v>994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20.756</x:v>
      </x:c>
      <x:c r="R422" s="8">
        <x:v>98021.2663855028</x:v>
      </x:c>
      <x:c r="S422" s="12">
        <x:v>238554.852845347</x:v>
      </x:c>
      <x:c r="T422" s="12">
        <x:v>34.3</x:v>
      </x:c>
      <x:c r="U422" s="12">
        <x:v>54</x:v>
      </x:c>
      <x:c r="V422" s="12">
        <x:f>NA()</x:f>
      </x:c>
    </x:row>
    <x:row r="423">
      <x:c r="A423">
        <x:v>606424</x:v>
      </x:c>
      <x:c r="B423" s="1">
        <x:v>43209.5070430556</x:v>
      </x:c>
      <x:c r="C423" s="6">
        <x:v>7.015708145</x:v>
      </x:c>
      <x:c r="D423" s="14" t="s">
        <x:v>77</x:v>
      </x:c>
      <x:c r="E423" s="15">
        <x:v>43194.5239701389</x:v>
      </x:c>
      <x:c r="F423" t="s">
        <x:v>82</x:v>
      </x:c>
      <x:c r="G423" s="6">
        <x:v>178.400655665251</x:v>
      </x:c>
      <x:c r="H423" t="s">
        <x:v>83</x:v>
      </x:c>
      <x:c r="I423" s="6">
        <x:v>31.2323790403589</x:v>
      </x:c>
      <x:c r="J423" t="s">
        <x:v>78</x:v>
      </x:c>
      <x:c r="K423" s="6">
        <x:v>994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20.759</x:v>
      </x:c>
      <x:c r="R423" s="8">
        <x:v>98007.4843249391</x:v>
      </x:c>
      <x:c r="S423" s="12">
        <x:v>238545.825759475</x:v>
      </x:c>
      <x:c r="T423" s="12">
        <x:v>34.3</x:v>
      </x:c>
      <x:c r="U423" s="12">
        <x:v>54</x:v>
      </x:c>
      <x:c r="V423" s="12">
        <x:f>NA()</x:f>
      </x:c>
    </x:row>
    <x:row r="424">
      <x:c r="A424">
        <x:v>606425</x:v>
      </x:c>
      <x:c r="B424" s="1">
        <x:v>43209.5070546643</x:v>
      </x:c>
      <x:c r="C424" s="6">
        <x:v>7.03242571166667</x:v>
      </x:c>
      <x:c r="D424" s="14" t="s">
        <x:v>77</x:v>
      </x:c>
      <x:c r="E424" s="15">
        <x:v>43194.5239701389</x:v>
      </x:c>
      <x:c r="F424" t="s">
        <x:v>82</x:v>
      </x:c>
      <x:c r="G424" s="6">
        <x:v>178.463596176385</x:v>
      </x:c>
      <x:c r="H424" t="s">
        <x:v>83</x:v>
      </x:c>
      <x:c r="I424" s="6">
        <x:v>31.2212745482948</x:v>
      </x:c>
      <x:c r="J424" t="s">
        <x:v>78</x:v>
      </x:c>
      <x:c r="K424" s="6">
        <x:v>994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20.759</x:v>
      </x:c>
      <x:c r="R424" s="8">
        <x:v>98010.8222186008</x:v>
      </x:c>
      <x:c r="S424" s="12">
        <x:v>238556.826817795</x:v>
      </x:c>
      <x:c r="T424" s="12">
        <x:v>34.3</x:v>
      </x:c>
      <x:c r="U424" s="12">
        <x:v>54</x:v>
      </x:c>
      <x:c r="V424" s="12">
        <x:f>NA()</x:f>
      </x:c>
    </x:row>
    <x:row r="425">
      <x:c r="A425">
        <x:v>606441</x:v>
      </x:c>
      <x:c r="B425" s="1">
        <x:v>43209.5070665509</x:v>
      </x:c>
      <x:c r="C425" s="6">
        <x:v>7.049526695</x:v>
      </x:c>
      <x:c r="D425" s="14" t="s">
        <x:v>77</x:v>
      </x:c>
      <x:c r="E425" s="15">
        <x:v>43194.5239701389</x:v>
      </x:c>
      <x:c r="F425" t="s">
        <x:v>82</x:v>
      </x:c>
      <x:c r="G425" s="6">
        <x:v>178.391183665769</x:v>
      </x:c>
      <x:c r="H425" t="s">
        <x:v>83</x:v>
      </x:c>
      <x:c r="I425" s="6">
        <x:v>31.2312385773175</x:v>
      </x:c>
      <x:c r="J425" t="s">
        <x:v>78</x:v>
      </x:c>
      <x:c r="K425" s="6">
        <x:v>994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20.76</x:v>
      </x:c>
      <x:c r="R425" s="8">
        <x:v>98020.4303142314</x:v>
      </x:c>
      <x:c r="S425" s="12">
        <x:v>238549.007627094</x:v>
      </x:c>
      <x:c r="T425" s="12">
        <x:v>34.3</x:v>
      </x:c>
      <x:c r="U425" s="12">
        <x:v>54</x:v>
      </x:c>
      <x:c r="V425" s="12">
        <x:f>NA()</x:f>
      </x:c>
    </x:row>
    <x:row r="426">
      <x:c r="A426">
        <x:v>606453</x:v>
      </x:c>
      <x:c r="B426" s="1">
        <x:v>43209.5070780903</x:v>
      </x:c>
      <x:c r="C426" s="6">
        <x:v>7.06611096833333</x:v>
      </x:c>
      <x:c r="D426" s="14" t="s">
        <x:v>77</x:v>
      </x:c>
      <x:c r="E426" s="15">
        <x:v>43194.5239701389</x:v>
      </x:c>
      <x:c r="F426" t="s">
        <x:v>82</x:v>
      </x:c>
      <x:c r="G426" s="6">
        <x:v>178.337321919306</x:v>
      </x:c>
      <x:c r="H426" t="s">
        <x:v>83</x:v>
      </x:c>
      <x:c r="I426" s="6">
        <x:v>31.2463647502659</x:v>
      </x:c>
      <x:c r="J426" t="s">
        <x:v>78</x:v>
      </x:c>
      <x:c r="K426" s="6">
        <x:v>994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20.758</x:v>
      </x:c>
      <x:c r="R426" s="8">
        <x:v>98016.9006241197</x:v>
      </x:c>
      <x:c r="S426" s="12">
        <x:v>238548.765845214</x:v>
      </x:c>
      <x:c r="T426" s="12">
        <x:v>34.3</x:v>
      </x:c>
      <x:c r="U426" s="12">
        <x:v>54</x:v>
      </x:c>
      <x:c r="V426" s="12">
        <x:f>NA()</x:f>
      </x:c>
    </x:row>
    <x:row r="427">
      <x:c r="A427">
        <x:v>606459</x:v>
      </x:c>
      <x:c r="B427" s="1">
        <x:v>43209.5070897338</x:v>
      </x:c>
      <x:c r="C427" s="6">
        <x:v>7.08292858</x:v>
      </x:c>
      <x:c r="D427" s="14" t="s">
        <x:v>77</x:v>
      </x:c>
      <x:c r="E427" s="15">
        <x:v>43194.5239701389</x:v>
      </x:c>
      <x:c r="F427" t="s">
        <x:v>82</x:v>
      </x:c>
      <x:c r="G427" s="6">
        <x:v>178.314817358911</x:v>
      </x:c>
      <x:c r="H427" t="s">
        <x:v>83</x:v>
      </x:c>
      <x:c r="I427" s="6">
        <x:v>31.2447140733134</x:v>
      </x:c>
      <x:c r="J427" t="s">
        <x:v>78</x:v>
      </x:c>
      <x:c r="K427" s="6">
        <x:v>994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20.76</x:v>
      </x:c>
      <x:c r="R427" s="8">
        <x:v>98020.8325410281</x:v>
      </x:c>
      <x:c r="S427" s="12">
        <x:v>238555.135556584</x:v>
      </x:c>
      <x:c r="T427" s="12">
        <x:v>34.3</x:v>
      </x:c>
      <x:c r="U427" s="12">
        <x:v>54</x:v>
      </x:c>
      <x:c r="V427" s="12">
        <x:f>NA()</x:f>
      </x:c>
    </x:row>
    <x:row r="428">
      <x:c r="A428">
        <x:v>606471</x:v>
      </x:c>
      <x:c r="B428" s="1">
        <x:v>43209.5071013079</x:v>
      </x:c>
      <x:c r="C428" s="6">
        <x:v>7.09959617166667</x:v>
      </x:c>
      <x:c r="D428" s="14" t="s">
        <x:v>77</x:v>
      </x:c>
      <x:c r="E428" s="15">
        <x:v>43194.5239701389</x:v>
      </x:c>
      <x:c r="F428" t="s">
        <x:v>82</x:v>
      </x:c>
      <x:c r="G428" s="6">
        <x:v>178.323262692142</x:v>
      </x:c>
      <x:c r="H428" t="s">
        <x:v>83</x:v>
      </x:c>
      <x:c r="I428" s="6">
        <x:v>31.2460346148109</x:v>
      </x:c>
      <x:c r="J428" t="s">
        <x:v>78</x:v>
      </x:c>
      <x:c r="K428" s="6">
        <x:v>994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20.759</x:v>
      </x:c>
      <x:c r="R428" s="8">
        <x:v>98019.1964191435</x:v>
      </x:c>
      <x:c r="S428" s="12">
        <x:v>238545.959426348</x:v>
      </x:c>
      <x:c r="T428" s="12">
        <x:v>34.3</x:v>
      </x:c>
      <x:c r="U428" s="12">
        <x:v>54</x:v>
      </x:c>
      <x:c r="V428" s="12">
        <x:f>NA()</x:f>
      </x:c>
    </x:row>
    <x:row r="429">
      <x:c r="A429">
        <x:v>606476</x:v>
      </x:c>
      <x:c r="B429" s="1">
        <x:v>43209.5071123032</x:v>
      </x:c>
      <x:c r="C429" s="6">
        <x:v>7.115397025</x:v>
      </x:c>
      <x:c r="D429" s="14" t="s">
        <x:v>77</x:v>
      </x:c>
      <x:c r="E429" s="15">
        <x:v>43194.5239701389</x:v>
      </x:c>
      <x:c r="F429" t="s">
        <x:v>82</x:v>
      </x:c>
      <x:c r="G429" s="6">
        <x:v>178.300811633884</x:v>
      </x:c>
      <x:c r="H429" t="s">
        <x:v>83</x:v>
      </x:c>
      <x:c r="I429" s="6">
        <x:v>31.2499962424226</x:v>
      </x:c>
      <x:c r="J429" t="s">
        <x:v>78</x:v>
      </x:c>
      <x:c r="K429" s="6">
        <x:v>994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20.759</x:v>
      </x:c>
      <x:c r="R429" s="8">
        <x:v>98016.6150565033</x:v>
      </x:c>
      <x:c r="S429" s="12">
        <x:v>238551.963283187</x:v>
      </x:c>
      <x:c r="T429" s="12">
        <x:v>34.3</x:v>
      </x:c>
      <x:c r="U429" s="12">
        <x:v>54</x:v>
      </x:c>
      <x:c r="V429" s="12">
        <x:f>NA()</x:f>
      </x:c>
    </x:row>
    <x:row r="430">
      <x:c r="A430">
        <x:v>606492</x:v>
      </x:c>
      <x:c r="B430" s="1">
        <x:v>43209.5071240394</x:v>
      </x:c>
      <x:c r="C430" s="6">
        <x:v>7.13228134</x:v>
      </x:c>
      <x:c r="D430" s="14" t="s">
        <x:v>77</x:v>
      </x:c>
      <x:c r="E430" s="15">
        <x:v>43194.5239701389</x:v>
      </x:c>
      <x:c r="F430" t="s">
        <x:v>82</x:v>
      </x:c>
      <x:c r="G430" s="6">
        <x:v>178.251738604058</x:v>
      </x:c>
      <x:c r="H430" t="s">
        <x:v>83</x:v>
      </x:c>
      <x:c r="I430" s="6">
        <x:v>31.2474151814777</x:v>
      </x:c>
      <x:c r="J430" t="s">
        <x:v>78</x:v>
      </x:c>
      <x:c r="K430" s="6">
        <x:v>994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20.763</x:v>
      </x:c>
      <x:c r="R430" s="8">
        <x:v>98028.4680069563</x:v>
      </x:c>
      <x:c r="S430" s="12">
        <x:v>238551.037321967</x:v>
      </x:c>
      <x:c r="T430" s="12">
        <x:v>34.3</x:v>
      </x:c>
      <x:c r="U430" s="12">
        <x:v>54</x:v>
      </x:c>
      <x:c r="V430" s="12">
        <x:f>NA()</x:f>
      </x:c>
    </x:row>
    <x:row r="431">
      <x:c r="A431">
        <x:v>606503</x:v>
      </x:c>
      <x:c r="B431" s="1">
        <x:v>43209.5071357292</x:v>
      </x:c>
      <x:c r="C431" s="6">
        <x:v>7.14914891666667</x:v>
      </x:c>
      <x:c r="D431" s="14" t="s">
        <x:v>77</x:v>
      </x:c>
      <x:c r="E431" s="15">
        <x:v>43194.5239701389</x:v>
      </x:c>
      <x:c r="F431" t="s">
        <x:v>82</x:v>
      </x:c>
      <x:c r="G431" s="6">
        <x:v>178.37564315591</x:v>
      </x:c>
      <x:c r="H431" t="s">
        <x:v>83</x:v>
      </x:c>
      <x:c r="I431" s="6">
        <x:v>31.2283574092553</x:v>
      </x:c>
      <x:c r="J431" t="s">
        <x:v>78</x:v>
      </x:c>
      <x:c r="K431" s="6">
        <x:v>994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20.762</x:v>
      </x:c>
      <x:c r="R431" s="8">
        <x:v>98026.4059810656</x:v>
      </x:c>
      <x:c r="S431" s="12">
        <x:v>238548.527368434</x:v>
      </x:c>
      <x:c r="T431" s="12">
        <x:v>34.3</x:v>
      </x:c>
      <x:c r="U431" s="12">
        <x:v>54</x:v>
      </x:c>
      <x:c r="V431" s="12">
        <x:f>NA()</x:f>
      </x:c>
    </x:row>
    <x:row r="432">
      <x:c r="A432">
        <x:v>606511</x:v>
      </x:c>
      <x:c r="B432" s="1">
        <x:v>43209.5071472569</x:v>
      </x:c>
      <x:c r="C432" s="6">
        <x:v>7.165733225</x:v>
      </x:c>
      <x:c r="D432" s="14" t="s">
        <x:v>77</x:v>
      </x:c>
      <x:c r="E432" s="15">
        <x:v>43194.5239701389</x:v>
      </x:c>
      <x:c r="F432" t="s">
        <x:v>82</x:v>
      </x:c>
      <x:c r="G432" s="6">
        <x:v>178.392087080211</x:v>
      </x:c>
      <x:c r="H432" t="s">
        <x:v>83</x:v>
      </x:c>
      <x:c r="I432" s="6">
        <x:v>31.2282673727937</x:v>
      </x:c>
      <x:c r="J432" t="s">
        <x:v>78</x:v>
      </x:c>
      <x:c r="K432" s="6">
        <x:v>994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20.761</x:v>
      </x:c>
      <x:c r="R432" s="8">
        <x:v>98027.927209834</x:v>
      </x:c>
      <x:c r="S432" s="12">
        <x:v>238548.914994507</x:v>
      </x:c>
      <x:c r="T432" s="12">
        <x:v>34.3</x:v>
      </x:c>
      <x:c r="U432" s="12">
        <x:v>54</x:v>
      </x:c>
      <x:c r="V432" s="12">
        <x:f>NA()</x:f>
      </x:c>
    </x:row>
    <x:row r="433">
      <x:c r="A433">
        <x:v>606522</x:v>
      </x:c>
      <x:c r="B433" s="1">
        <x:v>43209.5071587153</x:v>
      </x:c>
      <x:c r="C433" s="6">
        <x:v>7.18223411333333</x:v>
      </x:c>
      <x:c r="D433" s="14" t="s">
        <x:v>77</x:v>
      </x:c>
      <x:c r="E433" s="15">
        <x:v>43194.5239701389</x:v>
      </x:c>
      <x:c r="F433" t="s">
        <x:v>82</x:v>
      </x:c>
      <x:c r="G433" s="6">
        <x:v>178.371561668958</x:v>
      </x:c>
      <x:c r="H433" t="s">
        <x:v>83</x:v>
      </x:c>
      <x:c r="I433" s="6">
        <x:v>31.2290777010385</x:v>
      </x:c>
      <x:c r="J433" t="s">
        <x:v>78</x:v>
      </x:c>
      <x:c r="K433" s="6">
        <x:v>994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20.762</x:v>
      </x:c>
      <x:c r="R433" s="8">
        <x:v>98030.7690208788</x:v>
      </x:c>
      <x:c r="S433" s="12">
        <x:v>238555.225322197</x:v>
      </x:c>
      <x:c r="T433" s="12">
        <x:v>34.3</x:v>
      </x:c>
      <x:c r="U433" s="12">
        <x:v>54</x:v>
      </x:c>
      <x:c r="V433" s="12">
        <x:f>NA()</x:f>
      </x:c>
    </x:row>
    <x:row r="434">
      <x:c r="A434">
        <x:v>606530</x:v>
      </x:c>
      <x:c r="B434" s="1">
        <x:v>43209.5071708333</x:v>
      </x:c>
      <x:c r="C434" s="6">
        <x:v>7.19968510166667</x:v>
      </x:c>
      <x:c r="D434" s="14" t="s">
        <x:v>77</x:v>
      </x:c>
      <x:c r="E434" s="15">
        <x:v>43194.5239701389</x:v>
      </x:c>
      <x:c r="F434" t="s">
        <x:v>82</x:v>
      </x:c>
      <x:c r="G434" s="6">
        <x:v>178.330067744392</x:v>
      </x:c>
      <x:c r="H434" t="s">
        <x:v>83</x:v>
      </x:c>
      <x:c r="I434" s="6">
        <x:v>31.2364006762873</x:v>
      </x:c>
      <x:c r="J434" t="s">
        <x:v>78</x:v>
      </x:c>
      <x:c r="K434" s="6">
        <x:v>994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20.762</x:v>
      </x:c>
      <x:c r="R434" s="8">
        <x:v>98032.4328136703</x:v>
      </x:c>
      <x:c r="S434" s="12">
        <x:v>238550.597869661</x:v>
      </x:c>
      <x:c r="T434" s="12">
        <x:v>34.3</x:v>
      </x:c>
      <x:c r="U434" s="12">
        <x:v>54</x:v>
      </x:c>
      <x:c r="V434" s="12">
        <x:f>NA()</x:f>
      </x:c>
    </x:row>
    <x:row r="435">
      <x:c r="A435">
        <x:v>606537</x:v>
      </x:c>
      <x:c r="B435" s="1">
        <x:v>43209.5071818287</x:v>
      </x:c>
      <x:c r="C435" s="6">
        <x:v>7.21550263833333</x:v>
      </x:c>
      <x:c r="D435" s="14" t="s">
        <x:v>77</x:v>
      </x:c>
      <x:c r="E435" s="15">
        <x:v>43194.5239701389</x:v>
      </x:c>
      <x:c r="F435" t="s">
        <x:v>82</x:v>
      </x:c>
      <x:c r="G435" s="6">
        <x:v>178.413975925079</x:v>
      </x:c>
      <x:c r="H435" t="s">
        <x:v>83</x:v>
      </x:c>
      <x:c r="I435" s="6">
        <x:v>31.2272169475818</x:v>
      </x:c>
      <x:c r="J435" t="s">
        <x:v>78</x:v>
      </x:c>
      <x:c r="K435" s="6">
        <x:v>994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20.76</x:v>
      </x:c>
      <x:c r="R435" s="8">
        <x:v>98036.9417008248</x:v>
      </x:c>
      <x:c r="S435" s="12">
        <x:v>238555.566050127</x:v>
      </x:c>
      <x:c r="T435" s="12">
        <x:v>34.3</x:v>
      </x:c>
      <x:c r="U435" s="12">
        <x:v>54</x:v>
      </x:c>
      <x:c r="V435" s="12">
        <x:f>NA()</x:f>
      </x:c>
    </x:row>
    <x:row r="436">
      <x:c r="A436">
        <x:v>606545</x:v>
      </x:c>
      <x:c r="B436" s="1">
        <x:v>43209.5071933681</x:v>
      </x:c>
      <x:c r="C436" s="6">
        <x:v>7.23213691166667</x:v>
      </x:c>
      <x:c r="D436" s="14" t="s">
        <x:v>77</x:v>
      </x:c>
      <x:c r="E436" s="15">
        <x:v>43194.5239701389</x:v>
      </x:c>
      <x:c r="F436" t="s">
        <x:v>82</x:v>
      </x:c>
      <x:c r="G436" s="6">
        <x:v>178.311362176378</x:v>
      </x:c>
      <x:c r="H436" t="s">
        <x:v>83</x:v>
      </x:c>
      <x:c r="I436" s="6">
        <x:v>31.2397020228195</x:v>
      </x:c>
      <x:c r="J436" t="s">
        <x:v>78</x:v>
      </x:c>
      <x:c r="K436" s="6">
        <x:v>994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20.762</x:v>
      </x:c>
      <x:c r="R436" s="8">
        <x:v>98034.5134339947</x:v>
      </x:c>
      <x:c r="S436" s="12">
        <x:v>238550.078876264</x:v>
      </x:c>
      <x:c r="T436" s="12">
        <x:v>34.3</x:v>
      </x:c>
      <x:c r="U436" s="12">
        <x:v>54</x:v>
      </x:c>
      <x:c r="V436" s="12">
        <x:f>NA()</x:f>
      </x:c>
    </x:row>
    <x:row r="437">
      <x:c r="A437">
        <x:v>606560</x:v>
      </x:c>
      <x:c r="B437" s="1">
        <x:v>43209.5072052431</x:v>
      </x:c>
      <x:c r="C437" s="6">
        <x:v>7.24923785833333</x:v>
      </x:c>
      <x:c r="D437" s="14" t="s">
        <x:v>77</x:v>
      </x:c>
      <x:c r="E437" s="15">
        <x:v>43194.5239701389</x:v>
      </x:c>
      <x:c r="F437" t="s">
        <x:v>82</x:v>
      </x:c>
      <x:c r="G437" s="6">
        <x:v>178.298270696252</x:v>
      </x:c>
      <x:c r="H437" t="s">
        <x:v>83</x:v>
      </x:c>
      <x:c r="I437" s="6">
        <x:v>31.2335795281911</x:v>
      </x:c>
      <x:c r="J437" t="s">
        <x:v>78</x:v>
      </x:c>
      <x:c r="K437" s="6">
        <x:v>994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20.765</x:v>
      </x:c>
      <x:c r="R437" s="8">
        <x:v>98039.8193345287</x:v>
      </x:c>
      <x:c r="S437" s="12">
        <x:v>238555.128413068</x:v>
      </x:c>
      <x:c r="T437" s="12">
        <x:v>34.3</x:v>
      </x:c>
      <x:c r="U437" s="12">
        <x:v>54</x:v>
      </x:c>
      <x:c r="V437" s="12">
        <x:f>NA()</x:f>
      </x:c>
    </x:row>
    <x:row r="438">
      <x:c r="A438">
        <x:v>606571</x:v>
      </x:c>
      <x:c r="B438" s="1">
        <x:v>43209.5072165856</x:v>
      </x:c>
      <x:c r="C438" s="6">
        <x:v>7.265588785</x:v>
      </x:c>
      <x:c r="D438" s="14" t="s">
        <x:v>77</x:v>
      </x:c>
      <x:c r="E438" s="15">
        <x:v>43194.5239701389</x:v>
      </x:c>
      <x:c r="F438" t="s">
        <x:v>82</x:v>
      </x:c>
      <x:c r="G438" s="6">
        <x:v>178.304447853345</x:v>
      </x:c>
      <x:c r="H438" t="s">
        <x:v>83</x:v>
      </x:c>
      <x:c r="I438" s="6">
        <x:v>31.2381113736296</x:v>
      </x:c>
      <x:c r="J438" t="s">
        <x:v>78</x:v>
      </x:c>
      <x:c r="K438" s="6">
        <x:v>994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20.763</x:v>
      </x:c>
      <x:c r="R438" s="8">
        <x:v>98035.7380454059</x:v>
      </x:c>
      <x:c r="S438" s="12">
        <x:v>238550.25633525</x:v>
      </x:c>
      <x:c r="T438" s="12">
        <x:v>34.3</x:v>
      </x:c>
      <x:c r="U438" s="12">
        <x:v>54</x:v>
      </x:c>
      <x:c r="V438" s="12">
        <x:f>NA()</x:f>
      </x:c>
    </x:row>
    <x:row r="439">
      <x:c r="A439">
        <x:v>606581</x:v>
      </x:c>
      <x:c r="B439" s="1">
        <x:v>43209.5072285532</x:v>
      </x:c>
      <x:c r="C439" s="6">
        <x:v>7.28278974166667</x:v>
      </x:c>
      <x:c r="D439" s="14" t="s">
        <x:v>77</x:v>
      </x:c>
      <x:c r="E439" s="15">
        <x:v>43194.5239701389</x:v>
      </x:c>
      <x:c r="F439" t="s">
        <x:v>82</x:v>
      </x:c>
      <x:c r="G439" s="6">
        <x:v>178.400315459854</x:v>
      </x:c>
      <x:c r="H439" t="s">
        <x:v>83</x:v>
      </x:c>
      <x:c r="I439" s="6">
        <x:v>31.2324390647409</x:v>
      </x:c>
      <x:c r="J439" t="s">
        <x:v>78</x:v>
      </x:c>
      <x:c r="K439" s="6">
        <x:v>994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20.759</x:v>
      </x:c>
      <x:c r="R439" s="8">
        <x:v>98037.6839467299</x:v>
      </x:c>
      <x:c r="S439" s="12">
        <x:v>238546.49184056</x:v>
      </x:c>
      <x:c r="T439" s="12">
        <x:v>34.3</x:v>
      </x:c>
      <x:c r="U439" s="12">
        <x:v>54</x:v>
      </x:c>
      <x:c r="V439" s="12">
        <x:f>NA()</x:f>
      </x:c>
    </x:row>
    <x:row r="440">
      <x:c r="A440">
        <x:v>606591</x:v>
      </x:c>
      <x:c r="B440" s="1">
        <x:v>43209.507240081</x:v>
      </x:c>
      <x:c r="C440" s="6">
        <x:v>7.29939064</x:v>
      </x:c>
      <x:c r="D440" s="14" t="s">
        <x:v>77</x:v>
      </x:c>
      <x:c r="E440" s="15">
        <x:v>43194.5239701389</x:v>
      </x:c>
      <x:c r="F440" t="s">
        <x:v>82</x:v>
      </x:c>
      <x:c r="G440" s="6">
        <x:v>178.317030578043</x:v>
      </x:c>
      <x:c r="H440" t="s">
        <x:v>83</x:v>
      </x:c>
      <x:c r="I440" s="6">
        <x:v>31.235890468477</x:v>
      </x:c>
      <x:c r="J440" t="s">
        <x:v>78</x:v>
      </x:c>
      <x:c r="K440" s="6">
        <x:v>994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20.763</x:v>
      </x:c>
      <x:c r="R440" s="8">
        <x:v>98034.623787456</x:v>
      </x:c>
      <x:c r="S440" s="12">
        <x:v>238547.645492106</x:v>
      </x:c>
      <x:c r="T440" s="12">
        <x:v>34.3</x:v>
      </x:c>
      <x:c r="U440" s="12">
        <x:v>54</x:v>
      </x:c>
      <x:c r="V440" s="12">
        <x:f>NA()</x:f>
      </x:c>
    </x:row>
    <x:row r="441">
      <x:c r="A441">
        <x:v>606598</x:v>
      </x:c>
      <x:c r="B441" s="1">
        <x:v>43209.5072515046</x:v>
      </x:c>
      <x:c r="C441" s="6">
        <x:v>7.31585822333333</x:v>
      </x:c>
      <x:c r="D441" s="14" t="s">
        <x:v>77</x:v>
      </x:c>
      <x:c r="E441" s="15">
        <x:v>43194.5239701389</x:v>
      </x:c>
      <x:c r="F441" t="s">
        <x:v>82</x:v>
      </x:c>
      <x:c r="G441" s="6">
        <x:v>178.248577359242</x:v>
      </x:c>
      <x:c r="H441" t="s">
        <x:v>83</x:v>
      </x:c>
      <x:c r="I441" s="6">
        <x:v>31.2367308107941</x:v>
      </x:c>
      <x:c r="J441" t="s">
        <x:v>78</x:v>
      </x:c>
      <x:c r="K441" s="6">
        <x:v>994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20.767</x:v>
      </x:c>
      <x:c r="R441" s="8">
        <x:v>98041.3067778116</x:v>
      </x:c>
      <x:c r="S441" s="12">
        <x:v>238547.154311757</x:v>
      </x:c>
      <x:c r="T441" s="12">
        <x:v>34.3</x:v>
      </x:c>
      <x:c r="U441" s="12">
        <x:v>54</x:v>
      </x:c>
      <x:c r="V441" s="12">
        <x:f>NA()</x:f>
      </x:c>
    </x:row>
    <x:row r="442">
      <x:c r="A442">
        <x:v>606606</x:v>
      </x:c>
      <x:c r="B442" s="1">
        <x:v>43209.5072627662</x:v>
      </x:c>
      <x:c r="C442" s="6">
        <x:v>7.33209246833333</x:v>
      </x:c>
      <x:c r="D442" s="14" t="s">
        <x:v>77</x:v>
      </x:c>
      <x:c r="E442" s="15">
        <x:v>43194.5239701389</x:v>
      </x:c>
      <x:c r="F442" t="s">
        <x:v>82</x:v>
      </x:c>
      <x:c r="G442" s="6">
        <x:v>178.294360456724</x:v>
      </x:c>
      <x:c r="H442" t="s">
        <x:v>83</x:v>
      </x:c>
      <x:c r="I442" s="6">
        <x:v>31.2342698088887</x:v>
      </x:c>
      <x:c r="J442" t="s">
        <x:v>78</x:v>
      </x:c>
      <x:c r="K442" s="6">
        <x:v>994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20.765</x:v>
      </x:c>
      <x:c r="R442" s="8">
        <x:v>98045.1795479847</x:v>
      </x:c>
      <x:c r="S442" s="12">
        <x:v>238547.873680434</x:v>
      </x:c>
      <x:c r="T442" s="12">
        <x:v>34.3</x:v>
      </x:c>
      <x:c r="U442" s="12">
        <x:v>54</x:v>
      </x:c>
      <x:c r="V442" s="12">
        <x:f>NA()</x:f>
      </x:c>
    </x:row>
    <x:row r="443">
      <x:c r="A443">
        <x:v>606619</x:v>
      </x:c>
      <x:c r="B443" s="1">
        <x:v>43209.5072747338</x:v>
      </x:c>
      <x:c r="C443" s="6">
        <x:v>7.349326755</x:v>
      </x:c>
      <x:c r="D443" s="14" t="s">
        <x:v>77</x:v>
      </x:c>
      <x:c r="E443" s="15">
        <x:v>43194.5239701389</x:v>
      </x:c>
      <x:c r="F443" t="s">
        <x:v>82</x:v>
      </x:c>
      <x:c r="G443" s="6">
        <x:v>178.334483831082</x:v>
      </x:c>
      <x:c r="H443" t="s">
        <x:v>83</x:v>
      </x:c>
      <x:c r="I443" s="6">
        <x:v>31.2271869354372</x:v>
      </x:c>
      <x:c r="J443" t="s">
        <x:v>78</x:v>
      </x:c>
      <x:c r="K443" s="6">
        <x:v>994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20.765</x:v>
      </x:c>
      <x:c r="R443" s="8">
        <x:v>98045.5940140202</x:v>
      </x:c>
      <x:c r="S443" s="12">
        <x:v>238546.471705371</x:v>
      </x:c>
      <x:c r="T443" s="12">
        <x:v>34.3</x:v>
      </x:c>
      <x:c r="U443" s="12">
        <x:v>54</x:v>
      </x:c>
      <x:c r="V443" s="12">
        <x:f>NA()</x:f>
      </x:c>
    </x:row>
    <x:row r="444">
      <x:c r="A444">
        <x:v>606629</x:v>
      </x:c>
      <x:c r="B444" s="1">
        <x:v>43209.5072863079</x:v>
      </x:c>
      <x:c r="C444" s="6">
        <x:v>7.36594435833333</x:v>
      </x:c>
      <x:c r="D444" s="14" t="s">
        <x:v>77</x:v>
      </x:c>
      <x:c r="E444" s="15">
        <x:v>43194.5239701389</x:v>
      </x:c>
      <x:c r="F444" t="s">
        <x:v>82</x:v>
      </x:c>
      <x:c r="G444" s="6">
        <x:v>178.369350872305</x:v>
      </x:c>
      <x:c r="H444" t="s">
        <x:v>83</x:v>
      </x:c>
      <x:c r="I444" s="6">
        <x:v>31.2294678591525</x:v>
      </x:c>
      <x:c r="J444" t="s">
        <x:v>78</x:v>
      </x:c>
      <x:c r="K444" s="6">
        <x:v>994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20.762</x:v>
      </x:c>
      <x:c r="R444" s="8">
        <x:v>98047.9630680281</x:v>
      </x:c>
      <x:c r="S444" s="12">
        <x:v>238555.589915105</x:v>
      </x:c>
      <x:c r="T444" s="12">
        <x:v>34.3</x:v>
      </x:c>
      <x:c r="U444" s="12">
        <x:v>54</x:v>
      </x:c>
      <x:c r="V444" s="12">
        <x:f>NA()</x:f>
      </x:c>
    </x:row>
    <x:row r="445">
      <x:c r="A445">
        <x:v>606642</x:v>
      </x:c>
      <x:c r="B445" s="1">
        <x:v>43209.5072975347</x:v>
      </x:c>
      <x:c r="C445" s="6">
        <x:v>7.38211194666667</x:v>
      </x:c>
      <x:c r="D445" s="14" t="s">
        <x:v>77</x:v>
      </x:c>
      <x:c r="E445" s="15">
        <x:v>43194.5239701389</x:v>
      </x:c>
      <x:c r="F445" t="s">
        <x:v>82</x:v>
      </x:c>
      <x:c r="G445" s="6">
        <x:v>178.336639976728</x:v>
      </x:c>
      <x:c r="H445" t="s">
        <x:v>83</x:v>
      </x:c>
      <x:c r="I445" s="6">
        <x:v>31.229617919978</x:v>
      </x:c>
      <x:c r="J445" t="s">
        <x:v>78</x:v>
      </x:c>
      <x:c r="K445" s="6">
        <x:v>994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20.764</x:v>
      </x:c>
      <x:c r="R445" s="8">
        <x:v>98045.9731942787</x:v>
      </x:c>
      <x:c r="S445" s="12">
        <x:v>238539.053007038</x:v>
      </x:c>
      <x:c r="T445" s="12">
        <x:v>34.3</x:v>
      </x:c>
      <x:c r="U445" s="12">
        <x:v>54</x:v>
      </x:c>
      <x:c r="V445" s="12">
        <x:f>NA()</x:f>
      </x:c>
    </x:row>
    <x:row r="446">
      <x:c r="A446">
        <x:v>606651</x:v>
      </x:c>
      <x:c r="B446" s="1">
        <x:v>43209.5073091088</x:v>
      </x:c>
      <x:c r="C446" s="6">
        <x:v>7.39877951333333</x:v>
      </x:c>
      <x:c r="D446" s="14" t="s">
        <x:v>77</x:v>
      </x:c>
      <x:c r="E446" s="15">
        <x:v>43194.5239701389</x:v>
      </x:c>
      <x:c r="F446" t="s">
        <x:v>82</x:v>
      </x:c>
      <x:c r="G446" s="6">
        <x:v>178.131641866089</x:v>
      </x:c>
      <x:c r="H446" t="s">
        <x:v>83</x:v>
      </x:c>
      <x:c r="I446" s="6">
        <x:v>31.2573792881922</x:v>
      </x:c>
      <x:c r="J446" t="s">
        <x:v>78</x:v>
      </x:c>
      <x:c r="K446" s="6">
        <x:v>994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20.767</x:v>
      </x:c>
      <x:c r="R446" s="8">
        <x:v>98052.4528009612</x:v>
      </x:c>
      <x:c r="S446" s="12">
        <x:v>238545.639539996</x:v>
      </x:c>
      <x:c r="T446" s="12">
        <x:v>34.3</x:v>
      </x:c>
      <x:c r="U446" s="12">
        <x:v>54</x:v>
      </x:c>
      <x:c r="V446" s="12">
        <x:f>NA()</x:f>
      </x:c>
    </x:row>
    <x:row r="447">
      <x:c r="A447">
        <x:v>606661</x:v>
      </x:c>
      <x:c r="B447" s="1">
        <x:v>43209.5073206366</x:v>
      </x:c>
      <x:c r="C447" s="6">
        <x:v>7.415397105</x:v>
      </x:c>
      <x:c r="D447" s="14" t="s">
        <x:v>77</x:v>
      </x:c>
      <x:c r="E447" s="15">
        <x:v>43194.5239701389</x:v>
      </x:c>
      <x:c r="F447" t="s">
        <x:v>82</x:v>
      </x:c>
      <x:c r="G447" s="6">
        <x:v>178.175596824942</x:v>
      </x:c>
      <x:c r="H447" t="s">
        <x:v>83</x:v>
      </x:c>
      <x:c r="I447" s="6">
        <x:v>31.2524272435026</x:v>
      </x:c>
      <x:c r="J447" t="s">
        <x:v>78</x:v>
      </x:c>
      <x:c r="K447" s="6">
        <x:v>994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20.766</x:v>
      </x:c>
      <x:c r="R447" s="8">
        <x:v>98053.1065969209</x:v>
      </x:c>
      <x:c r="S447" s="12">
        <x:v>238552.815349051</x:v>
      </x:c>
      <x:c r="T447" s="12">
        <x:v>34.3</x:v>
      </x:c>
      <x:c r="U447" s="12">
        <x:v>54</x:v>
      </x:c>
      <x:c r="V447" s="12">
        <x:f>NA()</x:f>
      </x:c>
    </x:row>
    <x:row r="448">
      <x:c r="A448">
        <x:v>606667</x:v>
      </x:c>
      <x:c r="B448" s="1">
        <x:v>43209.5073322917</x:v>
      </x:c>
      <x:c r="C448" s="6">
        <x:v>7.43218138833333</x:v>
      </x:c>
      <x:c r="D448" s="14" t="s">
        <x:v>77</x:v>
      </x:c>
      <x:c r="E448" s="15">
        <x:v>43194.5239701389</x:v>
      </x:c>
      <x:c r="F448" t="s">
        <x:v>82</x:v>
      </x:c>
      <x:c r="G448" s="6">
        <x:v>178.2018804019</x:v>
      </x:c>
      <x:c r="H448" t="s">
        <x:v>83</x:v>
      </x:c>
      <x:c r="I448" s="6">
        <x:v>31.2505964894399</x:v>
      </x:c>
      <x:c r="J448" t="s">
        <x:v>78</x:v>
      </x:c>
      <x:c r="K448" s="6">
        <x:v>994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20.765</x:v>
      </x:c>
      <x:c r="R448" s="8">
        <x:v>98055.4816247963</x:v>
      </x:c>
      <x:c r="S448" s="12">
        <x:v>238546.844267387</x:v>
      </x:c>
      <x:c r="T448" s="12">
        <x:v>34.3</x:v>
      </x:c>
      <x:c r="U448" s="12">
        <x:v>54</x:v>
      </x:c>
      <x:c r="V448" s="12">
        <x:f>NA()</x:f>
      </x:c>
    </x:row>
    <x:row r="449">
      <x:c r="A449">
        <x:v>606678</x:v>
      </x:c>
      <x:c r="B449" s="1">
        <x:v>43209.5073439815</x:v>
      </x:c>
      <x:c r="C449" s="6">
        <x:v>7.44901569333333</x:v>
      </x:c>
      <x:c r="D449" s="14" t="s">
        <x:v>77</x:v>
      </x:c>
      <x:c r="E449" s="15">
        <x:v>43194.5239701389</x:v>
      </x:c>
      <x:c r="F449" t="s">
        <x:v>82</x:v>
      </x:c>
      <x:c r="G449" s="6">
        <x:v>178.232377575351</x:v>
      </x:c>
      <x:c r="H449" t="s">
        <x:v>83</x:v>
      </x:c>
      <x:c r="I449" s="6">
        <x:v>31.2339696868285</x:v>
      </x:c>
      <x:c r="J449" t="s">
        <x:v>78</x:v>
      </x:c>
      <x:c r="K449" s="6">
        <x:v>994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20.769</x:v>
      </x:c>
      <x:c r="R449" s="8">
        <x:v>98052.3359948393</x:v>
      </x:c>
      <x:c r="S449" s="12">
        <x:v>238552.592737522</x:v>
      </x:c>
      <x:c r="T449" s="12">
        <x:v>34.3</x:v>
      </x:c>
      <x:c r="U449" s="12">
        <x:v>54</x:v>
      </x:c>
      <x:c r="V449" s="12">
        <x:f>NA()</x:f>
      </x:c>
    </x:row>
    <x:row r="450">
      <x:c r="A450">
        <x:v>606687</x:v>
      </x:c>
      <x:c r="B450" s="1">
        <x:v>43209.5073555208</x:v>
      </x:c>
      <x:c r="C450" s="6">
        <x:v>7.46563326166667</x:v>
      </x:c>
      <x:c r="D450" s="14" t="s">
        <x:v>77</x:v>
      </x:c>
      <x:c r="E450" s="15">
        <x:v>43194.5239701389</x:v>
      </x:c>
      <x:c r="F450" t="s">
        <x:v>82</x:v>
      </x:c>
      <x:c r="G450" s="6">
        <x:v>178.230279457912</x:v>
      </x:c>
      <x:c r="H450" t="s">
        <x:v>83</x:v>
      </x:c>
      <x:c r="I450" s="6">
        <x:v>31.2371509820318</x:v>
      </x:c>
      <x:c r="J450" t="s">
        <x:v>78</x:v>
      </x:c>
      <x:c r="K450" s="6">
        <x:v>994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20.768</x:v>
      </x:c>
      <x:c r="R450" s="8">
        <x:v>98055.224286698</x:v>
      </x:c>
      <x:c r="S450" s="12">
        <x:v>238551.50242774</x:v>
      </x:c>
      <x:c r="T450" s="12">
        <x:v>34.3</x:v>
      </x:c>
      <x:c r="U450" s="12">
        <x:v>54</x:v>
      </x:c>
      <x:c r="V450" s="12">
        <x:f>NA()</x:f>
      </x:c>
    </x:row>
    <x:row r="451">
      <x:c r="A451">
        <x:v>606696</x:v>
      </x:c>
      <x:c r="B451" s="1">
        <x:v>43209.5073675116</x:v>
      </x:c>
      <x:c r="C451" s="6">
        <x:v>7.48288424166667</x:v>
      </x:c>
      <x:c r="D451" s="14" t="s">
        <x:v>77</x:v>
      </x:c>
      <x:c r="E451" s="15">
        <x:v>43194.5239701389</x:v>
      </x:c>
      <x:c r="F451" t="s">
        <x:v>82</x:v>
      </x:c>
      <x:c r="G451" s="6">
        <x:v>178.173854309234</x:v>
      </x:c>
      <x:c r="H451" t="s">
        <x:v>83</x:v>
      </x:c>
      <x:c r="I451" s="6">
        <x:v>31.2471150582405</x:v>
      </x:c>
      <x:c r="J451" t="s">
        <x:v>78</x:v>
      </x:c>
      <x:c r="K451" s="6">
        <x:v>994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20.768</x:v>
      </x:c>
      <x:c r="R451" s="8">
        <x:v>98063.0183450633</x:v>
      </x:c>
      <x:c r="S451" s="12">
        <x:v>238546.957513182</x:v>
      </x:c>
      <x:c r="T451" s="12">
        <x:v>34.3</x:v>
      </x:c>
      <x:c r="U451" s="12">
        <x:v>54</x:v>
      </x:c>
      <x:c r="V451" s="12">
        <x:f>NA()</x:f>
      </x:c>
    </x:row>
    <x:row r="452">
      <x:c r="A452">
        <x:v>606710</x:v>
      </x:c>
      <x:c r="B452" s="1">
        <x:v>43209.5073791319</x:v>
      </x:c>
      <x:c r="C452" s="6">
        <x:v>7.49960183166667</x:v>
      </x:c>
      <x:c r="D452" s="14" t="s">
        <x:v>77</x:v>
      </x:c>
      <x:c r="E452" s="15">
        <x:v>43194.5239701389</x:v>
      </x:c>
      <x:c r="F452" t="s">
        <x:v>82</x:v>
      </x:c>
      <x:c r="G452" s="6">
        <x:v>178.164677103291</x:v>
      </x:c>
      <x:c r="H452" t="s">
        <x:v>83</x:v>
      </x:c>
      <x:c r="I452" s="6">
        <x:v>31.2487357240384</x:v>
      </x:c>
      <x:c r="J452" t="s">
        <x:v>78</x:v>
      </x:c>
      <x:c r="K452" s="6">
        <x:v>994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20.768</x:v>
      </x:c>
      <x:c r="R452" s="8">
        <x:v>98069.3804590338</x:v>
      </x:c>
      <x:c r="S452" s="12">
        <x:v>238554.634306524</x:v>
      </x:c>
      <x:c r="T452" s="12">
        <x:v>34.3</x:v>
      </x:c>
      <x:c r="U452" s="12">
        <x:v>54</x:v>
      </x:c>
      <x:c r="V452" s="12">
        <x:f>NA()</x:f>
      </x:c>
    </x:row>
    <x:row r="453">
      <x:c r="A453">
        <x:v>606715</x:v>
      </x:c>
      <x:c r="B453" s="1">
        <x:v>43209.5073902778</x:v>
      </x:c>
      <x:c r="C453" s="6">
        <x:v>7.51568605666667</x:v>
      </x:c>
      <x:c r="D453" s="14" t="s">
        <x:v>77</x:v>
      </x:c>
      <x:c r="E453" s="15">
        <x:v>43194.5239701389</x:v>
      </x:c>
      <x:c r="F453" t="s">
        <x:v>82</x:v>
      </x:c>
      <x:c r="G453" s="6">
        <x:v>178.310675231568</x:v>
      </x:c>
      <x:c r="H453" t="s">
        <x:v>83</x:v>
      </x:c>
      <x:c r="I453" s="6">
        <x:v>31.2229552258127</x:v>
      </x:c>
      <x:c r="J453" t="s">
        <x:v>78</x:v>
      </x:c>
      <x:c r="K453" s="6">
        <x:v>994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20.768</x:v>
      </x:c>
      <x:c r="R453" s="8">
        <x:v>98056.9404023084</x:v>
      </x:c>
      <x:c r="S453" s="12">
        <x:v>238557.38405752</x:v>
      </x:c>
      <x:c r="T453" s="12">
        <x:v>34.3</x:v>
      </x:c>
      <x:c r="U453" s="12">
        <x:v>54</x:v>
      </x:c>
      <x:c r="V453" s="12">
        <x:f>NA()</x:f>
      </x:c>
    </x:row>
    <x:row r="454">
      <x:c r="A454">
        <x:v>606725</x:v>
      </x:c>
      <x:c r="B454" s="1">
        <x:v>43209.5074021181</x:v>
      </x:c>
      <x:c r="C454" s="6">
        <x:v>7.53273697</x:v>
      </x:c>
      <x:c r="D454" s="14" t="s">
        <x:v>77</x:v>
      </x:c>
      <x:c r="E454" s="15">
        <x:v>43194.5239701389</x:v>
      </x:c>
      <x:c r="F454" t="s">
        <x:v>82</x:v>
      </x:c>
      <x:c r="G454" s="6">
        <x:v>178.340540185521</x:v>
      </x:c>
      <x:c r="H454" t="s">
        <x:v>83</x:v>
      </x:c>
      <x:c r="I454" s="6">
        <x:v>31.2204942340195</x:v>
      </x:c>
      <x:c r="J454" t="s">
        <x:v>78</x:v>
      </x:c>
      <x:c r="K454" s="6">
        <x:v>994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20.767</x:v>
      </x:c>
      <x:c r="R454" s="8">
        <x:v>98063.9722314104</x:v>
      </x:c>
      <x:c r="S454" s="12">
        <x:v>238556.311250004</x:v>
      </x:c>
      <x:c r="T454" s="12">
        <x:v>34.3</x:v>
      </x:c>
      <x:c r="U454" s="12">
        <x:v>54</x:v>
      </x:c>
      <x:c r="V454" s="12">
        <x:f>NA()</x:f>
      </x:c>
    </x:row>
    <x:row r="455">
      <x:c r="A455">
        <x:v>606736</x:v>
      </x:c>
      <x:c r="B455" s="1">
        <x:v>43209.5074133449</x:v>
      </x:c>
      <x:c r="C455" s="6">
        <x:v>7.548904535</x:v>
      </x:c>
      <x:c r="D455" s="14" t="s">
        <x:v>77</x:v>
      </x:c>
      <x:c r="E455" s="15">
        <x:v>43194.5239701389</x:v>
      </x:c>
      <x:c r="F455" t="s">
        <x:v>82</x:v>
      </x:c>
      <x:c r="G455" s="6">
        <x:v>178.22982832794</x:v>
      </x:c>
      <x:c r="H455" t="s">
        <x:v>83</x:v>
      </x:c>
      <x:c r="I455" s="6">
        <x:v>31.2344198699288</x:v>
      </x:c>
      <x:c r="J455" t="s">
        <x:v>78</x:v>
      </x:c>
      <x:c r="K455" s="6">
        <x:v>994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20.769</x:v>
      </x:c>
      <x:c r="R455" s="8">
        <x:v>98065.6691615092</x:v>
      </x:c>
      <x:c r="S455" s="12">
        <x:v>238556.24769746</x:v>
      </x:c>
      <x:c r="T455" s="12">
        <x:v>34.3</x:v>
      </x:c>
      <x:c r="U455" s="12">
        <x:v>54</x:v>
      </x:c>
      <x:c r="V455" s="12">
        <x:f>NA()</x:f>
      </x:c>
    </x:row>
    <x:row r="456">
      <x:c r="A456">
        <x:v>606748</x:v>
      </x:c>
      <x:c r="B456" s="1">
        <x:v>43209.5074248032</x:v>
      </x:c>
      <x:c r="C456" s="6">
        <x:v>7.56540545833333</x:v>
      </x:c>
      <x:c r="D456" s="14" t="s">
        <x:v>77</x:v>
      </x:c>
      <x:c r="E456" s="15">
        <x:v>43194.5239701389</x:v>
      </x:c>
      <x:c r="F456" t="s">
        <x:v>82</x:v>
      </x:c>
      <x:c r="G456" s="6">
        <x:v>178.20836348206</x:v>
      </x:c>
      <x:c r="H456" t="s">
        <x:v>83</x:v>
      </x:c>
      <x:c r="I456" s="6">
        <x:v>31.2325891256992</x:v>
      </x:c>
      <x:c r="J456" t="s">
        <x:v>78</x:v>
      </x:c>
      <x:c r="K456" s="6">
        <x:v>994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20.771</x:v>
      </x:c>
      <x:c r="R456" s="8">
        <x:v>98063.1210816024</x:v>
      </x:c>
      <x:c r="S456" s="12">
        <x:v>238556.714004033</x:v>
      </x:c>
      <x:c r="T456" s="12">
        <x:v>34.3</x:v>
      </x:c>
      <x:c r="U456" s="12">
        <x:v>54</x:v>
      </x:c>
      <x:c r="V456" s="12">
        <x:f>NA()</x:f>
      </x:c>
    </x:row>
    <x:row r="457">
      <x:c r="A457">
        <x:v>606758</x:v>
      </x:c>
      <x:c r="B457" s="1">
        <x:v>43209.5074365394</x:v>
      </x:c>
      <x:c r="C457" s="6">
        <x:v>7.58227315</x:v>
      </x:c>
      <x:c r="D457" s="14" t="s">
        <x:v>77</x:v>
      </x:c>
      <x:c r="E457" s="15">
        <x:v>43194.5239701389</x:v>
      </x:c>
      <x:c r="F457" t="s">
        <x:v>82</x:v>
      </x:c>
      <x:c r="G457" s="6">
        <x:v>178.264384560999</x:v>
      </x:c>
      <x:c r="H457" t="s">
        <x:v>83</x:v>
      </x:c>
      <x:c r="I457" s="6">
        <x:v>31.2255062557983</x:v>
      </x:c>
      <x:c r="J457" t="s">
        <x:v>78</x:v>
      </x:c>
      <x:c r="K457" s="6">
        <x:v>994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20.77</x:v>
      </x:c>
      <x:c r="R457" s="8">
        <x:v>98066.0668134032</x:v>
      </x:c>
      <x:c r="S457" s="12">
        <x:v>238551.950606154</x:v>
      </x:c>
      <x:c r="T457" s="12">
        <x:v>34.3</x:v>
      </x:c>
      <x:c r="U457" s="12">
        <x:v>54</x:v>
      </x:c>
      <x:c r="V457" s="12">
        <x:f>NA()</x:f>
      </x:c>
    </x:row>
    <x:row r="458">
      <x:c r="A458">
        <x:v>606768</x:v>
      </x:c>
      <x:c r="B458" s="1">
        <x:v>43209.5074481134</x:v>
      </x:c>
      <x:c r="C458" s="6">
        <x:v>7.59894071666667</x:v>
      </x:c>
      <x:c r="D458" s="14" t="s">
        <x:v>77</x:v>
      </x:c>
      <x:c r="E458" s="15">
        <x:v>43194.5239701389</x:v>
      </x:c>
      <x:c r="F458" t="s">
        <x:v>82</x:v>
      </x:c>
      <x:c r="G458" s="6">
        <x:v>178.105462912039</x:v>
      </x:c>
      <x:c r="H458" t="s">
        <x:v>83</x:v>
      </x:c>
      <x:c r="I458" s="6">
        <x:v>31.2479554033712</x:v>
      </x:c>
      <x:c r="J458" t="s">
        <x:v>78</x:v>
      </x:c>
      <x:c r="K458" s="6">
        <x:v>994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20.772</x:v>
      </x:c>
      <x:c r="R458" s="8">
        <x:v>98070.3200115908</x:v>
      </x:c>
      <x:c r="S458" s="12">
        <x:v>238553.64828736</x:v>
      </x:c>
      <x:c r="T458" s="12">
        <x:v>34.3</x:v>
      </x:c>
      <x:c r="U458" s="12">
        <x:v>54</x:v>
      </x:c>
      <x:c r="V458" s="12">
        <x:f>NA()</x:f>
      </x:c>
    </x:row>
    <x:row r="459">
      <x:c r="A459">
        <x:v>606782</x:v>
      </x:c>
      <x:c r="B459" s="1">
        <x:v>43209.5074596412</x:v>
      </x:c>
      <x:c r="C459" s="6">
        <x:v>7.615591615</x:v>
      </x:c>
      <x:c r="D459" s="14" t="s">
        <x:v>77</x:v>
      </x:c>
      <x:c r="E459" s="15">
        <x:v>43194.5239701389</x:v>
      </x:c>
      <x:c r="F459" t="s">
        <x:v>82</x:v>
      </x:c>
      <x:c r="G459" s="6">
        <x:v>178.217592054436</x:v>
      </x:c>
      <x:c r="H459" t="s">
        <x:v>83</x:v>
      </x:c>
      <x:c r="I459" s="6">
        <x:v>31.2365807496512</x:v>
      </x:c>
      <x:c r="J459" t="s">
        <x:v>78</x:v>
      </x:c>
      <x:c r="K459" s="6">
        <x:v>994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20.769</x:v>
      </x:c>
      <x:c r="R459" s="8">
        <x:v>98075.2958792448</x:v>
      </x:c>
      <x:c r="S459" s="12">
        <x:v>238553.031247015</x:v>
      </x:c>
      <x:c r="T459" s="12">
        <x:v>34.3</x:v>
      </x:c>
      <x:c r="U459" s="12">
        <x:v>54</x:v>
      </x:c>
      <x:c r="V459" s="12">
        <x:f>NA()</x:f>
      </x:c>
    </x:row>
    <x:row r="460">
      <x:c r="A460">
        <x:v>606794</x:v>
      </x:c>
      <x:c r="B460" s="1">
        <x:v>43209.5074715278</x:v>
      </x:c>
      <x:c r="C460" s="6">
        <x:v>7.632692575</x:v>
      </x:c>
      <x:c r="D460" s="14" t="s">
        <x:v>77</x:v>
      </x:c>
      <x:c r="E460" s="15">
        <x:v>43194.5239701389</x:v>
      </x:c>
      <x:c r="F460" t="s">
        <x:v>82</x:v>
      </x:c>
      <x:c r="G460" s="6">
        <x:v>178.214533015552</x:v>
      </x:c>
      <x:c r="H460" t="s">
        <x:v>83</x:v>
      </x:c>
      <x:c r="I460" s="6">
        <x:v>31.237120969799</x:v>
      </x:c>
      <x:c r="J460" t="s">
        <x:v>78</x:v>
      </x:c>
      <x:c r="K460" s="6">
        <x:v>994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20.769</x:v>
      </x:c>
      <x:c r="R460" s="8">
        <x:v>98079.5103160741</x:v>
      </x:c>
      <x:c r="S460" s="12">
        <x:v>238550.131997579</x:v>
      </x:c>
      <x:c r="T460" s="12">
        <x:v>34.3</x:v>
      </x:c>
      <x:c r="U460" s="12">
        <x:v>54</x:v>
      </x:c>
      <x:c r="V460" s="12">
        <x:f>NA()</x:f>
      </x:c>
    </x:row>
    <x:row r="461">
      <x:c r="A461">
        <x:v>606804</x:v>
      </x:c>
      <x:c r="B461" s="1">
        <x:v>43209.5074829861</x:v>
      </x:c>
      <x:c r="C461" s="6">
        <x:v>7.64919348666667</x:v>
      </x:c>
      <x:c r="D461" s="14" t="s">
        <x:v>77</x:v>
      </x:c>
      <x:c r="E461" s="15">
        <x:v>43194.5239701389</x:v>
      </x:c>
      <x:c r="F461" t="s">
        <x:v>82</x:v>
      </x:c>
      <x:c r="G461" s="6">
        <x:v>178.209944479332</x:v>
      </x:c>
      <x:c r="H461" t="s">
        <x:v>83</x:v>
      </x:c>
      <x:c r="I461" s="6">
        <x:v>31.2379313001843</x:v>
      </x:c>
      <x:c r="J461" t="s">
        <x:v>78</x:v>
      </x:c>
      <x:c r="K461" s="6">
        <x:v>994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20.769</x:v>
      </x:c>
      <x:c r="R461" s="8">
        <x:v>98078.9861932016</x:v>
      </x:c>
      <x:c r="S461" s="12">
        <x:v>238555.321481054</x:v>
      </x:c>
      <x:c r="T461" s="12">
        <x:v>34.3</x:v>
      </x:c>
      <x:c r="U461" s="12">
        <x:v>54</x:v>
      </x:c>
      <x:c r="V461" s="12">
        <x:f>NA()</x:f>
      </x:c>
    </x:row>
    <x:row r="462">
      <x:c r="A462">
        <x:v>606808</x:v>
      </x:c>
      <x:c r="B462" s="1">
        <x:v>43209.5074947106</x:v>
      </x:c>
      <x:c r="C462" s="6">
        <x:v>7.66607777833333</x:v>
      </x:c>
      <x:c r="D462" s="14" t="s">
        <x:v>77</x:v>
      </x:c>
      <x:c r="E462" s="15">
        <x:v>43194.5239701389</x:v>
      </x:c>
      <x:c r="F462" t="s">
        <x:v>82</x:v>
      </x:c>
      <x:c r="G462" s="6">
        <x:v>178.254357850336</x:v>
      </x:c>
      <x:c r="H462" t="s">
        <x:v>83</x:v>
      </x:c>
      <x:c r="I462" s="6">
        <x:v>31.2272769718702</x:v>
      </x:c>
      <x:c r="J462" t="s">
        <x:v>78</x:v>
      </x:c>
      <x:c r="K462" s="6">
        <x:v>994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20.77</x:v>
      </x:c>
      <x:c r="R462" s="8">
        <x:v>98081.4247345227</x:v>
      </x:c>
      <x:c r="S462" s="12">
        <x:v>238555.051669187</x:v>
      </x:c>
      <x:c r="T462" s="12">
        <x:v>34.3</x:v>
      </x:c>
      <x:c r="U462" s="12">
        <x:v>54</x:v>
      </x:c>
      <x:c r="V462" s="12">
        <x:f>NA()</x:f>
      </x:c>
    </x:row>
    <x:row r="463">
      <x:c r="A463">
        <x:v>606822</x:v>
      </x:c>
      <x:c r="B463" s="1">
        <x:v>43209.5075058681</x:v>
      </x:c>
      <x:c r="C463" s="6">
        <x:v>7.68211199333333</x:v>
      </x:c>
      <x:c r="D463" s="14" t="s">
        <x:v>77</x:v>
      </x:c>
      <x:c r="E463" s="15">
        <x:v>43194.5239701389</x:v>
      </x:c>
      <x:c r="F463" t="s">
        <x:v>82</x:v>
      </x:c>
      <x:c r="G463" s="6">
        <x:v>178.329883041907</x:v>
      </x:c>
      <x:c r="H463" t="s">
        <x:v>83</x:v>
      </x:c>
      <x:c r="I463" s="6">
        <x:v>31.2195638595435</x:v>
      </x:c>
      <x:c r="J463" t="s">
        <x:v>78</x:v>
      </x:c>
      <x:c r="K463" s="6">
        <x:v>994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20.768</x:v>
      </x:c>
      <x:c r="R463" s="8">
        <x:v>98080.5213491034</x:v>
      </x:c>
      <x:c r="S463" s="12">
        <x:v>238555.740252842</x:v>
      </x:c>
      <x:c r="T463" s="12">
        <x:v>34.3</x:v>
      </x:c>
      <x:c r="U463" s="12">
        <x:v>54</x:v>
      </x:c>
      <x:c r="V463" s="12">
        <x:f>NA()</x:f>
      </x:c>
    </x:row>
    <x:row r="464">
      <x:c r="A464">
        <x:v>606831</x:v>
      </x:c>
      <x:c r="B464" s="1">
        <x:v>43209.5075182523</x:v>
      </x:c>
      <x:c r="C464" s="6">
        <x:v>7.699979655</x:v>
      </x:c>
      <x:c r="D464" s="14" t="s">
        <x:v>77</x:v>
      </x:c>
      <x:c r="E464" s="15">
        <x:v>43194.5239701389</x:v>
      </x:c>
      <x:c r="F464" t="s">
        <x:v>82</x:v>
      </x:c>
      <x:c r="G464" s="6">
        <x:v>178.157450336082</x:v>
      </x:c>
      <x:c r="H464" t="s">
        <x:v>83</x:v>
      </x:c>
      <x:c r="I464" s="6">
        <x:v>31.238771643013</x:v>
      </x:c>
      <x:c r="J464" t="s">
        <x:v>78</x:v>
      </x:c>
      <x:c r="K464" s="6">
        <x:v>994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20.772</x:v>
      </x:c>
      <x:c r="R464" s="8">
        <x:v>98080.064827462</x:v>
      </x:c>
      <x:c r="S464" s="12">
        <x:v>238565.574105245</x:v>
      </x:c>
      <x:c r="T464" s="12">
        <x:v>34.3</x:v>
      </x:c>
      <x:c r="U464" s="12">
        <x:v>54</x:v>
      </x:c>
      <x:c r="V464" s="12">
        <x:f>NA()</x:f>
      </x:c>
    </x:row>
    <x:row r="465">
      <x:c r="A465">
        <x:v>606841</x:v>
      </x:c>
      <x:c r="B465" s="1">
        <x:v>43209.5075294792</x:v>
      </x:c>
      <x:c r="C465" s="6">
        <x:v>7.71616391333333</x:v>
      </x:c>
      <x:c r="D465" s="14" t="s">
        <x:v>77</x:v>
      </x:c>
      <x:c r="E465" s="15">
        <x:v>43194.5239701389</x:v>
      </x:c>
      <x:c r="F465" t="s">
        <x:v>82</x:v>
      </x:c>
      <x:c r="G465" s="6">
        <x:v>178.087350955022</x:v>
      </x:c>
      <x:c r="H465" t="s">
        <x:v>83</x:v>
      </x:c>
      <x:c r="I465" s="6">
        <x:v>31.2483455636821</x:v>
      </x:c>
      <x:c r="J465" t="s">
        <x:v>78</x:v>
      </x:c>
      <x:c r="K465" s="6">
        <x:v>994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20.773</x:v>
      </x:c>
      <x:c r="R465" s="8">
        <x:v>98087.7833878394</x:v>
      </x:c>
      <x:c r="S465" s="12">
        <x:v>238557.147153545</x:v>
      </x:c>
      <x:c r="T465" s="12">
        <x:v>34.3</x:v>
      </x:c>
      <x:c r="U465" s="12">
        <x:v>54</x:v>
      </x:c>
      <x:c r="V465" s="12">
        <x:f>NA()</x:f>
      </x:c>
    </x:row>
    <x:row r="466">
      <x:c r="A466">
        <x:v>606850</x:v>
      </x:c>
      <x:c r="B466" s="1">
        <x:v>43209.5075406597</x:v>
      </x:c>
      <x:c r="C466" s="6">
        <x:v>7.73226479666667</x:v>
      </x:c>
      <x:c r="D466" s="14" t="s">
        <x:v>77</x:v>
      </x:c>
      <x:c r="E466" s="15">
        <x:v>43194.5239701389</x:v>
      </x:c>
      <x:c r="F466" t="s">
        <x:v>82</x:v>
      </x:c>
      <x:c r="G466" s="6">
        <x:v>178.164137017487</x:v>
      </x:c>
      <x:c r="H466" t="s">
        <x:v>83</x:v>
      </x:c>
      <x:c r="I466" s="6">
        <x:v>31.2347800164525</x:v>
      </x:c>
      <x:c r="J466" t="s">
        <x:v>78</x:v>
      </x:c>
      <x:c r="K466" s="6">
        <x:v>994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20.773</x:v>
      </x:c>
      <x:c r="R466" s="8">
        <x:v>98083.9213966199</x:v>
      </x:c>
      <x:c r="S466" s="12">
        <x:v>238552.925935542</x:v>
      </x:c>
      <x:c r="T466" s="12">
        <x:v>34.3</x:v>
      </x:c>
      <x:c r="U466" s="12">
        <x:v>54</x:v>
      </x:c>
      <x:c r="V466" s="12">
        <x:f>NA()</x:f>
      </x:c>
    </x:row>
    <x:row r="467">
      <x:c r="A467">
        <x:v>606855</x:v>
      </x:c>
      <x:c r="B467" s="1">
        <x:v>43209.5075521644</x:v>
      </x:c>
      <x:c r="C467" s="6">
        <x:v>7.74878239</x:v>
      </x:c>
      <x:c r="D467" s="14" t="s">
        <x:v>77</x:v>
      </x:c>
      <x:c r="E467" s="15">
        <x:v>43194.5239701389</x:v>
      </x:c>
      <x:c r="F467" t="s">
        <x:v>82</x:v>
      </x:c>
      <x:c r="G467" s="6">
        <x:v>178.178237920458</x:v>
      </x:c>
      <x:c r="H467" t="s">
        <x:v>83</x:v>
      </x:c>
      <x:c r="I467" s="6">
        <x:v>31.232289003789</x:v>
      </x:c>
      <x:c r="J467" t="s">
        <x:v>78</x:v>
      </x:c>
      <x:c r="K467" s="6">
        <x:v>994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20.773</x:v>
      </x:c>
      <x:c r="R467" s="8">
        <x:v>98090.2062686824</x:v>
      </x:c>
      <x:c r="S467" s="12">
        <x:v>238565.953476931</x:v>
      </x:c>
      <x:c r="T467" s="12">
        <x:v>34.3</x:v>
      </x:c>
      <x:c r="U467" s="12">
        <x:v>54</x:v>
      </x:c>
      <x:c r="V467" s="12">
        <x:f>NA()</x:f>
      </x:c>
    </x:row>
    <x:row r="468">
      <x:c r="A468">
        <x:v>606866</x:v>
      </x:c>
      <x:c r="B468" s="1">
        <x:v>43209.5075646644</x:v>
      </x:c>
      <x:c r="C468" s="6">
        <x:v>7.76681671</x:v>
      </x:c>
      <x:c r="D468" s="14" t="s">
        <x:v>77</x:v>
      </x:c>
      <x:c r="E468" s="15">
        <x:v>43194.5239701389</x:v>
      </x:c>
      <x:c r="F468" t="s">
        <x:v>82</x:v>
      </x:c>
      <x:c r="G468" s="6">
        <x:v>178.107969558696</x:v>
      </x:c>
      <x:c r="H468" t="s">
        <x:v>83</x:v>
      </x:c>
      <x:c r="I468" s="6">
        <x:v>31.2418929182213</x:v>
      </x:c>
      <x:c r="J468" t="s">
        <x:v>78</x:v>
      </x:c>
      <x:c r="K468" s="6">
        <x:v>994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20.774</x:v>
      </x:c>
      <x:c r="R468" s="8">
        <x:v>98095.5738474791</x:v>
      </x:c>
      <x:c r="S468" s="12">
        <x:v>238551.817020656</x:v>
      </x:c>
      <x:c r="T468" s="12">
        <x:v>34.3</x:v>
      </x:c>
      <x:c r="U468" s="12">
        <x:v>54</x:v>
      </x:c>
      <x:c r="V468" s="12">
        <x:f>NA()</x:f>
      </x:c>
    </x:row>
    <x:row r="469">
      <x:c r="A469">
        <x:v>606875</x:v>
      </x:c>
      <x:c r="B469" s="1">
        <x:v>43209.5075758102</x:v>
      </x:c>
      <x:c r="C469" s="6">
        <x:v>7.78285094666667</x:v>
      </x:c>
      <x:c r="D469" s="14" t="s">
        <x:v>77</x:v>
      </x:c>
      <x:c r="E469" s="15">
        <x:v>43194.5239701389</x:v>
      </x:c>
      <x:c r="F469" t="s">
        <x:v>82</x:v>
      </x:c>
      <x:c r="G469" s="6">
        <x:v>178.13925038096</x:v>
      </x:c>
      <x:c r="H469" t="s">
        <x:v>83</x:v>
      </x:c>
      <x:c r="I469" s="6">
        <x:v>31.2504164153233</x:v>
      </x:c>
      <x:c r="J469" t="s">
        <x:v>78</x:v>
      </x:c>
      <x:c r="K469" s="6">
        <x:v>994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20.769</x:v>
      </x:c>
      <x:c r="R469" s="8">
        <x:v>98085.3720123678</x:v>
      </x:c>
      <x:c r="S469" s="12">
        <x:v>238572.576022405</x:v>
      </x:c>
      <x:c r="T469" s="12">
        <x:v>34.3</x:v>
      </x:c>
      <x:c r="U469" s="12">
        <x:v>54</x:v>
      </x:c>
      <x:c r="V469" s="12">
        <x:f>NA()</x:f>
      </x:c>
    </x:row>
    <x:row r="470">
      <x:c r="A470">
        <x:v>606888</x:v>
      </x:c>
      <x:c r="B470" s="1">
        <x:v>43209.5075870718</x:v>
      </x:c>
      <x:c r="C470" s="6">
        <x:v>7.79905186333333</x:v>
      </x:c>
      <x:c r="D470" s="14" t="s">
        <x:v>77</x:v>
      </x:c>
      <x:c r="E470" s="15">
        <x:v>43194.5239701389</x:v>
      </x:c>
      <x:c r="F470" t="s">
        <x:v>82</x:v>
      </x:c>
      <x:c r="G470" s="6">
        <x:v>178.107566035036</x:v>
      </x:c>
      <x:c r="H470" t="s">
        <x:v>83</x:v>
      </x:c>
      <x:c r="I470" s="6">
        <x:v>31.2447740979155</x:v>
      </x:c>
      <x:c r="J470" t="s">
        <x:v>78</x:v>
      </x:c>
      <x:c r="K470" s="6">
        <x:v>994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20.773</x:v>
      </x:c>
      <x:c r="R470" s="8">
        <x:v>98085.2820344294</x:v>
      </x:c>
      <x:c r="S470" s="12">
        <x:v>238557.843035025</x:v>
      </x:c>
      <x:c r="T470" s="12">
        <x:v>34.3</x:v>
      </x:c>
      <x:c r="U470" s="12">
        <x:v>54</x:v>
      </x:c>
      <x:c r="V470" s="12">
        <x:f>NA()</x:f>
      </x:c>
    </x:row>
    <x:row r="471">
      <x:c r="A471">
        <x:v>606901</x:v>
      </x:c>
      <x:c r="B471" s="1">
        <x:v>43209.5075984954</x:v>
      </x:c>
      <x:c r="C471" s="6">
        <x:v>7.81551944666667</x:v>
      </x:c>
      <x:c r="D471" s="14" t="s">
        <x:v>77</x:v>
      </x:c>
      <x:c r="E471" s="15">
        <x:v>43194.5239701389</x:v>
      </x:c>
      <x:c r="F471" t="s">
        <x:v>82</x:v>
      </x:c>
      <x:c r="G471" s="6">
        <x:v>178.083977896812</x:v>
      </x:c>
      <x:c r="H471" t="s">
        <x:v>83</x:v>
      </x:c>
      <x:c r="I471" s="6">
        <x:v>31.2405123538283</x:v>
      </x:c>
      <x:c r="J471" t="s">
        <x:v>78</x:v>
      </x:c>
      <x:c r="K471" s="6">
        <x:v>994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20.776</x:v>
      </x:c>
      <x:c r="R471" s="8">
        <x:v>98080.3227542297</x:v>
      </x:c>
      <x:c r="S471" s="12">
        <x:v>238554.048016648</x:v>
      </x:c>
      <x:c r="T471" s="12">
        <x:v>34.3</x:v>
      </x:c>
      <x:c r="U471" s="12">
        <x:v>54</x:v>
      </x:c>
      <x:c r="V471" s="12">
        <x:f>NA()</x:f>
      </x:c>
    </x:row>
    <x:row r="472">
      <x:c r="A472">
        <x:v>606911</x:v>
      </x:c>
      <x:c r="B472" s="1">
        <x:v>43209.5076108796</x:v>
      </x:c>
      <x:c r="C472" s="6">
        <x:v>7.83335377</x:v>
      </x:c>
      <x:c r="D472" s="14" t="s">
        <x:v>77</x:v>
      </x:c>
      <x:c r="E472" s="15">
        <x:v>43194.5239701389</x:v>
      </x:c>
      <x:c r="F472" t="s">
        <x:v>82</x:v>
      </x:c>
      <x:c r="G472" s="6">
        <x:v>178.120986414</x:v>
      </x:c>
      <x:c r="H472" t="s">
        <x:v>83</x:v>
      </x:c>
      <x:c r="I472" s="6">
        <x:v>31.2424031269452</x:v>
      </x:c>
      <x:c r="J472" t="s">
        <x:v>78</x:v>
      </x:c>
      <x:c r="K472" s="6">
        <x:v>994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20.773</x:v>
      </x:c>
      <x:c r="R472" s="8">
        <x:v>98094.7827434631</x:v>
      </x:c>
      <x:c r="S472" s="12">
        <x:v>238562.053033199</x:v>
      </x:c>
      <x:c r="T472" s="12">
        <x:v>34.3</x:v>
      </x:c>
      <x:c r="U472" s="12">
        <x:v>54</x:v>
      </x:c>
      <x:c r="V472" s="12">
        <x:f>NA()</x:f>
      </x:c>
    </x:row>
    <x:row r="473">
      <x:c r="A473">
        <x:v>606922</x:v>
      </x:c>
      <x:c r="B473" s="1">
        <x:v>43209.5076219907</x:v>
      </x:c>
      <x:c r="C473" s="6">
        <x:v>7.84933805333333</x:v>
      </x:c>
      <x:c r="D473" s="14" t="s">
        <x:v>77</x:v>
      </x:c>
      <x:c r="E473" s="15">
        <x:v>43194.5239701389</x:v>
      </x:c>
      <x:c r="F473" t="s">
        <x:v>82</x:v>
      </x:c>
      <x:c r="G473" s="6">
        <x:v>178.075421440477</x:v>
      </x:c>
      <x:c r="H473" t="s">
        <x:v>83</x:v>
      </x:c>
      <x:c r="I473" s="6">
        <x:v>31.244834122519</x:v>
      </x:c>
      <x:c r="J473" t="s">
        <x:v>78</x:v>
      </x:c>
      <x:c r="K473" s="6">
        <x:v>994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20.775</x:v>
      </x:c>
      <x:c r="R473" s="8">
        <x:v>98098.5939746468</x:v>
      </x:c>
      <x:c r="S473" s="12">
        <x:v>238565.466512718</x:v>
      </x:c>
      <x:c r="T473" s="12">
        <x:v>34.3</x:v>
      </x:c>
      <x:c r="U473" s="12">
        <x:v>54</x:v>
      </x:c>
      <x:c r="V473" s="12">
        <x:f>NA()</x:f>
      </x:c>
    </x:row>
    <x:row r="474">
      <x:c r="A474">
        <x:v>606933</x:v>
      </x:c>
      <x:c r="B474" s="1">
        <x:v>43209.5076334838</x:v>
      </x:c>
      <x:c r="C474" s="6">
        <x:v>7.86588894166667</x:v>
      </x:c>
      <x:c r="D474" s="14" t="s">
        <x:v>77</x:v>
      </x:c>
      <x:c r="E474" s="15">
        <x:v>43194.5239701389</x:v>
      </x:c>
      <x:c r="F474" t="s">
        <x:v>82</x:v>
      </x:c>
      <x:c r="G474" s="6">
        <x:v>178.187803228202</x:v>
      </x:c>
      <x:c r="H474" t="s">
        <x:v>83</x:v>
      </x:c>
      <x:c r="I474" s="6">
        <x:v>31.2362206029338</x:v>
      </x:c>
      <x:c r="J474" t="s">
        <x:v>78</x:v>
      </x:c>
      <x:c r="K474" s="6">
        <x:v>994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20.771</x:v>
      </x:c>
      <x:c r="R474" s="8">
        <x:v>98092.6730165885</x:v>
      </x:c>
      <x:c r="S474" s="12">
        <x:v>238556.294862568</x:v>
      </x:c>
      <x:c r="T474" s="12">
        <x:v>34.3</x:v>
      </x:c>
      <x:c r="U474" s="12">
        <x:v>54</x:v>
      </x:c>
      <x:c r="V474" s="12">
        <x:f>NA()</x:f>
      </x:c>
    </x:row>
    <x:row r="475">
      <x:c r="A475">
        <x:v>606941</x:v>
      </x:c>
      <x:c r="B475" s="1">
        <x:v>43209.5076450579</x:v>
      </x:c>
      <x:c r="C475" s="6">
        <x:v>7.88258986166667</x:v>
      </x:c>
      <x:c r="D475" s="14" t="s">
        <x:v>77</x:v>
      </x:c>
      <x:c r="E475" s="15">
        <x:v>43194.5239701389</x:v>
      </x:c>
      <x:c r="F475" t="s">
        <x:v>82</x:v>
      </x:c>
      <x:c r="G475" s="6">
        <x:v>178.098457163664</x:v>
      </x:c>
      <x:c r="H475" t="s">
        <x:v>83</x:v>
      </x:c>
      <x:c r="I475" s="6">
        <x:v>31.2435736060752</x:v>
      </x:c>
      <x:c r="J475" t="s">
        <x:v>78</x:v>
      </x:c>
      <x:c r="K475" s="6">
        <x:v>994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20.774</x:v>
      </x:c>
      <x:c r="R475" s="8">
        <x:v>98100.1755730228</x:v>
      </x:c>
      <x:c r="S475" s="12">
        <x:v>238558.445611276</x:v>
      </x:c>
      <x:c r="T475" s="12">
        <x:v>34.3</x:v>
      </x:c>
      <x:c r="U475" s="12">
        <x:v>54</x:v>
      </x:c>
      <x:c r="V475" s="12">
        <x:f>NA()</x:f>
      </x:c>
    </x:row>
    <x:row r="476">
      <x:c r="A476">
        <x:v>606946</x:v>
      </x:c>
      <x:c r="B476" s="1">
        <x:v>43209.507656331</x:v>
      </x:c>
      <x:c r="C476" s="6">
        <x:v>7.89877410833333</x:v>
      </x:c>
      <x:c r="D476" s="14" t="s">
        <x:v>77</x:v>
      </x:c>
      <x:c r="E476" s="15">
        <x:v>43194.5239701389</x:v>
      </x:c>
      <x:c r="F476" t="s">
        <x:v>82</x:v>
      </x:c>
      <x:c r="G476" s="6">
        <x:v>178.105761313985</x:v>
      </x:c>
      <x:c r="H476" t="s">
        <x:v>83</x:v>
      </x:c>
      <x:c r="I476" s="6">
        <x:v>31.2422830778264</x:v>
      </x:c>
      <x:c r="J476" t="s">
        <x:v>78</x:v>
      </x:c>
      <x:c r="K476" s="6">
        <x:v>994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20.774</x:v>
      </x:c>
      <x:c r="R476" s="8">
        <x:v>98101.2544026899</x:v>
      </x:c>
      <x:c r="S476" s="12">
        <x:v>238566.399964333</x:v>
      </x:c>
      <x:c r="T476" s="12">
        <x:v>34.3</x:v>
      </x:c>
      <x:c r="U476" s="12">
        <x:v>54</x:v>
      </x:c>
      <x:c r="V476" s="12">
        <x:f>NA()</x:f>
      </x:c>
    </x:row>
    <x:row r="477">
      <x:c r="A477">
        <x:v>606963</x:v>
      </x:c>
      <x:c r="B477" s="1">
        <x:v>43209.507668206</x:v>
      </x:c>
      <x:c r="C477" s="6">
        <x:v>7.91590837333333</x:v>
      </x:c>
      <x:c r="D477" s="14" t="s">
        <x:v>77</x:v>
      </x:c>
      <x:c r="E477" s="15">
        <x:v>43194.5239701389</x:v>
      </x:c>
      <x:c r="F477" t="s">
        <x:v>82</x:v>
      </x:c>
      <x:c r="G477" s="6">
        <x:v>178.148119115612</x:v>
      </x:c>
      <x:c r="H477" t="s">
        <x:v>83</x:v>
      </x:c>
      <x:c r="I477" s="6">
        <x:v>31.2319888819065</x:v>
      </x:c>
      <x:c r="J477" t="s">
        <x:v>78</x:v>
      </x:c>
      <x:c r="K477" s="6">
        <x:v>994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20.775</x:v>
      </x:c>
      <x:c r="R477" s="8">
        <x:v>98107.4944141141</x:v>
      </x:c>
      <x:c r="S477" s="12">
        <x:v>238550.566007602</x:v>
      </x:c>
      <x:c r="T477" s="12">
        <x:v>34.3</x:v>
      </x:c>
      <x:c r="U477" s="12">
        <x:v>54</x:v>
      </x:c>
      <x:c r="V477" s="12">
        <x:f>NA()</x:f>
      </x:c>
    </x:row>
    <x:row r="478">
      <x:c r="A478">
        <x:v>606969</x:v>
      </x:c>
      <x:c r="B478" s="1">
        <x:v>43209.5076794792</x:v>
      </x:c>
      <x:c r="C478" s="6">
        <x:v>7.93210931166667</x:v>
      </x:c>
      <x:c r="D478" s="14" t="s">
        <x:v>77</x:v>
      </x:c>
      <x:c r="E478" s="15">
        <x:v>43194.5239701389</x:v>
      </x:c>
      <x:c r="F478" t="s">
        <x:v>82</x:v>
      </x:c>
      <x:c r="G478" s="6">
        <x:v>178.161145679521</x:v>
      </x:c>
      <x:c r="H478" t="s">
        <x:v>83</x:v>
      </x:c>
      <x:c r="I478" s="6">
        <x:v>31.22406567392</x:v>
      </x:c>
      <x:c r="J478" t="s">
        <x:v>78</x:v>
      </x:c>
      <x:c r="K478" s="6">
        <x:v>994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20.777</x:v>
      </x:c>
      <x:c r="R478" s="8">
        <x:v>98107.8021487147</x:v>
      </x:c>
      <x:c r="S478" s="12">
        <x:v>238553.769691294</x:v>
      </x:c>
      <x:c r="T478" s="12">
        <x:v>34.3</x:v>
      </x:c>
      <x:c r="U478" s="12">
        <x:v>54</x:v>
      </x:c>
      <x:c r="V478" s="12">
        <x:f>NA()</x:f>
      </x:c>
    </x:row>
    <x:row r="479">
      <x:c r="A479">
        <x:v>606982</x:v>
      </x:c>
      <x:c r="B479" s="1">
        <x:v>43209.5076915162</x:v>
      </x:c>
      <x:c r="C479" s="6">
        <x:v>7.94949362</x:v>
      </x:c>
      <x:c r="D479" s="14" t="s">
        <x:v>77</x:v>
      </x:c>
      <x:c r="E479" s="15">
        <x:v>43194.5239701389</x:v>
      </x:c>
      <x:c r="F479" t="s">
        <x:v>82</x:v>
      </x:c>
      <x:c r="G479" s="6">
        <x:v>178.125527769425</x:v>
      </x:c>
      <x:c r="H479" t="s">
        <x:v>83</x:v>
      </x:c>
      <x:c r="I479" s="6">
        <x:v>31.2359805051437</x:v>
      </x:c>
      <x:c r="J479" t="s">
        <x:v>78</x:v>
      </x:c>
      <x:c r="K479" s="6">
        <x:v>994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20.775</x:v>
      </x:c>
      <x:c r="R479" s="8">
        <x:v>98106.2911400895</x:v>
      </x:c>
      <x:c r="S479" s="12">
        <x:v>238553.197207577</x:v>
      </x:c>
      <x:c r="T479" s="12">
        <x:v>34.3</x:v>
      </x:c>
      <x:c r="U479" s="12">
        <x:v>54</x:v>
      </x:c>
      <x:c r="V479" s="12">
        <x:f>NA()</x:f>
      </x:c>
    </x:row>
    <x:row r="480">
      <x:c r="A480">
        <x:v>606985</x:v>
      </x:c>
      <x:c r="B480" s="1">
        <x:v>43209.5077029745</x:v>
      </x:c>
      <x:c r="C480" s="6">
        <x:v>7.96594452</x:v>
      </x:c>
      <x:c r="D480" s="14" t="s">
        <x:v>77</x:v>
      </x:c>
      <x:c r="E480" s="15">
        <x:v>43194.5239701389</x:v>
      </x:c>
      <x:c r="F480" t="s">
        <x:v>82</x:v>
      </x:c>
      <x:c r="G480" s="6">
        <x:v>178.029256174118</x:v>
      </x:c>
      <x:c r="H480" t="s">
        <x:v>83</x:v>
      </x:c>
      <x:c r="I480" s="6">
        <x:v>31.2445640118126</x:v>
      </x:c>
      <x:c r="J480" t="s">
        <x:v>78</x:v>
      </x:c>
      <x:c r="K480" s="6">
        <x:v>994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20.778</x:v>
      </x:c>
      <x:c r="R480" s="8">
        <x:v>98109.0088011921</x:v>
      </x:c>
      <x:c r="S480" s="12">
        <x:v>238563.989140707</x:v>
      </x:c>
      <x:c r="T480" s="12">
        <x:v>34.3</x:v>
      </x:c>
      <x:c r="U480" s="12">
        <x:v>54</x:v>
      </x:c>
      <x:c r="V480" s="12">
        <x:f>NA()</x:f>
      </x:c>
    </x:row>
    <x:row r="481">
      <x:c r="A481">
        <x:v>606996</x:v>
      </x:c>
      <x:c r="B481" s="1">
        <x:v>43209.5077143866</x:v>
      </x:c>
      <x:c r="C481" s="6">
        <x:v>7.98241208</x:v>
      </x:c>
      <x:c r="D481" s="14" t="s">
        <x:v>77</x:v>
      </x:c>
      <x:c r="E481" s="15">
        <x:v>43194.5239701389</x:v>
      </x:c>
      <x:c r="F481" t="s">
        <x:v>82</x:v>
      </x:c>
      <x:c r="G481" s="6">
        <x:v>178.162222124962</x:v>
      </x:c>
      <x:c r="H481" t="s">
        <x:v>83</x:v>
      </x:c>
      <x:c r="I481" s="6">
        <x:v>31.2210644636639</x:v>
      </x:c>
      <x:c r="J481" t="s">
        <x:v>78</x:v>
      </x:c>
      <x:c r="K481" s="6">
        <x:v>994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20.778</x:v>
      </x:c>
      <x:c r="R481" s="8">
        <x:v>98113.5630153771</x:v>
      </x:c>
      <x:c r="S481" s="12">
        <x:v>238562.678603847</x:v>
      </x:c>
      <x:c r="T481" s="12">
        <x:v>34.3</x:v>
      </x:c>
      <x:c r="U481" s="12">
        <x:v>54</x:v>
      </x:c>
      <x:c r="V481" s="12">
        <x:f>NA()</x:f>
      </x:c>
    </x:row>
    <x:row r="482">
      <x:c r="A482">
        <x:v>607011</x:v>
      </x:c>
      <x:c r="B482" s="1">
        <x:v>43209.5077263889</x:v>
      </x:c>
      <x:c r="C482" s="6">
        <x:v>7.9996964</x:v>
      </x:c>
      <x:c r="D482" s="14" t="s">
        <x:v>77</x:v>
      </x:c>
      <x:c r="E482" s="15">
        <x:v>43194.5239701389</x:v>
      </x:c>
      <x:c r="F482" t="s">
        <x:v>82</x:v>
      </x:c>
      <x:c r="G482" s="6">
        <x:v>178.073700589919</x:v>
      </x:c>
      <x:c r="H482" t="s">
        <x:v>83</x:v>
      </x:c>
      <x:c r="I482" s="6">
        <x:v>31.2310885164197</x:v>
      </x:c>
      <x:c r="J482" t="s">
        <x:v>78</x:v>
      </x:c>
      <x:c r="K482" s="6">
        <x:v>994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20.78</x:v>
      </x:c>
      <x:c r="R482" s="8">
        <x:v>98116.6466259662</x:v>
      </x:c>
      <x:c r="S482" s="12">
        <x:v>238552.101203046</x:v>
      </x:c>
      <x:c r="T482" s="12">
        <x:v>34.3</x:v>
      </x:c>
      <x:c r="U482" s="12">
        <x:v>54</x:v>
      </x:c>
      <x:c r="V482" s="12">
        <x:f>NA()</x:f>
      </x:c>
    </x:row>
    <x:row r="483">
      <x:c r="A483">
        <x:v>607018</x:v>
      </x:c>
      <x:c r="B483" s="1">
        <x:v>43209.5077379282</x:v>
      </x:c>
      <x:c r="C483" s="6">
        <x:v>8.01628064</x:v>
      </x:c>
      <x:c r="D483" s="14" t="s">
        <x:v>77</x:v>
      </x:c>
      <x:c r="E483" s="15">
        <x:v>43194.5239701389</x:v>
      </x:c>
      <x:c r="F483" t="s">
        <x:v>82</x:v>
      </x:c>
      <x:c r="G483" s="6">
        <x:v>178.053028780428</x:v>
      </x:c>
      <x:c r="H483" t="s">
        <x:v>83</x:v>
      </x:c>
      <x:c r="I483" s="6">
        <x:v>31.2403622925158</x:v>
      </x:c>
      <x:c r="J483" t="s">
        <x:v>78</x:v>
      </x:c>
      <x:c r="K483" s="6">
        <x:v>994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20.778</x:v>
      </x:c>
      <x:c r="R483" s="8">
        <x:v>98107.3845548065</x:v>
      </x:c>
      <x:c r="S483" s="12">
        <x:v>238568.354098445</x:v>
      </x:c>
      <x:c r="T483" s="12">
        <x:v>34.3</x:v>
      </x:c>
      <x:c r="U483" s="12">
        <x:v>54</x:v>
      </x:c>
      <x:c r="V483" s="12">
        <x:f>NA()</x:f>
      </x:c>
    </x:row>
    <x:row r="484">
      <x:c r="A484">
        <x:v>607027</x:v>
      </x:c>
      <x:c r="B484" s="1">
        <x:v>43209.5077493056</x:v>
      </x:c>
      <x:c r="C484" s="6">
        <x:v>8.03271492833333</x:v>
      </x:c>
      <x:c r="D484" s="14" t="s">
        <x:v>77</x:v>
      </x:c>
      <x:c r="E484" s="15">
        <x:v>43194.5239701389</x:v>
      </x:c>
      <x:c r="F484" t="s">
        <x:v>82</x:v>
      </x:c>
      <x:c r="G484" s="6">
        <x:v>178.086971093537</x:v>
      </x:c>
      <x:c r="H484" t="s">
        <x:v>83</x:v>
      </x:c>
      <x:c r="I484" s="6">
        <x:v>31.2427932866099</x:v>
      </x:c>
      <x:c r="J484" t="s">
        <x:v>78</x:v>
      </x:c>
      <x:c r="K484" s="6">
        <x:v>994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20.775</x:v>
      </x:c>
      <x:c r="R484" s="8">
        <x:v>98113.00603037</x:v>
      </x:c>
      <x:c r="S484" s="12">
        <x:v>238551.223165842</x:v>
      </x:c>
      <x:c r="T484" s="12">
        <x:v>34.3</x:v>
      </x:c>
      <x:c r="U484" s="12">
        <x:v>54</x:v>
      </x:c>
      <x:c r="V484" s="12">
        <x:f>NA()</x:f>
      </x:c>
    </x:row>
    <x:row r="485">
      <x:c r="A485">
        <x:v>607035</x:v>
      </x:c>
      <x:c r="B485" s="1">
        <x:v>43209.5077606829</x:v>
      </x:c>
      <x:c r="C485" s="6">
        <x:v>8.04904918333333</x:v>
      </x:c>
      <x:c r="D485" s="14" t="s">
        <x:v>77</x:v>
      </x:c>
      <x:c r="E485" s="15">
        <x:v>43194.5239701389</x:v>
      </x:c>
      <x:c r="F485" t="s">
        <x:v>82</x:v>
      </x:c>
      <x:c r="G485" s="6">
        <x:v>177.923086029826</x:v>
      </x:c>
      <x:c r="H485" t="s">
        <x:v>83</x:v>
      </x:c>
      <x:c r="I485" s="6">
        <x:v>31.2520971074505</x:v>
      </x:c>
      <x:c r="J485" t="s">
        <x:v>78</x:v>
      </x:c>
      <x:c r="K485" s="6">
        <x:v>994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20.782</x:v>
      </x:c>
      <x:c r="R485" s="8">
        <x:v>98117.5862580144</x:v>
      </x:c>
      <x:c r="S485" s="12">
        <x:v>238562.233133629</x:v>
      </x:c>
      <x:c r="T485" s="12">
        <x:v>34.3</x:v>
      </x:c>
      <x:c r="U485" s="12">
        <x:v>54</x:v>
      </x:c>
      <x:c r="V485" s="12">
        <x:f>NA()</x:f>
      </x:c>
    </x:row>
    <x:row r="486">
      <x:c r="A486">
        <x:v>607048</x:v>
      </x:c>
      <x:c r="B486" s="1">
        <x:v>43209.5077725347</x:v>
      </x:c>
      <x:c r="C486" s="6">
        <x:v>8.06613343833333</x:v>
      </x:c>
      <x:c r="D486" s="14" t="s">
        <x:v>77</x:v>
      </x:c>
      <x:c r="E486" s="15">
        <x:v>43194.5239701389</x:v>
      </x:c>
      <x:c r="F486" t="s">
        <x:v>82</x:v>
      </x:c>
      <x:c r="G486" s="6">
        <x:v>178.021208486254</x:v>
      </x:c>
      <x:c r="H486" t="s">
        <x:v>83</x:v>
      </x:c>
      <x:c r="I486" s="6">
        <x:v>31.2487957487124</x:v>
      </x:c>
      <x:c r="J486" t="s">
        <x:v>78</x:v>
      </x:c>
      <x:c r="K486" s="6">
        <x:v>994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20.777</x:v>
      </x:c>
      <x:c r="R486" s="8">
        <x:v>98117.7560197769</x:v>
      </x:c>
      <x:c r="S486" s="12">
        <x:v>238555.897033413</x:v>
      </x:c>
      <x:c r="T486" s="12">
        <x:v>34.3</x:v>
      </x:c>
      <x:c r="U486" s="12">
        <x:v>54</x:v>
      </x:c>
      <x:c r="V486" s="12">
        <x:f>NA()</x:f>
      </x:c>
    </x:row>
    <x:row r="487">
      <x:c r="A487">
        <x:v>607060</x:v>
      </x:c>
      <x:c r="B487" s="1">
        <x:v>43209.5077842245</x:v>
      </x:c>
      <x:c r="C487" s="6">
        <x:v>8.08293438</x:v>
      </x:c>
      <x:c r="D487" s="14" t="s">
        <x:v>77</x:v>
      </x:c>
      <x:c r="E487" s="15">
        <x:v>43194.5239701389</x:v>
      </x:c>
      <x:c r="F487" t="s">
        <x:v>82</x:v>
      </x:c>
      <x:c r="G487" s="6">
        <x:v>178.043349847688</x:v>
      </x:c>
      <x:c r="H487" t="s">
        <x:v>83</x:v>
      </x:c>
      <x:c r="I487" s="6">
        <x:v>31.2420729918795</x:v>
      </x:c>
      <x:c r="J487" t="s">
        <x:v>78</x:v>
      </x:c>
      <x:c r="K487" s="6">
        <x:v>994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20.778</x:v>
      </x:c>
      <x:c r="R487" s="8">
        <x:v>98119.2141243715</x:v>
      </x:c>
      <x:c r="S487" s="12">
        <x:v>238555.44793606</x:v>
      </x:c>
      <x:c r="T487" s="12">
        <x:v>34.3</x:v>
      </x:c>
      <x:c r="U487" s="12">
        <x:v>54</x:v>
      </x:c>
      <x:c r="V487" s="12">
        <x:f>NA()</x:f>
      </x:c>
    </x:row>
    <x:row r="488">
      <x:c r="A488">
        <x:v>607071</x:v>
      </x:c>
      <x:c r="B488" s="1">
        <x:v>43209.5077954051</x:v>
      </x:c>
      <x:c r="C488" s="6">
        <x:v>8.099051945</x:v>
      </x:c>
      <x:c r="D488" s="14" t="s">
        <x:v>77</x:v>
      </x:c>
      <x:c r="E488" s="15">
        <x:v>43194.5239701389</x:v>
      </x:c>
      <x:c r="F488" t="s">
        <x:v>82</x:v>
      </x:c>
      <x:c r="G488" s="6">
        <x:v>177.991424764179</x:v>
      </x:c>
      <x:c r="H488" t="s">
        <x:v>83</x:v>
      </x:c>
      <x:c r="I488" s="6">
        <x:v>31.2428232988932</x:v>
      </x:c>
      <x:c r="J488" t="s">
        <x:v>78</x:v>
      </x:c>
      <x:c r="K488" s="6">
        <x:v>994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20.781</x:v>
      </x:c>
      <x:c r="R488" s="8">
        <x:v>98125.3755147383</x:v>
      </x:c>
      <x:c r="S488" s="12">
        <x:v>238558.410650189</x:v>
      </x:c>
      <x:c r="T488" s="12">
        <x:v>34.3</x:v>
      </x:c>
      <x:c r="U488" s="12">
        <x:v>54</x:v>
      </x:c>
      <x:c r="V488" s="12">
        <x:f>NA()</x:f>
      </x:c>
    </x:row>
    <x:row r="489">
      <x:c r="A489">
        <x:v>607076</x:v>
      </x:c>
      <x:c r="B489" s="1">
        <x:v>43209.5078068287</x:v>
      </x:c>
      <x:c r="C489" s="6">
        <x:v>8.11553623166667</x:v>
      </x:c>
      <x:c r="D489" s="14" t="s">
        <x:v>77</x:v>
      </x:c>
      <x:c r="E489" s="15">
        <x:v>43194.5239701389</x:v>
      </x:c>
      <x:c r="F489" t="s">
        <x:v>82</x:v>
      </x:c>
      <x:c r="G489" s="6">
        <x:v>177.990302953204</x:v>
      </x:c>
      <x:c r="H489" t="s">
        <x:v>83</x:v>
      </x:c>
      <x:c r="I489" s="6">
        <x:v>31.2402122312096</x:v>
      </x:c>
      <x:c r="J489" t="s">
        <x:v>78</x:v>
      </x:c>
      <x:c r="K489" s="6">
        <x:v>994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20.782</x:v>
      </x:c>
      <x:c r="R489" s="8">
        <x:v>98124.3793270049</x:v>
      </x:c>
      <x:c r="S489" s="12">
        <x:v>238555.084780238</x:v>
      </x:c>
      <x:c r="T489" s="12">
        <x:v>34.3</x:v>
      </x:c>
      <x:c r="U489" s="12">
        <x:v>54</x:v>
      </x:c>
      <x:c r="V489" s="12">
        <x:f>NA()</x:f>
      </x:c>
    </x:row>
    <x:row r="490">
      <x:c r="A490">
        <x:v>607091</x:v>
      </x:c>
      <x:c r="B490" s="1">
        <x:v>43209.5078187847</x:v>
      </x:c>
      <x:c r="C490" s="6">
        <x:v>8.13272049666667</x:v>
      </x:c>
      <x:c r="D490" s="14" t="s">
        <x:v>77</x:v>
      </x:c>
      <x:c r="E490" s="15">
        <x:v>43194.5239701389</x:v>
      </x:c>
      <x:c r="F490" t="s">
        <x:v>82</x:v>
      </x:c>
      <x:c r="G490" s="6">
        <x:v>177.9831066281</x:v>
      </x:c>
      <x:c r="H490" t="s">
        <x:v>83</x:v>
      </x:c>
      <x:c r="I490" s="6">
        <x:v>31.244293901128</x:v>
      </x:c>
      <x:c r="J490" t="s">
        <x:v>78</x:v>
      </x:c>
      <x:c r="K490" s="6">
        <x:v>994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20.781</x:v>
      </x:c>
      <x:c r="R490" s="8">
        <x:v>98129.0801052019</x:v>
      </x:c>
      <x:c r="S490" s="12">
        <x:v>238557.313592616</x:v>
      </x:c>
      <x:c r="T490" s="12">
        <x:v>34.3</x:v>
      </x:c>
      <x:c r="U490" s="12">
        <x:v>54</x:v>
      </x:c>
      <x:c r="V490" s="12">
        <x:f>NA()</x:f>
      </x:c>
    </x:row>
    <x:row r="491">
      <x:c r="A491">
        <x:v>607100</x:v>
      </x:c>
      <x:c r="B491" s="1">
        <x:v>43209.5078301736</x:v>
      </x:c>
      <x:c r="C491" s="6">
        <x:v>8.14910475166667</x:v>
      </x:c>
      <x:c r="D491" s="14" t="s">
        <x:v>77</x:v>
      </x:c>
      <x:c r="E491" s="15">
        <x:v>43194.5239701389</x:v>
      </x:c>
      <x:c r="F491" t="s">
        <x:v>82</x:v>
      </x:c>
      <x:c r="G491" s="6">
        <x:v>177.983852597685</x:v>
      </x:c>
      <x:c r="H491" t="s">
        <x:v>83</x:v>
      </x:c>
      <x:c r="I491" s="6">
        <x:v>31.2413526973037</x:v>
      </x:c>
      <x:c r="J491" t="s">
        <x:v>78</x:v>
      </x:c>
      <x:c r="K491" s="6">
        <x:v>994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20.782</x:v>
      </x:c>
      <x:c r="R491" s="8">
        <x:v>98123.446669989</x:v>
      </x:c>
      <x:c r="S491" s="12">
        <x:v>238557.596865683</x:v>
      </x:c>
      <x:c r="T491" s="12">
        <x:v>34.3</x:v>
      </x:c>
      <x:c r="U491" s="12">
        <x:v>54</x:v>
      </x:c>
      <x:c r="V491" s="12">
        <x:f>NA()</x:f>
      </x:c>
    </x:row>
    <x:row r="492">
      <x:c r="A492">
        <x:v>607110</x:v>
      </x:c>
      <x:c r="B492" s="1">
        <x:v>43209.5078420949</x:v>
      </x:c>
      <x:c r="C492" s="6">
        <x:v>8.16632237833333</x:v>
      </x:c>
      <x:c r="D492" s="14" t="s">
        <x:v>77</x:v>
      </x:c>
      <x:c r="E492" s="15">
        <x:v>43194.5239701389</x:v>
      </x:c>
      <x:c r="F492" t="s">
        <x:v>82</x:v>
      </x:c>
      <x:c r="G492" s="6">
        <x:v>178.00239282766</x:v>
      </x:c>
      <x:c r="H492" t="s">
        <x:v>83</x:v>
      </x:c>
      <x:c r="I492" s="6">
        <x:v>31.2436936552403</x:v>
      </x:c>
      <x:c r="J492" t="s">
        <x:v>78</x:v>
      </x:c>
      <x:c r="K492" s="6">
        <x:v>994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20.78</x:v>
      </x:c>
      <x:c r="R492" s="8">
        <x:v>98129.2813125162</x:v>
      </x:c>
      <x:c r="S492" s="12">
        <x:v>238562.978689349</x:v>
      </x:c>
      <x:c r="T492" s="12">
        <x:v>34.3</x:v>
      </x:c>
      <x:c r="U492" s="12">
        <x:v>54</x:v>
      </x:c>
      <x:c r="V492" s="12">
        <x:f>NA()</x:f>
      </x:c>
    </x:row>
    <x:row r="493">
      <x:c r="A493">
        <x:v>607119</x:v>
      </x:c>
      <x:c r="B493" s="1">
        <x:v>43209.5078531597</x:v>
      </x:c>
      <x:c r="C493" s="6">
        <x:v>8.18223991333333</x:v>
      </x:c>
      <x:c r="D493" s="14" t="s">
        <x:v>77</x:v>
      </x:c>
      <x:c r="E493" s="15">
        <x:v>43194.5239701389</x:v>
      </x:c>
      <x:c r="F493" t="s">
        <x:v>82</x:v>
      </x:c>
      <x:c r="G493" s="6">
        <x:v>177.967691298659</x:v>
      </x:c>
      <x:c r="H493" t="s">
        <x:v>83</x:v>
      </x:c>
      <x:c r="I493" s="6">
        <x:v>31.2385915695322</x:v>
      </x:c>
      <x:c r="J493" t="s">
        <x:v>78</x:v>
      </x:c>
      <x:c r="K493" s="6">
        <x:v>994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20.784</x:v>
      </x:c>
      <x:c r="R493" s="8">
        <x:v>98133.7842149594</x:v>
      </x:c>
      <x:c r="S493" s="12">
        <x:v>238558.111062112</x:v>
      </x:c>
      <x:c r="T493" s="12">
        <x:v>34.3</x:v>
      </x:c>
      <x:c r="U493" s="12">
        <x:v>54</x:v>
      </x:c>
      <x:c r="V493" s="12">
        <x:f>NA()</x:f>
      </x:c>
    </x:row>
    <x:row r="494">
      <x:c r="A494">
        <x:v>607128</x:v>
      </x:c>
      <x:c r="B494" s="1">
        <x:v>43209.5078651273</x:v>
      </x:c>
      <x:c r="C494" s="6">
        <x:v>8.19945753</x:v>
      </x:c>
      <x:c r="D494" s="14" t="s">
        <x:v>77</x:v>
      </x:c>
      <x:c r="E494" s="15">
        <x:v>43194.5239701389</x:v>
      </x:c>
      <x:c r="F494" t="s">
        <x:v>82</x:v>
      </x:c>
      <x:c r="G494" s="6">
        <x:v>178.014956110995</x:v>
      </x:c>
      <x:c r="H494" t="s">
        <x:v>83</x:v>
      </x:c>
      <x:c r="I494" s="6">
        <x:v>31.2414727463897</x:v>
      </x:c>
      <x:c r="J494" t="s">
        <x:v>78</x:v>
      </x:c>
      <x:c r="K494" s="6">
        <x:v>994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20.78</x:v>
      </x:c>
      <x:c r="R494" s="8">
        <x:v>98137.5251961042</x:v>
      </x:c>
      <x:c r="S494" s="12">
        <x:v>238564.957702205</x:v>
      </x:c>
      <x:c r="T494" s="12">
        <x:v>34.3</x:v>
      </x:c>
      <x:c r="U494" s="12">
        <x:v>54</x:v>
      </x:c>
      <x:c r="V494" s="12">
        <x:f>NA()</x:f>
      </x:c>
    </x:row>
    <x:row r="495">
      <x:c r="A495">
        <x:v>607135</x:v>
      </x:c>
      <x:c r="B495" s="1">
        <x:v>43209.5078766551</x:v>
      </x:c>
      <x:c r="C495" s="6">
        <x:v>8.21607513333333</x:v>
      </x:c>
      <x:c r="D495" s="14" t="s">
        <x:v>77</x:v>
      </x:c>
      <x:c r="E495" s="15">
        <x:v>43194.5239701389</x:v>
      </x:c>
      <x:c r="F495" t="s">
        <x:v>82</x:v>
      </x:c>
      <x:c r="G495" s="6">
        <x:v>177.989727178308</x:v>
      </x:c>
      <x:c r="H495" t="s">
        <x:v>83</x:v>
      </x:c>
      <x:c r="I495" s="6">
        <x:v>31.2431234217465</x:v>
      </x:c>
      <x:c r="J495" t="s">
        <x:v>78</x:v>
      </x:c>
      <x:c r="K495" s="6">
        <x:v>994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20.781</x:v>
      </x:c>
      <x:c r="R495" s="8">
        <x:v>98129.3015486634</x:v>
      </x:c>
      <x:c r="S495" s="12">
        <x:v>238549.266193974</x:v>
      </x:c>
      <x:c r="T495" s="12">
        <x:v>34.3</x:v>
      </x:c>
      <x:c r="U495" s="12">
        <x:v>54</x:v>
      </x:c>
      <x:c r="V495" s="12">
        <x:f>NA()</x:f>
      </x:c>
    </x:row>
    <x:row r="496">
      <x:c r="A496">
        <x:v>607153</x:v>
      </x:c>
      <x:c r="B496" s="1">
        <x:v>43209.5078880787</x:v>
      </x:c>
      <x:c r="C496" s="6">
        <x:v>8.23252603333333</x:v>
      </x:c>
      <x:c r="D496" s="14" t="s">
        <x:v>77</x:v>
      </x:c>
      <x:c r="E496" s="15">
        <x:v>43194.5239701389</x:v>
      </x:c>
      <x:c r="F496" t="s">
        <x:v>82</x:v>
      </x:c>
      <x:c r="G496" s="6">
        <x:v>178.000787151257</x:v>
      </x:c>
      <x:c r="H496" t="s">
        <x:v>83</x:v>
      </x:c>
      <x:c r="I496" s="6">
        <x:v>31.2327391866638</x:v>
      </x:c>
      <x:c r="J496" t="s">
        <x:v>78</x:v>
      </x:c>
      <x:c r="K496" s="6">
        <x:v>994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20.784</x:v>
      </x:c>
      <x:c r="R496" s="8">
        <x:v>98134.9104910146</x:v>
      </x:c>
      <x:c r="S496" s="12">
        <x:v>238562.879613527</x:v>
      </x:c>
      <x:c r="T496" s="12">
        <x:v>34.3</x:v>
      </x:c>
      <x:c r="U496" s="12">
        <x:v>54</x:v>
      </x:c>
      <x:c r="V496" s="12">
        <x:f>NA()</x:f>
      </x:c>
    </x:row>
    <x:row r="497">
      <x:c r="A497">
        <x:v>607155</x:v>
      </x:c>
      <x:c r="B497" s="1">
        <x:v>43209.507899537</x:v>
      </x:c>
      <x:c r="C497" s="6">
        <x:v>8.24901028666667</x:v>
      </x:c>
      <x:c r="D497" s="14" t="s">
        <x:v>77</x:v>
      </x:c>
      <x:c r="E497" s="15">
        <x:v>43194.5239701389</x:v>
      </x:c>
      <x:c r="F497" t="s">
        <x:v>82</x:v>
      </x:c>
      <x:c r="G497" s="6">
        <x:v>177.971291529474</x:v>
      </x:c>
      <x:c r="H497" t="s">
        <x:v>83</x:v>
      </x:c>
      <x:c r="I497" s="6">
        <x:v>31.2435736060752</x:v>
      </x:c>
      <x:c r="J497" t="s">
        <x:v>78</x:v>
      </x:c>
      <x:c r="K497" s="6">
        <x:v>994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20.782</x:v>
      </x:c>
      <x:c r="R497" s="8">
        <x:v>98127.4622451455</x:v>
      </x:c>
      <x:c r="S497" s="12">
        <x:v>238555.533833472</x:v>
      </x:c>
      <x:c r="T497" s="12">
        <x:v>34.3</x:v>
      </x:c>
      <x:c r="U497" s="12">
        <x:v>54</x:v>
      </x:c>
      <x:c r="V497" s="12">
        <x:f>NA()</x:f>
      </x:c>
    </x:row>
    <x:row r="498">
      <x:c r="A498">
        <x:v>607166</x:v>
      </x:c>
      <x:c r="B498" s="1">
        <x:v>43209.5079114236</x:v>
      </x:c>
      <x:c r="C498" s="6">
        <x:v>8.26614459833333</x:v>
      </x:c>
      <x:c r="D498" s="14" t="s">
        <x:v>77</x:v>
      </x:c>
      <x:c r="E498" s="15">
        <x:v>43194.5239701389</x:v>
      </x:c>
      <x:c r="F498" t="s">
        <x:v>82</x:v>
      </x:c>
      <x:c r="G498" s="6">
        <x:v>177.949564745323</x:v>
      </x:c>
      <x:c r="H498" t="s">
        <x:v>83</x:v>
      </x:c>
      <x:c r="I498" s="6">
        <x:v>31.2474151814777</x:v>
      </x:c>
      <x:c r="J498" t="s">
        <x:v>78</x:v>
      </x:c>
      <x:c r="K498" s="6">
        <x:v>994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20.782</x:v>
      </x:c>
      <x:c r="R498" s="8">
        <x:v>98137.2997838631</x:v>
      </x:c>
      <x:c r="S498" s="12">
        <x:v>238564.850713368</x:v>
      </x:c>
      <x:c r="T498" s="12">
        <x:v>34.3</x:v>
      </x:c>
      <x:c r="U498" s="12">
        <x:v>54</x:v>
      </x:c>
      <x:c r="V498" s="12">
        <x:f>NA()</x:f>
      </x:c>
    </x:row>
    <x:row r="499">
      <x:c r="A499">
        <x:v>607184</x:v>
      </x:c>
      <x:c r="B499" s="1">
        <x:v>43209.5079225347</x:v>
      </x:c>
      <x:c r="C499" s="6">
        <x:v>8.28216221166667</x:v>
      </x:c>
      <x:c r="D499" s="14" t="s">
        <x:v>77</x:v>
      </x:c>
      <x:c r="E499" s="15">
        <x:v>43194.5239701389</x:v>
      </x:c>
      <x:c r="F499" t="s">
        <x:v>82</x:v>
      </x:c>
      <x:c r="G499" s="6">
        <x:v>178.017776353038</x:v>
      </x:c>
      <x:c r="H499" t="s">
        <x:v>83</x:v>
      </x:c>
      <x:c r="I499" s="6">
        <x:v>31.2437836921167</x:v>
      </x:c>
      <x:c r="J499" t="s">
        <x:v>78</x:v>
      </x:c>
      <x:c r="K499" s="6">
        <x:v>994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20.779</x:v>
      </x:c>
      <x:c r="R499" s="8">
        <x:v>98136.7680524858</x:v>
      </x:c>
      <x:c r="S499" s="12">
        <x:v>238562.645915323</x:v>
      </x:c>
      <x:c r="T499" s="12">
        <x:v>34.3</x:v>
      </x:c>
      <x:c r="U499" s="12">
        <x:v>54</x:v>
      </x:c>
      <x:c r="V499" s="12">
        <x:f>NA()</x:f>
      </x:c>
    </x:row>
    <x:row r="500">
      <x:c r="A500">
        <x:v>607185</x:v>
      </x:c>
      <x:c r="B500" s="1">
        <x:v>43209.5079342245</x:v>
      </x:c>
      <x:c r="C500" s="6">
        <x:v>8.29894641333333</x:v>
      </x:c>
      <x:c r="D500" s="14" t="s">
        <x:v>77</x:v>
      </x:c>
      <x:c r="E500" s="15">
        <x:v>43194.5239701389</x:v>
      </x:c>
      <x:c r="F500" t="s">
        <x:v>82</x:v>
      </x:c>
      <x:c r="G500" s="6">
        <x:v>177.878228536052</x:v>
      </x:c>
      <x:c r="H500" t="s">
        <x:v>83</x:v>
      </x:c>
      <x:c r="I500" s="6">
        <x:v>31.2487957487124</x:v>
      </x:c>
      <x:c r="J500" t="s">
        <x:v>78</x:v>
      </x:c>
      <x:c r="K500" s="6">
        <x:v>994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20.786</x:v>
      </x:c>
      <x:c r="R500" s="8">
        <x:v>98143.6993736601</x:v>
      </x:c>
      <x:c r="S500" s="12">
        <x:v>238566.117269274</x:v>
      </x:c>
      <x:c r="T500" s="12">
        <x:v>34.3</x:v>
      </x:c>
      <x:c r="U500" s="12">
        <x:v>54</x:v>
      </x:c>
      <x:c r="V500" s="12">
        <x:f>NA()</x:f>
      </x:c>
    </x:row>
    <x:row r="501">
      <x:c r="A501">
        <x:v>607199</x:v>
      </x:c>
      <x:c r="B501" s="1">
        <x:v>43209.5079459144</x:v>
      </x:c>
      <x:c r="C501" s="6">
        <x:v>8.31581401166667</x:v>
      </x:c>
      <x:c r="D501" s="14" t="s">
        <x:v>77</x:v>
      </x:c>
      <x:c r="E501" s="15">
        <x:v>43194.5239701389</x:v>
      </x:c>
      <x:c r="F501" t="s">
        <x:v>82</x:v>
      </x:c>
      <x:c r="G501" s="6">
        <x:v>178.091987866981</x:v>
      </x:c>
      <x:c r="H501" t="s">
        <x:v>83</x:v>
      </x:c>
      <x:c r="I501" s="6">
        <x:v>31.2222349353447</x:v>
      </x:c>
      <x:c r="J501" t="s">
        <x:v>78</x:v>
      </x:c>
      <x:c r="K501" s="6">
        <x:v>994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20.782</x:v>
      </x:c>
      <x:c r="R501" s="8">
        <x:v>98140.9879085918</x:v>
      </x:c>
      <x:c r="S501" s="12">
        <x:v>238560.10842334</x:v>
      </x:c>
      <x:c r="T501" s="12">
        <x:v>34.3</x:v>
      </x:c>
      <x:c r="U501" s="12">
        <x:v>54</x:v>
      </x:c>
      <x:c r="V501" s="12">
        <x:f>NA()</x:f>
      </x:c>
    </x:row>
    <x:row r="502">
      <x:c r="A502">
        <x:v>607207</x:v>
      </x:c>
      <x:c r="B502" s="1">
        <x:v>43209.5079576042</x:v>
      </x:c>
      <x:c r="C502" s="6">
        <x:v>8.33261497666667</x:v>
      </x:c>
      <x:c r="D502" s="14" t="s">
        <x:v>77</x:v>
      </x:c>
      <x:c r="E502" s="15">
        <x:v>43194.5239701389</x:v>
      </x:c>
      <x:c r="F502" t="s">
        <x:v>82</x:v>
      </x:c>
      <x:c r="G502" s="6">
        <x:v>177.931812082978</x:v>
      </x:c>
      <x:c r="H502" t="s">
        <x:v>83</x:v>
      </x:c>
      <x:c r="I502" s="6">
        <x:v>31.2336995769979</x:v>
      </x:c>
      <x:c r="J502" t="s">
        <x:v>78</x:v>
      </x:c>
      <x:c r="K502" s="6">
        <x:v>994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20.788</x:v>
      </x:c>
      <x:c r="R502" s="8">
        <x:v>98151.4492967495</x:v>
      </x:c>
      <x:c r="S502" s="12">
        <x:v>238563.293581217</x:v>
      </x:c>
      <x:c r="T502" s="12">
        <x:v>34.3</x:v>
      </x:c>
      <x:c r="U502" s="12">
        <x:v>54</x:v>
      </x:c>
      <x:c r="V502" s="12">
        <x:f>NA()</x:f>
      </x:c>
    </x:row>
    <x:row r="503">
      <x:c r="A503">
        <x:v>607218</x:v>
      </x:c>
      <x:c r="B503" s="1">
        <x:v>43209.5079691319</x:v>
      </x:c>
      <x:c r="C503" s="6">
        <x:v>8.34921592</x:v>
      </x:c>
      <x:c r="D503" s="14" t="s">
        <x:v>77</x:v>
      </x:c>
      <x:c r="E503" s="15">
        <x:v>43194.5239701389</x:v>
      </x:c>
      <x:c r="F503" t="s">
        <x:v>82</x:v>
      </x:c>
      <x:c r="G503" s="6">
        <x:v>177.843082476707</x:v>
      </x:c>
      <x:c r="H503" t="s">
        <x:v>83</x:v>
      </x:c>
      <x:c r="I503" s="6">
        <x:v>31.2493959955141</x:v>
      </x:c>
      <x:c r="J503" t="s">
        <x:v>78</x:v>
      </x:c>
      <x:c r="K503" s="6">
        <x:v>994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20.788</x:v>
      </x:c>
      <x:c r="R503" s="8">
        <x:v>98141.1922764852</x:v>
      </x:c>
      <x:c r="S503" s="12">
        <x:v>238562.722762079</x:v>
      </x:c>
      <x:c r="T503" s="12">
        <x:v>34.3</x:v>
      </x:c>
      <x:c r="U503" s="12">
        <x:v>54</x:v>
      </x:c>
      <x:c r="V503" s="12">
        <x:f>NA()</x:f>
      </x:c>
    </x:row>
    <x:row r="504">
      <x:c r="A504">
        <x:v>607229</x:v>
      </x:c>
      <x:c r="B504" s="1">
        <x:v>43209.5079806366</x:v>
      </x:c>
      <x:c r="C504" s="6">
        <x:v>8.36580014833333</x:v>
      </x:c>
      <x:c r="D504" s="14" t="s">
        <x:v>77</x:v>
      </x:c>
      <x:c r="E504" s="15">
        <x:v>43194.5239701389</x:v>
      </x:c>
      <x:c r="F504" t="s">
        <x:v>82</x:v>
      </x:c>
      <x:c r="G504" s="6">
        <x:v>177.95482664635</x:v>
      </x:c>
      <x:c r="H504" t="s">
        <x:v>83</x:v>
      </x:c>
      <x:c r="I504" s="6">
        <x:v>31.2464847995307</x:v>
      </x:c>
      <x:c r="J504" t="s">
        <x:v>78</x:v>
      </x:c>
      <x:c r="K504" s="6">
        <x:v>994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20.782</x:v>
      </x:c>
      <x:c r="R504" s="8">
        <x:v>98147.1096840958</x:v>
      </x:c>
      <x:c r="S504" s="12">
        <x:v>238565.341064077</x:v>
      </x:c>
      <x:c r="T504" s="12">
        <x:v>34.3</x:v>
      </x:c>
      <x:c r="U504" s="12">
        <x:v>54</x:v>
      </x:c>
      <x:c r="V504" s="12">
        <x:f>NA()</x:f>
      </x:c>
    </x:row>
    <x:row r="505">
      <x:c r="A505">
        <x:v>607239</x:v>
      </x:c>
      <x:c r="B505" s="1">
        <x:v>43209.5079920486</x:v>
      </x:c>
      <x:c r="C505" s="6">
        <x:v>8.38225110833333</x:v>
      </x:c>
      <x:c r="D505" s="14" t="s">
        <x:v>77</x:v>
      </x:c>
      <x:c r="E505" s="15">
        <x:v>43194.5239701389</x:v>
      </x:c>
      <x:c r="F505" t="s">
        <x:v>82</x:v>
      </x:c>
      <x:c r="G505" s="6">
        <x:v>177.921119815219</x:v>
      </x:c>
      <x:c r="H505" t="s">
        <x:v>83</x:v>
      </x:c>
      <x:c r="I505" s="6">
        <x:v>31.249636094265</x:v>
      </x:c>
      <x:c r="J505" t="s">
        <x:v>78</x:v>
      </x:c>
      <x:c r="K505" s="6">
        <x:v>994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20.783</x:v>
      </x:c>
      <x:c r="R505" s="8">
        <x:v>98153.9447296502</x:v>
      </x:c>
      <x:c r="S505" s="12">
        <x:v>238563.44002759</x:v>
      </x:c>
      <x:c r="T505" s="12">
        <x:v>34.3</x:v>
      </x:c>
      <x:c r="U505" s="12">
        <x:v>54</x:v>
      </x:c>
      <x:c r="V505" s="12">
        <x:f>NA()</x:f>
      </x:c>
    </x:row>
    <x:row r="506">
      <x:c r="A506">
        <x:v>607247</x:v>
      </x:c>
      <x:c r="B506" s="1">
        <x:v>43209.508003588</x:v>
      </x:c>
      <x:c r="C506" s="6">
        <x:v>8.39885198333333</x:v>
      </x:c>
      <x:c r="D506" s="14" t="s">
        <x:v>77</x:v>
      </x:c>
      <x:c r="E506" s="15">
        <x:v>43194.5239701389</x:v>
      </x:c>
      <x:c r="F506" t="s">
        <x:v>82</x:v>
      </x:c>
      <x:c r="G506" s="6">
        <x:v>177.807944967724</x:v>
      </x:c>
      <x:c r="H506" t="s">
        <x:v>83</x:v>
      </x:c>
      <x:c r="I506" s="6">
        <x:v>31.2499962424226</x:v>
      </x:c>
      <x:c r="J506" t="s">
        <x:v>78</x:v>
      </x:c>
      <x:c r="K506" s="6">
        <x:v>994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20.79</x:v>
      </x:c>
      <x:c r="R506" s="8">
        <x:v>98154.1324682307</x:v>
      </x:c>
      <x:c r="S506" s="12">
        <x:v>238558.949246062</x:v>
      </x:c>
      <x:c r="T506" s="12">
        <x:v>34.3</x:v>
      </x:c>
      <x:c r="U506" s="12">
        <x:v>54</x:v>
      </x:c>
      <x:c r="V506" s="12">
        <x:f>NA()</x:f>
      </x:c>
    </x:row>
    <x:row r="507">
      <x:c r="A507">
        <x:v>607255</x:v>
      </x:c>
      <x:c r="B507" s="1">
        <x:v>43209.5080155093</x:v>
      </x:c>
      <x:c r="C507" s="6">
        <x:v>8.41600293</x:v>
      </x:c>
      <x:c r="D507" s="14" t="s">
        <x:v>77</x:v>
      </x:c>
      <x:c r="E507" s="15">
        <x:v>43194.5239701389</x:v>
      </x:c>
      <x:c r="F507" t="s">
        <x:v>82</x:v>
      </x:c>
      <x:c r="G507" s="6">
        <x:v>177.899198615663</x:v>
      </x:c>
      <x:c r="H507" t="s">
        <x:v>83</x:v>
      </x:c>
      <x:c r="I507" s="6">
        <x:v>31.2478953787122</x:v>
      </x:c>
      <x:c r="J507" t="s">
        <x:v>78</x:v>
      </x:c>
      <x:c r="K507" s="6">
        <x:v>994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20.785</x:v>
      </x:c>
      <x:c r="R507" s="8">
        <x:v>98155.091307989</x:v>
      </x:c>
      <x:c r="S507" s="12">
        <x:v>238559.041243653</x:v>
      </x:c>
      <x:c r="T507" s="12">
        <x:v>34.3</x:v>
      </x:c>
      <x:c r="U507" s="12">
        <x:v>54</x:v>
      </x:c>
      <x:c r="V507" s="12">
        <x:f>NA()</x:f>
      </x:c>
    </x:row>
    <x:row r="508">
      <x:c r="A508">
        <x:v>607267</x:v>
      </x:c>
      <x:c r="B508" s="1">
        <x:v>43209.5080269329</x:v>
      </x:c>
      <x:c r="C508" s="6">
        <x:v>8.43243723</x:v>
      </x:c>
      <x:c r="D508" s="14" t="s">
        <x:v>77</x:v>
      </x:c>
      <x:c r="E508" s="15">
        <x:v>43194.5239701389</x:v>
      </x:c>
      <x:c r="F508" t="s">
        <x:v>82</x:v>
      </x:c>
      <x:c r="G508" s="6">
        <x:v>177.909653696384</x:v>
      </x:c>
      <x:c r="H508" t="s">
        <x:v>83</x:v>
      </x:c>
      <x:c r="I508" s="6">
        <x:v>31.2348100286649</x:v>
      </x:c>
      <x:c r="J508" t="s">
        <x:v>78</x:v>
      </x:c>
      <x:c r="K508" s="6">
        <x:v>994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20.789</x:v>
      </x:c>
      <x:c r="R508" s="8">
        <x:v>98154.0597175176</x:v>
      </x:c>
      <x:c r="S508" s="12">
        <x:v>238562.899113527</x:v>
      </x:c>
      <x:c r="T508" s="12">
        <x:v>34.3</x:v>
      </x:c>
      <x:c r="U508" s="12">
        <x:v>54</x:v>
      </x:c>
      <x:c r="V508" s="12">
        <x:f>NA()</x:f>
      </x:c>
    </x:row>
    <x:row r="509">
      <x:c r="A509">
        <x:v>607282</x:v>
      </x:c>
      <x:c r="B509" s="1">
        <x:v>43209.5080388079</x:v>
      </x:c>
      <x:c r="C509" s="6">
        <x:v>8.44958818833333</x:v>
      </x:c>
      <x:c r="D509" s="14" t="s">
        <x:v>77</x:v>
      </x:c>
      <x:c r="E509" s="15">
        <x:v>43194.5239701389</x:v>
      </x:c>
      <x:c r="F509" t="s">
        <x:v>82</x:v>
      </x:c>
      <x:c r="G509" s="6">
        <x:v>177.919291280897</x:v>
      </x:c>
      <x:c r="H509" t="s">
        <x:v>83</x:v>
      </x:c>
      <x:c r="I509" s="6">
        <x:v>31.2415327709336</x:v>
      </x:c>
      <x:c r="J509" t="s">
        <x:v>78</x:v>
      </x:c>
      <x:c r="K509" s="6">
        <x:v>994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20.786</x:v>
      </x:c>
      <x:c r="R509" s="8">
        <x:v>98162.1065077946</x:v>
      </x:c>
      <x:c r="S509" s="12">
        <x:v>238574.606371817</x:v>
      </x:c>
      <x:c r="T509" s="12">
        <x:v>34.3</x:v>
      </x:c>
      <x:c r="U509" s="12">
        <x:v>54</x:v>
      </x:c>
      <x:c r="V509" s="12">
        <x:f>NA()</x:f>
      </x:c>
    </x:row>
    <x:row r="510">
      <x:c r="A510">
        <x:v>607292</x:v>
      </x:c>
      <x:c r="B510" s="1">
        <x:v>43209.508050081</x:v>
      </x:c>
      <x:c r="C510" s="6">
        <x:v>8.46577242333333</x:v>
      </x:c>
      <x:c r="D510" s="14" t="s">
        <x:v>77</x:v>
      </x:c>
      <x:c r="E510" s="15">
        <x:v>43194.5239701389</x:v>
      </x:c>
      <x:c r="F510" t="s">
        <x:v>82</x:v>
      </x:c>
      <x:c r="G510" s="6">
        <x:v>177.841555667794</x:v>
      </x:c>
      <x:c r="H510" t="s">
        <x:v>83</x:v>
      </x:c>
      <x:c r="I510" s="6">
        <x:v>31.2496661066098</x:v>
      </x:c>
      <x:c r="J510" t="s">
        <x:v>78</x:v>
      </x:c>
      <x:c r="K510" s="6">
        <x:v>994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20.788</x:v>
      </x:c>
      <x:c r="R510" s="8">
        <x:v>98156.8045476534</x:v>
      </x:c>
      <x:c r="S510" s="12">
        <x:v>238564.987523515</x:v>
      </x:c>
      <x:c r="T510" s="12">
        <x:v>34.3</x:v>
      </x:c>
      <x:c r="U510" s="12">
        <x:v>54</x:v>
      </x:c>
      <x:c r="V510" s="12">
        <x:f>NA()</x:f>
      </x:c>
    </x:row>
    <x:row r="511">
      <x:c r="A511">
        <x:v>607298</x:v>
      </x:c>
      <x:c r="B511" s="1">
        <x:v>43209.5080614931</x:v>
      </x:c>
      <x:c r="C511" s="6">
        <x:v>8.48225669833333</x:v>
      </x:c>
      <x:c r="D511" s="14" t="s">
        <x:v>77</x:v>
      </x:c>
      <x:c r="E511" s="15">
        <x:v>43194.5239701389</x:v>
      </x:c>
      <x:c r="F511" t="s">
        <x:v>82</x:v>
      </x:c>
      <x:c r="G511" s="6">
        <x:v>177.936732370968</x:v>
      </x:c>
      <x:c r="H511" t="s">
        <x:v>83</x:v>
      </x:c>
      <x:c r="I511" s="6">
        <x:v>31.2328292232455</x:v>
      </x:c>
      <x:c r="J511" t="s">
        <x:v>78</x:v>
      </x:c>
      <x:c r="K511" s="6">
        <x:v>994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20.788</x:v>
      </x:c>
      <x:c r="R511" s="8">
        <x:v>98156.3971585463</x:v>
      </x:c>
      <x:c r="S511" s="12">
        <x:v>238558.049683214</x:v>
      </x:c>
      <x:c r="T511" s="12">
        <x:v>34.3</x:v>
      </x:c>
      <x:c r="U511" s="12">
        <x:v>54</x:v>
      </x:c>
      <x:c r="V511" s="12">
        <x:f>NA()</x:f>
      </x:c>
    </x:row>
    <x:row r="512">
      <x:c r="A512">
        <x:v>607309</x:v>
      </x:c>
      <x:c r="B512" s="1">
        <x:v>43209.5080731134</x:v>
      </x:c>
      <x:c r="C512" s="6">
        <x:v>8.49899093666667</x:v>
      </x:c>
      <x:c r="D512" s="14" t="s">
        <x:v>77</x:v>
      </x:c>
      <x:c r="E512" s="15">
        <x:v>43194.5239701389</x:v>
      </x:c>
      <x:c r="F512" t="s">
        <x:v>82</x:v>
      </x:c>
      <x:c r="G512" s="6">
        <x:v>177.917758824076</x:v>
      </x:c>
      <x:c r="H512" t="s">
        <x:v>83</x:v>
      </x:c>
      <x:c r="I512" s="6">
        <x:v>31.2277571662207</x:v>
      </x:c>
      <x:c r="J512" t="s">
        <x:v>78</x:v>
      </x:c>
      <x:c r="K512" s="6">
        <x:v>994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20.791</x:v>
      </x:c>
      <x:c r="R512" s="8">
        <x:v>98157.9097078165</x:v>
      </x:c>
      <x:c r="S512" s="12">
        <x:v>238555.688194369</x:v>
      </x:c>
      <x:c r="T512" s="12">
        <x:v>34.3</x:v>
      </x:c>
      <x:c r="U512" s="12">
        <x:v>54</x:v>
      </x:c>
      <x:c r="V512" s="12">
        <x:f>NA()</x:f>
      </x:c>
    </x:row>
    <x:row r="513">
      <x:c r="A513">
        <x:v>607320</x:v>
      </x:c>
      <x:c r="B513" s="1">
        <x:v>43209.5080846875</x:v>
      </x:c>
      <x:c r="C513" s="6">
        <x:v>8.515608505</x:v>
      </x:c>
      <x:c r="D513" s="14" t="s">
        <x:v>77</x:v>
      </x:c>
      <x:c r="E513" s="15">
        <x:v>43194.5239701389</x:v>
      </x:c>
      <x:c r="F513" t="s">
        <x:v>82</x:v>
      </x:c>
      <x:c r="G513" s="6">
        <x:v>177.896723476545</x:v>
      </x:c>
      <x:c r="H513" t="s">
        <x:v>83</x:v>
      </x:c>
      <x:c r="I513" s="6">
        <x:v>31.2455244055345</x:v>
      </x:c>
      <x:c r="J513" t="s">
        <x:v>78</x:v>
      </x:c>
      <x:c r="K513" s="6">
        <x:v>994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20.786</x:v>
      </x:c>
      <x:c r="R513" s="8">
        <x:v>98164.5360631805</x:v>
      </x:c>
      <x:c r="S513" s="12">
        <x:v>238571.463264729</x:v>
      </x:c>
      <x:c r="T513" s="12">
        <x:v>34.3</x:v>
      </x:c>
      <x:c r="U513" s="12">
        <x:v>54</x:v>
      </x:c>
      <x:c r="V513" s="12">
        <x:f>NA()</x:f>
      </x:c>
    </x:row>
    <x:row r="514">
      <x:c r="A514">
        <x:v>607326</x:v>
      </x:c>
      <x:c r="B514" s="1">
        <x:v>43209.508096412</x:v>
      </x:c>
      <x:c r="C514" s="6">
        <x:v>8.532526115</x:v>
      </x:c>
      <x:c r="D514" s="14" t="s">
        <x:v>77</x:v>
      </x:c>
      <x:c r="E514" s="15">
        <x:v>43194.5239701389</x:v>
      </x:c>
      <x:c r="F514" t="s">
        <x:v>82</x:v>
      </x:c>
      <x:c r="G514" s="6">
        <x:v>177.901474828217</x:v>
      </x:c>
      <x:c r="H514" t="s">
        <x:v>83</x:v>
      </x:c>
      <x:c r="I514" s="6">
        <x:v>31.2306383337673</x:v>
      </x:c>
      <x:c r="J514" t="s">
        <x:v>78</x:v>
      </x:c>
      <x:c r="K514" s="6">
        <x:v>994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20.791</x:v>
      </x:c>
      <x:c r="R514" s="8">
        <x:v>98161.350240923</x:v>
      </x:c>
      <x:c r="S514" s="12">
        <x:v>238556.657621376</x:v>
      </x:c>
      <x:c r="T514" s="12">
        <x:v>34.3</x:v>
      </x:c>
      <x:c r="U514" s="12">
        <x:v>54</x:v>
      </x:c>
      <x:c r="V514" s="12">
        <x:f>NA()</x:f>
      </x:c>
    </x:row>
    <x:row r="515">
      <x:c r="A515">
        <x:v>607343</x:v>
      </x:c>
      <x:c r="B515" s="1">
        <x:v>43209.5081082176</x:v>
      </x:c>
      <x:c r="C515" s="6">
        <x:v>8.54954376833333</x:v>
      </x:c>
      <x:c r="D515" s="14" t="s">
        <x:v>77</x:v>
      </x:c>
      <x:c r="E515" s="15">
        <x:v>43194.5239701389</x:v>
      </x:c>
      <x:c r="F515" t="s">
        <x:v>82</x:v>
      </x:c>
      <x:c r="G515" s="6">
        <x:v>177.882101922305</x:v>
      </x:c>
      <x:c r="H515" t="s">
        <x:v>83</x:v>
      </x:c>
      <x:c r="I515" s="6">
        <x:v>31.2424931637865</x:v>
      </x:c>
      <x:c r="J515" t="s">
        <x:v>78</x:v>
      </x:c>
      <x:c r="K515" s="6">
        <x:v>994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20.788</x:v>
      </x:c>
      <x:c r="R515" s="8">
        <x:v>98170.0922890004</x:v>
      </x:c>
      <x:c r="S515" s="12">
        <x:v>238567.534316457</x:v>
      </x:c>
      <x:c r="T515" s="12">
        <x:v>34.3</x:v>
      </x:c>
      <x:c r="U515" s="12">
        <x:v>54</x:v>
      </x:c>
      <x:c r="V515" s="12">
        <x:f>NA()</x:f>
      </x:c>
    </x:row>
    <x:row r="516">
      <x:c r="A516">
        <x:v>607348</x:v>
      </x:c>
      <x:c r="B516" s="1">
        <x:v>43209.5081196412</x:v>
      </x:c>
      <x:c r="C516" s="6">
        <x:v>8.56594467</x:v>
      </x:c>
      <x:c r="D516" s="14" t="s">
        <x:v>77</x:v>
      </x:c>
      <x:c r="E516" s="15">
        <x:v>43194.5239701389</x:v>
      </x:c>
      <x:c r="F516" t="s">
        <x:v>82</x:v>
      </x:c>
      <x:c r="G516" s="6">
        <x:v>177.930963760557</x:v>
      </x:c>
      <x:c r="H516" t="s">
        <x:v>83</x:v>
      </x:c>
      <x:c r="I516" s="6">
        <x:v>31.2338496380121</x:v>
      </x:c>
      <x:c r="J516" t="s">
        <x:v>78</x:v>
      </x:c>
      <x:c r="K516" s="6">
        <x:v>994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20.788</x:v>
      </x:c>
      <x:c r="R516" s="8">
        <x:v>98168.2596577529</x:v>
      </x:c>
      <x:c r="S516" s="12">
        <x:v>238558.808782312</x:v>
      </x:c>
      <x:c r="T516" s="12">
        <x:v>34.3</x:v>
      </x:c>
      <x:c r="U516" s="12">
        <x:v>54</x:v>
      </x:c>
      <x:c r="V516" s="12">
        <x:f>NA()</x:f>
      </x:c>
    </x:row>
    <x:row r="517">
      <x:c r="A517">
        <x:v>607357</x:v>
      </x:c>
      <x:c r="B517" s="1">
        <x:v>43209.5081313657</x:v>
      </x:c>
      <x:c r="C517" s="6">
        <x:v>8.58286226833333</x:v>
      </x:c>
      <x:c r="D517" s="14" t="s">
        <x:v>77</x:v>
      </x:c>
      <x:c r="E517" s="15">
        <x:v>43194.5239701389</x:v>
      </x:c>
      <x:c r="F517" t="s">
        <x:v>82</x:v>
      </x:c>
      <x:c r="G517" s="6">
        <x:v>177.905446200787</x:v>
      </x:c>
      <x:c r="H517" t="s">
        <x:v>83</x:v>
      </x:c>
      <x:c r="I517" s="6">
        <x:v>31.2411726236846</x:v>
      </x:c>
      <x:c r="J517" t="s">
        <x:v>78</x:v>
      </x:c>
      <x:c r="K517" s="6">
        <x:v>994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20.787</x:v>
      </x:c>
      <x:c r="R517" s="8">
        <x:v>98169.1229992313</x:v>
      </x:c>
      <x:c r="S517" s="12">
        <x:v>238569.782314274</x:v>
      </x:c>
      <x:c r="T517" s="12">
        <x:v>34.3</x:v>
      </x:c>
      <x:c r="U517" s="12">
        <x:v>54</x:v>
      </x:c>
      <x:c r="V517" s="12">
        <x:f>NA()</x:f>
      </x:c>
    </x:row>
    <x:row r="518">
      <x:c r="A518">
        <x:v>607369</x:v>
      </x:c>
      <x:c r="B518" s="1">
        <x:v>43209.5081426736</x:v>
      </x:c>
      <x:c r="C518" s="6">
        <x:v>8.59911317333333</x:v>
      </x:c>
      <x:c r="D518" s="14" t="s">
        <x:v>77</x:v>
      </x:c>
      <x:c r="E518" s="15">
        <x:v>43194.5239701389</x:v>
      </x:c>
      <x:c r="F518" t="s">
        <x:v>82</x:v>
      </x:c>
      <x:c r="G518" s="6">
        <x:v>177.911755959632</x:v>
      </x:c>
      <x:c r="H518" t="s">
        <x:v>83</x:v>
      </x:c>
      <x:c r="I518" s="6">
        <x:v>31.2456744670781</x:v>
      </x:c>
      <x:c r="J518" t="s">
        <x:v>78</x:v>
      </x:c>
      <x:c r="K518" s="6">
        <x:v>994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20.785</x:v>
      </x:c>
      <x:c r="R518" s="8">
        <x:v>98174.1514524936</x:v>
      </x:c>
      <x:c r="S518" s="12">
        <x:v>238571.274025422</x:v>
      </x:c>
      <x:c r="T518" s="12">
        <x:v>34.3</x:v>
      </x:c>
      <x:c r="U518" s="12">
        <x:v>54</x:v>
      </x:c>
      <x:c r="V518" s="12">
        <x:f>NA()</x:f>
      </x:c>
    </x:row>
    <x:row r="519">
      <x:c r="A519">
        <x:v>607382</x:v>
      </x:c>
      <x:c r="B519" s="1">
        <x:v>43209.5081543634</x:v>
      </x:c>
      <x:c r="C519" s="6">
        <x:v>8.61596413666667</x:v>
      </x:c>
      <x:c r="D519" s="14" t="s">
        <x:v>77</x:v>
      </x:c>
      <x:c r="E519" s="15">
        <x:v>43194.5239701389</x:v>
      </x:c>
      <x:c r="F519" t="s">
        <x:v>82</x:v>
      </x:c>
      <x:c r="G519" s="6">
        <x:v>177.890653325682</x:v>
      </x:c>
      <x:c r="H519" t="s">
        <x:v>83</x:v>
      </x:c>
      <x:c r="I519" s="6">
        <x:v>31.2381713981135</x:v>
      </x:c>
      <x:c r="J519" t="s">
        <x:v>78</x:v>
      </x:c>
      <x:c r="K519" s="6">
        <x:v>994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20.789</x:v>
      </x:c>
      <x:c r="R519" s="8">
        <x:v>98172.2890874769</x:v>
      </x:c>
      <x:c r="S519" s="12">
        <x:v>238570.589323885</x:v>
      </x:c>
      <x:c r="T519" s="12">
        <x:v>34.3</x:v>
      </x:c>
      <x:c r="U519" s="12">
        <x:v>54</x:v>
      </x:c>
      <x:c r="V519" s="12">
        <x:f>NA()</x:f>
      </x:c>
    </x:row>
    <x:row r="520">
      <x:c r="A520">
        <x:v>607385</x:v>
      </x:c>
      <x:c r="B520" s="1">
        <x:v>43209.5081658565</x:v>
      </x:c>
      <x:c r="C520" s="6">
        <x:v>8.63254834166667</x:v>
      </x:c>
      <x:c r="D520" s="14" t="s">
        <x:v>77</x:v>
      </x:c>
      <x:c r="E520" s="15">
        <x:v>43194.5239701389</x:v>
      </x:c>
      <x:c r="F520" t="s">
        <x:v>82</x:v>
      </x:c>
      <x:c r="G520" s="6">
        <x:v>177.873487493966</x:v>
      </x:c>
      <x:c r="H520" t="s">
        <x:v>83</x:v>
      </x:c>
      <x:c r="I520" s="6">
        <x:v>31.2355903462717</x:v>
      </x:c>
      <x:c r="J520" t="s">
        <x:v>78</x:v>
      </x:c>
      <x:c r="K520" s="6">
        <x:v>994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20.791</x:v>
      </x:c>
      <x:c r="R520" s="8">
        <x:v>98161.2972765596</x:v>
      </x:c>
      <x:c r="S520" s="12">
        <x:v>238549.733872552</x:v>
      </x:c>
      <x:c r="T520" s="12">
        <x:v>34.3</x:v>
      </x:c>
      <x:c r="U520" s="12">
        <x:v>54</x:v>
      </x:c>
      <x:c r="V520" s="12">
        <x:f>NA()</x:f>
      </x:c>
    </x:row>
    <x:row r="521">
      <x:c r="A521">
        <x:v>607396</x:v>
      </x:c>
      <x:c r="B521" s="1">
        <x:v>43209.5081774653</x:v>
      </x:c>
      <x:c r="C521" s="6">
        <x:v>8.64924933</x:v>
      </x:c>
      <x:c r="D521" s="14" t="s">
        <x:v>77</x:v>
      </x:c>
      <x:c r="E521" s="15">
        <x:v>43194.5239701389</x:v>
      </x:c>
      <x:c r="F521" t="s">
        <x:v>82</x:v>
      </x:c>
      <x:c r="G521" s="6">
        <x:v>177.775888411949</x:v>
      </x:c>
      <x:c r="H521" t="s">
        <x:v>83</x:v>
      </x:c>
      <x:c r="I521" s="6">
        <x:v>31.2556685810177</x:v>
      </x:c>
      <x:c r="J521" t="s">
        <x:v>78</x:v>
      </x:c>
      <x:c r="K521" s="6">
        <x:v>994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20.79</x:v>
      </x:c>
      <x:c r="R521" s="8">
        <x:v>98186.7657979833</x:v>
      </x:c>
      <x:c r="S521" s="12">
        <x:v>238559.559466307</x:v>
      </x:c>
      <x:c r="T521" s="12">
        <x:v>34.3</x:v>
      </x:c>
      <x:c r="U521" s="12">
        <x:v>54</x:v>
      </x:c>
      <x:c r="V521" s="12">
        <x:f>NA()</x:f>
      </x:c>
    </x:row>
    <x:row r="522">
      <x:c r="A522">
        <x:v>607408</x:v>
      </x:c>
      <x:c r="B522" s="1">
        <x:v>43209.5081889699</x:v>
      </x:c>
      <x:c r="C522" s="6">
        <x:v>8.66578356</x:v>
      </x:c>
      <x:c r="D522" s="14" t="s">
        <x:v>77</x:v>
      </x:c>
      <x:c r="E522" s="15">
        <x:v>43194.5239701389</x:v>
      </x:c>
      <x:c r="F522" t="s">
        <x:v>82</x:v>
      </x:c>
      <x:c r="G522" s="6">
        <x:v>177.798051995019</x:v>
      </x:c>
      <x:c r="H522" t="s">
        <x:v>83</x:v>
      </x:c>
      <x:c r="I522" s="6">
        <x:v>31.2601704438766</x:v>
      </x:c>
      <x:c r="J522" t="s">
        <x:v>78</x:v>
      </x:c>
      <x:c r="K522" s="6">
        <x:v>994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20.787</x:v>
      </x:c>
      <x:c r="R522" s="8">
        <x:v>98182.9922936733</x:v>
      </x:c>
      <x:c r="S522" s="12">
        <x:v>238554.040164852</x:v>
      </x:c>
      <x:c r="T522" s="12">
        <x:v>34.3</x:v>
      </x:c>
      <x:c r="U522" s="12">
        <x:v>54</x:v>
      </x:c>
      <x:c r="V522" s="12">
        <x:f>NA()</x:f>
      </x:c>
    </x:row>
    <x:row r="523">
      <x:c r="A523">
        <x:v>607419</x:v>
      </x:c>
      <x:c r="B523" s="1">
        <x:v>43209.5082006134</x:v>
      </x:c>
      <x:c r="C523" s="6">
        <x:v>8.682567865</x:v>
      </x:c>
      <x:c r="D523" s="14" t="s">
        <x:v>77</x:v>
      </x:c>
      <x:c r="E523" s="15">
        <x:v>43194.5239701389</x:v>
      </x:c>
      <x:c r="F523" t="s">
        <x:v>82</x:v>
      </x:c>
      <x:c r="G523" s="6">
        <x:v>177.766144294484</x:v>
      </x:c>
      <x:c r="H523" t="s">
        <x:v>83</x:v>
      </x:c>
      <x:c r="I523" s="6">
        <x:v>31.2602004563159</x:v>
      </x:c>
      <x:c r="J523" t="s">
        <x:v>78</x:v>
      </x:c>
      <x:c r="K523" s="6">
        <x:v>994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20.789</x:v>
      </x:c>
      <x:c r="R523" s="8">
        <x:v>98190.0839556723</x:v>
      </x:c>
      <x:c r="S523" s="12">
        <x:v>238570.340860389</x:v>
      </x:c>
      <x:c r="T523" s="12">
        <x:v>34.3</x:v>
      </x:c>
      <x:c r="U523" s="12">
        <x:v>54</x:v>
      </x:c>
      <x:c r="V523" s="12">
        <x:f>NA()</x:f>
      </x:c>
    </x:row>
    <x:row r="524">
      <x:c r="A524">
        <x:v>607434</x:v>
      </x:c>
      <x:c r="B524" s="1">
        <x:v>43209.5082120023</x:v>
      </x:c>
      <x:c r="C524" s="6">
        <x:v>8.69896879</x:v>
      </x:c>
      <x:c r="D524" s="14" t="s">
        <x:v>77</x:v>
      </x:c>
      <x:c r="E524" s="15">
        <x:v>43194.5239701389</x:v>
      </x:c>
      <x:c r="F524" t="s">
        <x:v>82</x:v>
      </x:c>
      <x:c r="G524" s="6">
        <x:v>177.868534691781</x:v>
      </x:c>
      <x:c r="H524" t="s">
        <x:v>83</x:v>
      </x:c>
      <x:c r="I524" s="6">
        <x:v>31.2308484189971</x:v>
      </x:c>
      <x:c r="J524" t="s">
        <x:v>78</x:v>
      </x:c>
      <x:c r="K524" s="6">
        <x:v>994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20.793</x:v>
      </x:c>
      <x:c r="R524" s="8">
        <x:v>98184.5009812113</x:v>
      </x:c>
      <x:c r="S524" s="12">
        <x:v>238561.85009603</x:v>
      </x:c>
      <x:c r="T524" s="12">
        <x:v>34.3</x:v>
      </x:c>
      <x:c r="U524" s="12">
        <x:v>54</x:v>
      </x:c>
      <x:c r="V524" s="12">
        <x:f>NA()</x:f>
      </x:c>
    </x:row>
    <x:row r="525">
      <x:c r="A525">
        <x:v>607435</x:v>
      </x:c>
      <x:c r="B525" s="1">
        <x:v>43209.5082238773</x:v>
      </x:c>
      <x:c r="C525" s="6">
        <x:v>8.71606968</x:v>
      </x:c>
      <x:c r="D525" s="14" t="s">
        <x:v>77</x:v>
      </x:c>
      <x:c r="E525" s="15">
        <x:v>43194.5239701389</x:v>
      </x:c>
      <x:c r="F525" t="s">
        <x:v>82</x:v>
      </x:c>
      <x:c r="G525" s="6">
        <x:v>177.924374293289</x:v>
      </x:c>
      <x:c r="H525" t="s">
        <x:v>83</x:v>
      </x:c>
      <x:c r="I525" s="6">
        <x:v>31.2265866926118</x:v>
      </x:c>
      <x:c r="J525" t="s">
        <x:v>78</x:v>
      </x:c>
      <x:c r="K525" s="6">
        <x:v>994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20.791</x:v>
      </x:c>
      <x:c r="R525" s="8">
        <x:v>98185.9879339452</x:v>
      </x:c>
      <x:c r="S525" s="12">
        <x:v>238555.873214568</x:v>
      </x:c>
      <x:c r="T525" s="12">
        <x:v>34.3</x:v>
      </x:c>
      <x:c r="U525" s="12">
        <x:v>54</x:v>
      </x:c>
      <x:c r="V525" s="12">
        <x:f>NA()</x:f>
      </x:c>
    </x:row>
    <x:row r="526">
      <x:c r="A526">
        <x:v>607449</x:v>
      </x:c>
      <x:c r="B526" s="1">
        <x:v>43209.5082351042</x:v>
      </x:c>
      <x:c r="C526" s="6">
        <x:v>8.73225396166667</x:v>
      </x:c>
      <x:c r="D526" s="14" t="s">
        <x:v>77</x:v>
      </x:c>
      <x:c r="E526" s="15">
        <x:v>43194.5239701389</x:v>
      </x:c>
      <x:c r="F526" t="s">
        <x:v>82</x:v>
      </x:c>
      <x:c r="G526" s="6">
        <x:v>177.822531976407</x:v>
      </x:c>
      <x:c r="H526" t="s">
        <x:v>83</x:v>
      </x:c>
      <x:c r="I526" s="6">
        <x:v>31.2474151814777</x:v>
      </x:c>
      <x:c r="J526" t="s">
        <x:v>78</x:v>
      </x:c>
      <x:c r="K526" s="6">
        <x:v>994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20.79</x:v>
      </x:c>
      <x:c r="R526" s="8">
        <x:v>98184.6401854203</x:v>
      </x:c>
      <x:c r="S526" s="12">
        <x:v>238562.910795852</x:v>
      </x:c>
      <x:c r="T526" s="12">
        <x:v>34.3</x:v>
      </x:c>
      <x:c r="U526" s="12">
        <x:v>54</x:v>
      </x:c>
      <x:c r="V526" s="12">
        <x:f>NA()</x:f>
      </x:c>
    </x:row>
    <x:row r="527">
      <x:c r="A527">
        <x:v>607464</x:v>
      </x:c>
      <x:c r="B527" s="1">
        <x:v>43209.5082466088</x:v>
      </x:c>
      <x:c r="C527" s="6">
        <x:v>8.74882151833333</x:v>
      </x:c>
      <x:c r="D527" s="14" t="s">
        <x:v>77</x:v>
      </x:c>
      <x:c r="E527" s="15">
        <x:v>43194.5239701389</x:v>
      </x:c>
      <x:c r="F527" t="s">
        <x:v>82</x:v>
      </x:c>
      <x:c r="G527" s="6">
        <x:v>177.820032606356</x:v>
      </x:c>
      <x:c r="H527" t="s">
        <x:v>83</x:v>
      </x:c>
      <x:c r="I527" s="6">
        <x:v>31.2394319125265</x:v>
      </x:c>
      <x:c r="J527" t="s">
        <x:v>78</x:v>
      </x:c>
      <x:c r="K527" s="6">
        <x:v>994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20.793</x:v>
      </x:c>
      <x:c r="R527" s="8">
        <x:v>98188.1519477995</x:v>
      </x:c>
      <x:c r="S527" s="12">
        <x:v>238557.767490693</x:v>
      </x:c>
      <x:c r="T527" s="12">
        <x:v>34.3</x:v>
      </x:c>
      <x:c r="U527" s="12">
        <x:v>54</x:v>
      </x:c>
      <x:c r="V527" s="12">
        <x:f>NA()</x:f>
      </x:c>
    </x:row>
    <x:row r="528">
      <x:c r="A528">
        <x:v>607466</x:v>
      </x:c>
      <x:c r="B528" s="1">
        <x:v>43209.5082586806</x:v>
      </x:c>
      <x:c r="C528" s="6">
        <x:v>8.766205815</x:v>
      </x:c>
      <x:c r="D528" s="14" t="s">
        <x:v>77</x:v>
      </x:c>
      <x:c r="E528" s="15">
        <x:v>43194.5239701389</x:v>
      </x:c>
      <x:c r="F528" t="s">
        <x:v>82</x:v>
      </x:c>
      <x:c r="G528" s="6">
        <x:v>177.861545060445</x:v>
      </x:c>
      <x:c r="H528" t="s">
        <x:v>83</x:v>
      </x:c>
      <x:c r="I528" s="6">
        <x:v>31.2405123538283</x:v>
      </x:c>
      <x:c r="J528" t="s">
        <x:v>78</x:v>
      </x:c>
      <x:c r="K528" s="6">
        <x:v>994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20.79</x:v>
      </x:c>
      <x:c r="R528" s="8">
        <x:v>98186.4888932066</x:v>
      </x:c>
      <x:c r="S528" s="12">
        <x:v>238551.659598605</x:v>
      </x:c>
      <x:c r="T528" s="12">
        <x:v>34.3</x:v>
      </x:c>
      <x:c r="U528" s="12">
        <x:v>54</x:v>
      </x:c>
      <x:c r="V528" s="12">
        <x:f>NA()</x:f>
      </x:c>
    </x:row>
    <x:row r="529">
      <x:c r="A529">
        <x:v>607483</x:v>
      </x:c>
      <x:c r="B529" s="1">
        <x:v>43209.5082699884</x:v>
      </x:c>
      <x:c r="C529" s="6">
        <x:v>8.78249009333333</x:v>
      </x:c>
      <x:c r="D529" s="14" t="s">
        <x:v>77</x:v>
      </x:c>
      <x:c r="E529" s="15">
        <x:v>43194.5239701389</x:v>
      </x:c>
      <x:c r="F529" t="s">
        <x:v>82</x:v>
      </x:c>
      <x:c r="G529" s="6">
        <x:v>177.824808850869</x:v>
      </x:c>
      <x:c r="H529" t="s">
        <x:v>83</x:v>
      </x:c>
      <x:c r="I529" s="6">
        <x:v>31.244203864238</x:v>
      </x:c>
      <x:c r="J529" t="s">
        <x:v>78</x:v>
      </x:c>
      <x:c r="K529" s="6">
        <x:v>994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20.791</x:v>
      </x:c>
      <x:c r="R529" s="8">
        <x:v>98188.0350355712</x:v>
      </x:c>
      <x:c r="S529" s="12">
        <x:v>238555.302558525</x:v>
      </x:c>
      <x:c r="T529" s="12">
        <x:v>34.3</x:v>
      </x:c>
      <x:c r="U529" s="12">
        <x:v>54</x:v>
      </x:c>
      <x:c r="V529" s="12">
        <x:f>NA()</x:f>
      </x:c>
    </x:row>
    <x:row r="530">
      <x:c r="A530">
        <x:v>607491</x:v>
      </x:c>
      <x:c r="B530" s="1">
        <x:v>43209.5082815162</x:v>
      </x:c>
      <x:c r="C530" s="6">
        <x:v>8.79907433333333</x:v>
      </x:c>
      <x:c r="D530" s="14" t="s">
        <x:v>77</x:v>
      </x:c>
      <x:c r="E530" s="15">
        <x:v>43194.5239701389</x:v>
      </x:c>
      <x:c r="F530" t="s">
        <x:v>82</x:v>
      </x:c>
      <x:c r="G530" s="6">
        <x:v>177.825656885275</x:v>
      </x:c>
      <x:c r="H530" t="s">
        <x:v>83</x:v>
      </x:c>
      <x:c r="I530" s="6">
        <x:v>31.2440538027599</x:v>
      </x:c>
      <x:c r="J530" t="s">
        <x:v>78</x:v>
      </x:c>
      <x:c r="K530" s="6">
        <x:v>994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20.791</x:v>
      </x:c>
      <x:c r="R530" s="8">
        <x:v>98190.5859089592</x:v>
      </x:c>
      <x:c r="S530" s="12">
        <x:v>238567.135603463</x:v>
      </x:c>
      <x:c r="T530" s="12">
        <x:v>34.3</x:v>
      </x:c>
      <x:c r="U530" s="12">
        <x:v>54</x:v>
      </x:c>
      <x:c r="V530" s="12">
        <x:f>NA()</x:f>
      </x:c>
    </x:row>
    <x:row r="531">
      <x:c r="A531">
        <x:v>607499</x:v>
      </x:c>
      <x:c r="B531" s="1">
        <x:v>43209.5082930556</x:v>
      </x:c>
      <x:c r="C531" s="6">
        <x:v>8.81569190166667</x:v>
      </x:c>
      <x:c r="D531" s="14" t="s">
        <x:v>77</x:v>
      </x:c>
      <x:c r="E531" s="15">
        <x:v>43194.5239701389</x:v>
      </x:c>
      <x:c r="F531" t="s">
        <x:v>82</x:v>
      </x:c>
      <x:c r="G531" s="6">
        <x:v>177.75378117385</x:v>
      </x:c>
      <x:c r="H531" t="s">
        <x:v>83</x:v>
      </x:c>
      <x:c r="I531" s="6">
        <x:v>31.2427332620427</x:v>
      </x:c>
      <x:c r="J531" t="s">
        <x:v>78</x:v>
      </x:c>
      <x:c r="K531" s="6">
        <x:v>994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20.796</x:v>
      </x:c>
      <x:c r="R531" s="8">
        <x:v>98198.9198135359</x:v>
      </x:c>
      <x:c r="S531" s="12">
        <x:v>238566.545800517</x:v>
      </x:c>
      <x:c r="T531" s="12">
        <x:v>34.3</x:v>
      </x:c>
      <x:c r="U531" s="12">
        <x:v>54</x:v>
      </x:c>
      <x:c r="V531" s="12">
        <x:f>NA()</x:f>
      </x:c>
    </x:row>
    <x:row r="532">
      <x:c r="A532">
        <x:v>607505</x:v>
      </x:c>
      <x:c r="B532" s="1">
        <x:v>43209.5083049769</x:v>
      </x:c>
      <x:c r="C532" s="6">
        <x:v>8.83287619</x:v>
      </x:c>
      <x:c r="D532" s="14" t="s">
        <x:v>77</x:v>
      </x:c>
      <x:c r="E532" s="15">
        <x:v>43194.5239701389</x:v>
      </x:c>
      <x:c r="F532" t="s">
        <x:v>82</x:v>
      </x:c>
      <x:c r="G532" s="6">
        <x:v>177.742009277583</x:v>
      </x:c>
      <x:c r="H532" t="s">
        <x:v>83</x:v>
      </x:c>
      <x:c r="I532" s="6">
        <x:v>31.2476252677593</x:v>
      </x:c>
      <x:c r="J532" t="s">
        <x:v>78</x:v>
      </x:c>
      <x:c r="K532" s="6">
        <x:v>994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20.795</x:v>
      </x:c>
      <x:c r="R532" s="8">
        <x:v>98189.4829774995</x:v>
      </x:c>
      <x:c r="S532" s="12">
        <x:v>238556.223113667</x:v>
      </x:c>
      <x:c r="T532" s="12">
        <x:v>34.3</x:v>
      </x:c>
      <x:c r="U532" s="12">
        <x:v>54</x:v>
      </x:c>
      <x:c r="V532" s="12">
        <x:f>NA()</x:f>
      </x:c>
    </x:row>
    <x:row r="533">
      <x:c r="A533">
        <x:v>607520</x:v>
      </x:c>
      <x:c r="B533" s="1">
        <x:v>43209.5083164352</x:v>
      </x:c>
      <x:c r="C533" s="6">
        <x:v>8.849377135</x:v>
      </x:c>
      <x:c r="D533" s="14" t="s">
        <x:v>77</x:v>
      </x:c>
      <x:c r="E533" s="15">
        <x:v>43194.5239701389</x:v>
      </x:c>
      <x:c r="F533" t="s">
        <x:v>82</x:v>
      </x:c>
      <x:c r="G533" s="6">
        <x:v>177.773472140985</x:v>
      </x:c>
      <x:c r="H533" t="s">
        <x:v>83</x:v>
      </x:c>
      <x:c r="I533" s="6">
        <x:v>31.2448641348215</x:v>
      </x:c>
      <x:c r="J533" t="s">
        <x:v>78</x:v>
      </x:c>
      <x:c r="K533" s="6">
        <x:v>994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20.794</x:v>
      </x:c>
      <x:c r="R533" s="8">
        <x:v>98192.1289091469</x:v>
      </x:c>
      <x:c r="S533" s="12">
        <x:v>238568.335998612</x:v>
      </x:c>
      <x:c r="T533" s="12">
        <x:v>34.3</x:v>
      </x:c>
      <x:c r="U533" s="12">
        <x:v>54</x:v>
      </x:c>
      <x:c r="V533" s="12">
        <x:f>NA()</x:f>
      </x:c>
    </x:row>
    <x:row r="534">
      <x:c r="A534">
        <x:v>607528</x:v>
      </x:c>
      <x:c r="B534" s="1">
        <x:v>43209.5083278125</x:v>
      </x:c>
      <x:c r="C534" s="6">
        <x:v>8.86574473166667</x:v>
      </x:c>
      <x:c r="D534" s="14" t="s">
        <x:v>77</x:v>
      </x:c>
      <x:c r="E534" s="15">
        <x:v>43194.5239701389</x:v>
      </x:c>
      <x:c r="F534" t="s">
        <x:v>82</x:v>
      </x:c>
      <x:c r="G534" s="6">
        <x:v>177.810731612064</x:v>
      </x:c>
      <x:c r="H534" t="s">
        <x:v>83</x:v>
      </x:c>
      <x:c r="I534" s="6">
        <x:v>31.2466948857541</x:v>
      </x:c>
      <x:c r="J534" t="s">
        <x:v>78</x:v>
      </x:c>
      <x:c r="K534" s="6">
        <x:v>994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20.791</x:v>
      </x:c>
      <x:c r="R534" s="8">
        <x:v>98193.1883160594</x:v>
      </x:c>
      <x:c r="S534" s="12">
        <x:v>238555.9775201</x:v>
      </x:c>
      <x:c r="T534" s="12">
        <x:v>34.3</x:v>
      </x:c>
      <x:c r="U534" s="12">
        <x:v>54</x:v>
      </x:c>
      <x:c r="V534" s="12">
        <x:f>NA()</x:f>
      </x:c>
    </x:row>
    <x:row r="535">
      <x:c r="A535">
        <x:v>607539</x:v>
      </x:c>
      <x:c r="B535" s="1">
        <x:v>43209.5083393171</x:v>
      </x:c>
      <x:c r="C535" s="6">
        <x:v>8.88231229</x:v>
      </x:c>
      <x:c r="D535" s="14" t="s">
        <x:v>77</x:v>
      </x:c>
      <x:c r="E535" s="15">
        <x:v>43194.5239701389</x:v>
      </x:c>
      <x:c r="F535" t="s">
        <x:v>82</x:v>
      </x:c>
      <x:c r="G535" s="6">
        <x:v>177.835873021058</x:v>
      </x:c>
      <x:c r="H535" t="s">
        <x:v>83</x:v>
      </x:c>
      <x:c r="I535" s="6">
        <x:v>31.2338196258088</x:v>
      </x:c>
      <x:c r="J535" t="s">
        <x:v>78</x:v>
      </x:c>
      <x:c r="K535" s="6">
        <x:v>994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20.794</x:v>
      </x:c>
      <x:c r="R535" s="8">
        <x:v>98201.7527316751</x:v>
      </x:c>
      <x:c r="S535" s="12">
        <x:v>238561.831860992</x:v>
      </x:c>
      <x:c r="T535" s="12">
        <x:v>34.3</x:v>
      </x:c>
      <x:c r="U535" s="12">
        <x:v>54</x:v>
      </x:c>
      <x:c r="V535" s="12">
        <x:f>NA()</x:f>
      </x:c>
    </x:row>
    <x:row r="536">
      <x:c r="A536">
        <x:v>607547</x:v>
      </x:c>
      <x:c r="B536" s="1">
        <x:v>43209.5083512384</x:v>
      </x:c>
      <x:c r="C536" s="6">
        <x:v>8.89944661166667</x:v>
      </x:c>
      <x:c r="D536" s="14" t="s">
        <x:v>77</x:v>
      </x:c>
      <x:c r="E536" s="15">
        <x:v>43194.5239701389</x:v>
      </x:c>
      <x:c r="F536" t="s">
        <x:v>82</x:v>
      </x:c>
      <x:c r="G536" s="6">
        <x:v>177.753464202833</x:v>
      </x:c>
      <x:c r="H536" t="s">
        <x:v>83</x:v>
      </x:c>
      <x:c r="I536" s="6">
        <x:v>31.2484055883497</x:v>
      </x:c>
      <x:c r="J536" t="s">
        <x:v>78</x:v>
      </x:c>
      <x:c r="K536" s="6">
        <x:v>994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20.794</x:v>
      </x:c>
      <x:c r="R536" s="8">
        <x:v>98206.3992988757</x:v>
      </x:c>
      <x:c r="S536" s="12">
        <x:v>238561.227997317</x:v>
      </x:c>
      <x:c r="T536" s="12">
        <x:v>34.3</x:v>
      </x:c>
      <x:c r="U536" s="12">
        <x:v>54</x:v>
      </x:c>
      <x:c r="V536" s="12">
        <x:f>NA()</x:f>
      </x:c>
    </x:row>
    <x:row r="537">
      <x:c r="A537">
        <x:v>607560</x:v>
      </x:c>
      <x:c r="B537" s="1">
        <x:v>43209.5083623495</x:v>
      </x:c>
      <x:c r="C537" s="6">
        <x:v>8.91544748666667</x:v>
      </x:c>
      <x:c r="D537" s="14" t="s">
        <x:v>77</x:v>
      </x:c>
      <x:c r="E537" s="15">
        <x:v>43194.5239701389</x:v>
      </x:c>
      <x:c r="F537" t="s">
        <x:v>82</x:v>
      </x:c>
      <x:c r="G537" s="6">
        <x:v>177.823254680722</x:v>
      </x:c>
      <x:c r="H537" t="s">
        <x:v>83</x:v>
      </x:c>
      <x:c r="I537" s="6">
        <x:v>31.2388616797571</x:v>
      </x:c>
      <x:c r="J537" t="s">
        <x:v>78</x:v>
      </x:c>
      <x:c r="K537" s="6">
        <x:v>994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20.793</x:v>
      </x:c>
      <x:c r="R537" s="8">
        <x:v>98202.7960090838</x:v>
      </x:c>
      <x:c r="S537" s="12">
        <x:v>238573.018237898</x:v>
      </x:c>
      <x:c r="T537" s="12">
        <x:v>34.3</x:v>
      </x:c>
      <x:c r="U537" s="12">
        <x:v>54</x:v>
      </x:c>
      <x:c r="V537" s="12">
        <x:f>NA()</x:f>
      </x:c>
    </x:row>
    <x:row r="538">
      <x:c r="A538">
        <x:v>607567</x:v>
      </x:c>
      <x:c r="B538" s="1">
        <x:v>43209.5083742708</x:v>
      </x:c>
      <x:c r="C538" s="6">
        <x:v>8.93266513666667</x:v>
      </x:c>
      <x:c r="D538" s="14" t="s">
        <x:v>77</x:v>
      </x:c>
      <x:c r="E538" s="15">
        <x:v>43194.5239701389</x:v>
      </x:c>
      <x:c r="F538" t="s">
        <x:v>82</x:v>
      </x:c>
      <x:c r="G538" s="6">
        <x:v>177.807933199739</x:v>
      </x:c>
      <x:c r="H538" t="s">
        <x:v>83</x:v>
      </x:c>
      <x:c r="I538" s="6">
        <x:v>31.2303382120322</x:v>
      </x:c>
      <x:c r="J538" t="s">
        <x:v>78</x:v>
      </x:c>
      <x:c r="K538" s="6">
        <x:v>994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20.797</x:v>
      </x:c>
      <x:c r="R538" s="8">
        <x:v>98205.620897993</x:v>
      </x:c>
      <x:c r="S538" s="12">
        <x:v>238570.955023233</x:v>
      </x:c>
      <x:c r="T538" s="12">
        <x:v>34.3</x:v>
      </x:c>
      <x:c r="U538" s="12">
        <x:v>54</x:v>
      </x:c>
      <x:c r="V538" s="12">
        <x:f>NA()</x:f>
      </x:c>
    </x:row>
    <x:row r="539">
      <x:c r="A539">
        <x:v>607578</x:v>
      </x:c>
      <x:c r="B539" s="1">
        <x:v>43209.5083862616</x:v>
      </x:c>
      <x:c r="C539" s="6">
        <x:v>8.94989942333333</x:v>
      </x:c>
      <x:c r="D539" s="14" t="s">
        <x:v>77</x:v>
      </x:c>
      <x:c r="E539" s="15">
        <x:v>43194.5239701389</x:v>
      </x:c>
      <x:c r="F539" t="s">
        <x:v>82</x:v>
      </x:c>
      <x:c r="G539" s="6">
        <x:v>177.789553544981</x:v>
      </x:c>
      <x:c r="H539" t="s">
        <x:v>83</x:v>
      </x:c>
      <x:c r="I539" s="6">
        <x:v>31.2364006762873</x:v>
      </x:c>
      <x:c r="J539" t="s">
        <x:v>78</x:v>
      </x:c>
      <x:c r="K539" s="6">
        <x:v>994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20.796</x:v>
      </x:c>
      <x:c r="R539" s="8">
        <x:v>98198.4116058209</x:v>
      </x:c>
      <x:c r="S539" s="12">
        <x:v>238566.00554334</x:v>
      </x:c>
      <x:c r="T539" s="12">
        <x:v>34.3</x:v>
      </x:c>
      <x:c r="U539" s="12">
        <x:v>54</x:v>
      </x:c>
      <x:c r="V539" s="12">
        <x:f>NA()</x:f>
      </x:c>
    </x:row>
    <x:row r="540">
      <x:c r="A540">
        <x:v>607589</x:v>
      </x:c>
      <x:c r="B540" s="1">
        <x:v>43209.5083971412</x:v>
      </x:c>
      <x:c r="C540" s="6">
        <x:v>8.96558364333333</x:v>
      </x:c>
      <x:c r="D540" s="14" t="s">
        <x:v>77</x:v>
      </x:c>
      <x:c r="E540" s="15">
        <x:v>43194.5239701389</x:v>
      </x:c>
      <x:c r="F540" t="s">
        <x:v>82</x:v>
      </x:c>
      <x:c r="G540" s="6">
        <x:v>177.838008557072</x:v>
      </x:c>
      <x:c r="H540" t="s">
        <x:v>83</x:v>
      </x:c>
      <x:c r="I540" s="6">
        <x:v>31.236250615159</x:v>
      </x:c>
      <x:c r="J540" t="s">
        <x:v>78</x:v>
      </x:c>
      <x:c r="K540" s="6">
        <x:v>994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20.793</x:v>
      </x:c>
      <x:c r="R540" s="8">
        <x:v>98204.0751125097</x:v>
      </x:c>
      <x:c r="S540" s="12">
        <x:v>238563.29767675</x:v>
      </x:c>
      <x:c r="T540" s="12">
        <x:v>34.3</x:v>
      </x:c>
      <x:c r="U540" s="12">
        <x:v>54</x:v>
      </x:c>
      <x:c r="V540" s="12">
        <x:f>NA()</x:f>
      </x:c>
    </x:row>
    <x:row r="541">
      <x:c r="A541">
        <x:v>607603</x:v>
      </x:c>
      <x:c r="B541" s="1">
        <x:v>43209.5084091435</x:v>
      </x:c>
      <x:c r="C541" s="6">
        <x:v>8.98285129333333</x:v>
      </x:c>
      <x:c r="D541" s="14" t="s">
        <x:v>77</x:v>
      </x:c>
      <x:c r="E541" s="15">
        <x:v>43194.5239701389</x:v>
      </x:c>
      <x:c r="F541" t="s">
        <x:v>82</x:v>
      </x:c>
      <x:c r="G541" s="6">
        <x:v>177.744741541671</x:v>
      </x:c>
      <x:c r="H541" t="s">
        <x:v>83</x:v>
      </x:c>
      <x:c r="I541" s="6">
        <x:v>31.2527573795874</x:v>
      </x:c>
      <x:c r="J541" t="s">
        <x:v>78</x:v>
      </x:c>
      <x:c r="K541" s="6">
        <x:v>994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20.793</x:v>
      </x:c>
      <x:c r="R541" s="8">
        <x:v>98204.8326246444</x:v>
      </x:c>
      <x:c r="S541" s="12">
        <x:v>238561.904578249</x:v>
      </x:c>
      <x:c r="T541" s="12">
        <x:v>34.3</x:v>
      </x:c>
      <x:c r="U541" s="12">
        <x:v>54</x:v>
      </x:c>
      <x:c r="V541" s="12">
        <x:f>NA()</x:f>
      </x:c>
    </x:row>
    <x:row r="542">
      <x:c r="A542">
        <x:v>607612</x:v>
      </x:c>
      <x:c r="B542" s="1">
        <x:v>43209.5084204861</x:v>
      </x:c>
      <x:c r="C542" s="6">
        <x:v>8.999202185</x:v>
      </x:c>
      <x:c r="D542" s="14" t="s">
        <x:v>77</x:v>
      </x:c>
      <x:c r="E542" s="15">
        <x:v>43194.5239701389</x:v>
      </x:c>
      <x:c r="F542" t="s">
        <x:v>82</x:v>
      </x:c>
      <x:c r="G542" s="6">
        <x:v>177.628159253983</x:v>
      </x:c>
      <x:c r="H542" t="s">
        <x:v>83</x:v>
      </x:c>
      <x:c r="I542" s="6">
        <x:v>31.2593601081162</x:v>
      </x:c>
      <x:c r="J542" t="s">
        <x:v>78</x:v>
      </x:c>
      <x:c r="K542" s="6">
        <x:v>994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20.798</x:v>
      </x:c>
      <x:c r="R542" s="8">
        <x:v>98209.6646068174</x:v>
      </x:c>
      <x:c r="S542" s="12">
        <x:v>238570.763848907</x:v>
      </x:c>
      <x:c r="T542" s="12">
        <x:v>34.3</x:v>
      </x:c>
      <x:c r="U542" s="12">
        <x:v>54</x:v>
      </x:c>
      <x:c r="V542" s="12">
        <x:f>NA()</x:f>
      </x:c>
    </x:row>
    <x:row r="543">
      <x:c r="A543">
        <x:v>607620</x:v>
      </x:c>
      <x:c r="B543" s="1">
        <x:v>43209.5084320255</x:v>
      </x:c>
      <x:c r="C543" s="6">
        <x:v>9.01578643666667</x:v>
      </x:c>
      <x:c r="D543" s="14" t="s">
        <x:v>77</x:v>
      </x:c>
      <x:c r="E543" s="15">
        <x:v>43194.5239701389</x:v>
      </x:c>
      <x:c r="F543" t="s">
        <x:v>82</x:v>
      </x:c>
      <x:c r="G543" s="6">
        <x:v>177.678759239726</x:v>
      </x:c>
      <x:c r="H543" t="s">
        <x:v>83</x:v>
      </x:c>
      <x:c r="I543" s="6">
        <x:v>31.2532075652107</x:v>
      </x:c>
      <x:c r="J543" t="s">
        <x:v>78</x:v>
      </x:c>
      <x:c r="K543" s="6">
        <x:v>994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20.797</x:v>
      </x:c>
      <x:c r="R543" s="8">
        <x:v>98211.4938449857</x:v>
      </x:c>
      <x:c r="S543" s="12">
        <x:v>238579.602586828</x:v>
      </x:c>
      <x:c r="T543" s="12">
        <x:v>34.3</x:v>
      </x:c>
      <x:c r="U543" s="12">
        <x:v>54</x:v>
      </x:c>
      <x:c r="V543" s="12">
        <x:f>NA()</x:f>
      </x:c>
    </x:row>
    <x:row r="544">
      <x:c r="A544">
        <x:v>607630</x:v>
      </x:c>
      <x:c r="B544" s="1">
        <x:v>43209.508443831</x:v>
      </x:c>
      <x:c r="C544" s="6">
        <x:v>9.03280402166667</x:v>
      </x:c>
      <x:c r="D544" s="14" t="s">
        <x:v>77</x:v>
      </x:c>
      <x:c r="E544" s="15">
        <x:v>43194.5239701389</x:v>
      </x:c>
      <x:c r="F544" t="s">
        <x:v>82</x:v>
      </x:c>
      <x:c r="G544" s="6">
        <x:v>177.762596963677</x:v>
      </x:c>
      <x:c r="H544" t="s">
        <x:v>83</x:v>
      </x:c>
      <x:c r="I544" s="6">
        <x:v>31.2411726236846</x:v>
      </x:c>
      <x:c r="J544" t="s">
        <x:v>78</x:v>
      </x:c>
      <x:c r="K544" s="6">
        <x:v>994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20.796</x:v>
      </x:c>
      <x:c r="R544" s="8">
        <x:v>98213.8028167204</x:v>
      </x:c>
      <x:c r="S544" s="12">
        <x:v>238562.107434991</x:v>
      </x:c>
      <x:c r="T544" s="12">
        <x:v>34.3</x:v>
      </x:c>
      <x:c r="U544" s="12">
        <x:v>54</x:v>
      </x:c>
      <x:c r="V544" s="12">
        <x:f>NA()</x:f>
      </x:c>
    </x:row>
    <x:row r="545">
      <x:c r="A545">
        <x:v>607644</x:v>
      </x:c>
      <x:c r="B545" s="1">
        <x:v>43209.5084552083</x:v>
      </x:c>
      <x:c r="C545" s="6">
        <x:v>9.04918833333333</x:v>
      </x:c>
      <x:c r="D545" s="14" t="s">
        <x:v>77</x:v>
      </x:c>
      <x:c r="E545" s="15">
        <x:v>43194.5239701389</x:v>
      </x:c>
      <x:c r="F545" t="s">
        <x:v>82</x:v>
      </x:c>
      <x:c r="G545" s="6">
        <x:v>177.818506365177</x:v>
      </x:c>
      <x:c r="H545" t="s">
        <x:v>83</x:v>
      </x:c>
      <x:c r="I545" s="6">
        <x:v>31.2397020228195</x:v>
      </x:c>
      <x:c r="J545" t="s">
        <x:v>78</x:v>
      </x:c>
      <x:c r="K545" s="6">
        <x:v>994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20.793</x:v>
      </x:c>
      <x:c r="R545" s="8">
        <x:v>98213.3743368619</x:v>
      </x:c>
      <x:c r="S545" s="12">
        <x:v>238568.664071405</x:v>
      </x:c>
      <x:c r="T545" s="12">
        <x:v>34.3</x:v>
      </x:c>
      <x:c r="U545" s="12">
        <x:v>54</x:v>
      </x:c>
      <x:c r="V545" s="12">
        <x:f>NA()</x:f>
      </x:c>
    </x:row>
    <x:row r="546">
      <x:c r="A546">
        <x:v>607649</x:v>
      </x:c>
      <x:c r="B546" s="1">
        <x:v>43209.5084665162</x:v>
      </x:c>
      <x:c r="C546" s="6">
        <x:v>9.065455885</x:v>
      </x:c>
      <x:c r="D546" s="14" t="s">
        <x:v>77</x:v>
      </x:c>
      <x:c r="E546" s="15">
        <x:v>43194.5239701389</x:v>
      </x:c>
      <x:c r="F546" t="s">
        <x:v>82</x:v>
      </x:c>
      <x:c r="G546" s="6">
        <x:v>177.74649126784</x:v>
      </x:c>
      <x:c r="H546" t="s">
        <x:v>83</x:v>
      </x:c>
      <x:c r="I546" s="6">
        <x:v>31.2440237904648</x:v>
      </x:c>
      <x:c r="J546" t="s">
        <x:v>78</x:v>
      </x:c>
      <x:c r="K546" s="6">
        <x:v>994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20.796</x:v>
      </x:c>
      <x:c r="R546" s="8">
        <x:v>98203.3603372445</x:v>
      </x:c>
      <x:c r="S546" s="12">
        <x:v>238562.254644541</x:v>
      </x:c>
      <x:c r="T546" s="12">
        <x:v>34.3</x:v>
      </x:c>
      <x:c r="U546" s="12">
        <x:v>54</x:v>
      </x:c>
      <x:c r="V546" s="12">
        <x:f>NA()</x:f>
      </x:c>
    </x:row>
    <x:row r="547">
      <x:c r="A547">
        <x:v>607660</x:v>
      </x:c>
      <x:c r="B547" s="1">
        <x:v>43209.508478125</x:v>
      </x:c>
      <x:c r="C547" s="6">
        <x:v>9.08217346333333</x:v>
      </x:c>
      <x:c r="D547" s="14" t="s">
        <x:v>77</x:v>
      </x:c>
      <x:c r="E547" s="15">
        <x:v>43194.5239701389</x:v>
      </x:c>
      <x:c r="F547" t="s">
        <x:v>82</x:v>
      </x:c>
      <x:c r="G547" s="6">
        <x:v>177.728669277133</x:v>
      </x:c>
      <x:c r="H547" t="s">
        <x:v>83</x:v>
      </x:c>
      <x:c r="I547" s="6">
        <x:v>31.2415627832065</x:v>
      </x:c>
      <x:c r="J547" t="s">
        <x:v>78</x:v>
      </x:c>
      <x:c r="K547" s="6">
        <x:v>994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20.798</x:v>
      </x:c>
      <x:c r="R547" s="8">
        <x:v>98223.4634759573</x:v>
      </x:c>
      <x:c r="S547" s="12">
        <x:v>238562.21157042</x:v>
      </x:c>
      <x:c r="T547" s="12">
        <x:v>34.3</x:v>
      </x:c>
      <x:c r="U547" s="12">
        <x:v>54</x:v>
      </x:c>
      <x:c r="V547" s="12">
        <x:f>NA()</x:f>
      </x:c>
    </x:row>
    <x:row r="548">
      <x:c r="A548">
        <x:v>607670</x:v>
      </x:c>
      <x:c r="B548" s="1">
        <x:v>43209.5084901273</x:v>
      </x:c>
      <x:c r="C548" s="6">
        <x:v>9.09949112333333</x:v>
      </x:c>
      <x:c r="D548" s="14" t="s">
        <x:v>77</x:v>
      </x:c>
      <x:c r="E548" s="15">
        <x:v>43194.5239701389</x:v>
      </x:c>
      <x:c r="F548" t="s">
        <x:v>82</x:v>
      </x:c>
      <x:c r="G548" s="6">
        <x:v>177.713053145409</x:v>
      </x:c>
      <x:c r="H548" t="s">
        <x:v>83</x:v>
      </x:c>
      <x:c r="I548" s="6">
        <x:v>31.2387116185187</x:v>
      </x:c>
      <x:c r="J548" t="s">
        <x:v>78</x:v>
      </x:c>
      <x:c r="K548" s="6">
        <x:v>994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20.8</x:v>
      </x:c>
      <x:c r="R548" s="8">
        <x:v>98220.7470088388</x:v>
      </x:c>
      <x:c r="S548" s="12">
        <x:v>238561.003073439</x:v>
      </x:c>
      <x:c r="T548" s="12">
        <x:v>34.3</x:v>
      </x:c>
      <x:c r="U548" s="12">
        <x:v>54</x:v>
      </x:c>
      <x:c r="V548" s="12">
        <x:f>NA()</x:f>
      </x:c>
    </x:row>
    <x:row r="549">
      <x:c r="A549">
        <x:v>607679</x:v>
      </x:c>
      <x:c r="B549" s="1">
        <x:v>43209.5085014699</x:v>
      </x:c>
      <x:c r="C549" s="6">
        <x:v>9.11582531</x:v>
      </x:c>
      <x:c r="D549" s="14" t="s">
        <x:v>77</x:v>
      </x:c>
      <x:c r="E549" s="15">
        <x:v>43194.5239701389</x:v>
      </x:c>
      <x:c r="F549" t="s">
        <x:v>82</x:v>
      </x:c>
      <x:c r="G549" s="6">
        <x:v>177.718718392838</x:v>
      </x:c>
      <x:c r="H549" t="s">
        <x:v>83</x:v>
      </x:c>
      <x:c r="I549" s="6">
        <x:v>31.2349000653021</x:v>
      </x:c>
      <x:c r="J549" t="s">
        <x:v>78</x:v>
      </x:c>
      <x:c r="K549" s="6">
        <x:v>994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20.801</x:v>
      </x:c>
      <x:c r="R549" s="8">
        <x:v>98221.872617459</x:v>
      </x:c>
      <x:c r="S549" s="12">
        <x:v>238560.662244974</x:v>
      </x:c>
      <x:c r="T549" s="12">
        <x:v>34.3</x:v>
      </x:c>
      <x:c r="U549" s="12">
        <x:v>54</x:v>
      </x:c>
      <x:c r="V549" s="12">
        <x:f>NA()</x:f>
      </x:c>
    </x:row>
    <x:row r="550">
      <x:c r="A550">
        <x:v>607688</x:v>
      </x:c>
      <x:c r="B550" s="1">
        <x:v>43209.5085128472</x:v>
      </x:c>
      <x:c r="C550" s="6">
        <x:v>9.13219293</x:v>
      </x:c>
      <x:c r="D550" s="14" t="s">
        <x:v>77</x:v>
      </x:c>
      <x:c r="E550" s="15">
        <x:v>43194.5239701389</x:v>
      </x:c>
      <x:c r="F550" t="s">
        <x:v>82</x:v>
      </x:c>
      <x:c r="G550" s="6">
        <x:v>177.667649871794</x:v>
      </x:c>
      <x:c r="H550" t="s">
        <x:v>83</x:v>
      </x:c>
      <x:c r="I550" s="6">
        <x:v>31.2523672187631</x:v>
      </x:c>
      <x:c r="J550" t="s">
        <x:v>78</x:v>
      </x:c>
      <x:c r="K550" s="6">
        <x:v>994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20.798</x:v>
      </x:c>
      <x:c r="R550" s="8">
        <x:v>98210.5346902533</x:v>
      </x:c>
      <x:c r="S550" s="12">
        <x:v>238571.82167914</x:v>
      </x:c>
      <x:c r="T550" s="12">
        <x:v>34.3</x:v>
      </x:c>
      <x:c r="U550" s="12">
        <x:v>54</x:v>
      </x:c>
      <x:c r="V550" s="12">
        <x:f>NA()</x:f>
      </x:c>
    </x:row>
    <x:row r="551">
      <x:c r="A551">
        <x:v>607703</x:v>
      </x:c>
      <x:c r="B551" s="1">
        <x:v>43209.5085248495</x:v>
      </x:c>
      <x:c r="C551" s="6">
        <x:v>9.14944390833333</x:v>
      </x:c>
      <x:c r="D551" s="14" t="s">
        <x:v>77</x:v>
      </x:c>
      <x:c r="E551" s="15">
        <x:v>43194.5239701389</x:v>
      </x:c>
      <x:c r="F551" t="s">
        <x:v>82</x:v>
      </x:c>
      <x:c r="G551" s="6">
        <x:v>177.746926027834</x:v>
      </x:c>
      <x:c r="H551" t="s">
        <x:v>83</x:v>
      </x:c>
      <x:c r="I551" s="6">
        <x:v>31.2467549103917</x:v>
      </x:c>
      <x:c r="J551" t="s">
        <x:v>78</x:v>
      </x:c>
      <x:c r="K551" s="6">
        <x:v>994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20.795</x:v>
      </x:c>
      <x:c r="R551" s="8">
        <x:v>98229.5334606216</x:v>
      </x:c>
      <x:c r="S551" s="12">
        <x:v>238570.668576333</x:v>
      </x:c>
      <x:c r="T551" s="12">
        <x:v>34.3</x:v>
      </x:c>
      <x:c r="U551" s="12">
        <x:v>54</x:v>
      </x:c>
      <x:c r="V551" s="12">
        <x:f>NA()</x:f>
      </x:c>
    </x:row>
    <x:row r="552">
      <x:c r="A552">
        <x:v>607707</x:v>
      </x:c>
      <x:c r="B552" s="1">
        <x:v>43209.5085363079</x:v>
      </x:c>
      <x:c r="C552" s="6">
        <x:v>9.16596145666667</x:v>
      </x:c>
      <x:c r="D552" s="14" t="s">
        <x:v>77</x:v>
      </x:c>
      <x:c r="E552" s="15">
        <x:v>43194.5239701389</x:v>
      </x:c>
      <x:c r="F552" t="s">
        <x:v>82</x:v>
      </x:c>
      <x:c r="G552" s="6">
        <x:v>177.690851799955</x:v>
      </x:c>
      <x:c r="H552" t="s">
        <x:v>83</x:v>
      </x:c>
      <x:c r="I552" s="6">
        <x:v>31.2426432251955</x:v>
      </x:c>
      <x:c r="J552" t="s">
        <x:v>78</x:v>
      </x:c>
      <x:c r="K552" s="6">
        <x:v>994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20.8</x:v>
      </x:c>
      <x:c r="R552" s="8">
        <x:v>98222.5923053331</x:v>
      </x:c>
      <x:c r="S552" s="12">
        <x:v>238558.88847032</x:v>
      </x:c>
      <x:c r="T552" s="12">
        <x:v>34.3</x:v>
      </x:c>
      <x:c r="U552" s="12">
        <x:v>54</x:v>
      </x:c>
      <x:c r="V552" s="12">
        <x:f>NA()</x:f>
      </x:c>
    </x:row>
    <x:row r="553">
      <x:c r="A553">
        <x:v>607721</x:v>
      </x:c>
      <x:c r="B553" s="1">
        <x:v>43209.5085478009</x:v>
      </x:c>
      <x:c r="C553" s="6">
        <x:v>9.18254571833333</x:v>
      </x:c>
      <x:c r="D553" s="14" t="s">
        <x:v>77</x:v>
      </x:c>
      <x:c r="E553" s="15">
        <x:v>43194.5239701389</x:v>
      </x:c>
      <x:c r="F553" t="s">
        <x:v>82</x:v>
      </x:c>
      <x:c r="G553" s="6">
        <x:v>177.673546627111</x:v>
      </x:c>
      <x:c r="H553" t="s">
        <x:v>83</x:v>
      </x:c>
      <x:c r="I553" s="6">
        <x:v>31.2400921821695</x:v>
      </x:c>
      <x:c r="J553" t="s">
        <x:v>78</x:v>
      </x:c>
      <x:c r="K553" s="6">
        <x:v>994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20.802</x:v>
      </x:c>
      <x:c r="R553" s="8">
        <x:v>98229.5629775298</x:v>
      </x:c>
      <x:c r="S553" s="12">
        <x:v>238552.822777253</x:v>
      </x:c>
      <x:c r="T553" s="12">
        <x:v>34.3</x:v>
      </x:c>
      <x:c r="U553" s="12">
        <x:v>54</x:v>
      </x:c>
      <x:c r="V553" s="12">
        <x:f>NA()</x:f>
      </x:c>
    </x:row>
    <x:row r="554">
      <x:c r="A554">
        <x:v>607729</x:v>
      </x:c>
      <x:c r="B554" s="1">
        <x:v>43209.508559375</x:v>
      </x:c>
      <x:c r="C554" s="6">
        <x:v>9.19921335666667</x:v>
      </x:c>
      <x:c r="D554" s="14" t="s">
        <x:v>77</x:v>
      </x:c>
      <x:c r="E554" s="15">
        <x:v>43194.5239701389</x:v>
      </x:c>
      <x:c r="F554" t="s">
        <x:v>82</x:v>
      </x:c>
      <x:c r="G554" s="6">
        <x:v>177.765113662061</x:v>
      </x:c>
      <x:c r="H554" t="s">
        <x:v>83</x:v>
      </x:c>
      <x:c r="I554" s="6">
        <x:v>31.2351101508002</x:v>
      </x:c>
      <x:c r="J554" t="s">
        <x:v>78</x:v>
      </x:c>
      <x:c r="K554" s="6">
        <x:v>994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20.798</x:v>
      </x:c>
      <x:c r="R554" s="8">
        <x:v>98230.2132599216</x:v>
      </x:c>
      <x:c r="S554" s="12">
        <x:v>238549.724160183</x:v>
      </x:c>
      <x:c r="T554" s="12">
        <x:v>34.3</x:v>
      </x:c>
      <x:c r="U554" s="12">
        <x:v>54</x:v>
      </x:c>
      <x:c r="V554" s="12">
        <x:f>NA()</x:f>
      </x:c>
    </x:row>
    <x:row r="555">
      <x:c r="A555">
        <x:v>607738</x:v>
      </x:c>
      <x:c r="B555" s="1">
        <x:v>43209.5085706366</x:v>
      </x:c>
      <x:c r="C555" s="6">
        <x:v>9.21541422666667</x:v>
      </x:c>
      <x:c r="D555" s="14" t="s">
        <x:v>77</x:v>
      </x:c>
      <x:c r="E555" s="15">
        <x:v>43194.5239701389</x:v>
      </x:c>
      <x:c r="F555" t="s">
        <x:v>82</x:v>
      </x:c>
      <x:c r="G555" s="6">
        <x:v>177.701432856042</x:v>
      </x:c>
      <x:c r="H555" t="s">
        <x:v>83</x:v>
      </x:c>
      <x:c r="I555" s="6">
        <x:v>31.2379613124244</x:v>
      </x:c>
      <x:c r="J555" t="s">
        <x:v>78</x:v>
      </x:c>
      <x:c r="K555" s="6">
        <x:v>994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20.801</x:v>
      </x:c>
      <x:c r="R555" s="8">
        <x:v>98239.2169049628</x:v>
      </x:c>
      <x:c r="S555" s="12">
        <x:v>238559.522338431</x:v>
      </x:c>
      <x:c r="T555" s="12">
        <x:v>34.3</x:v>
      </x:c>
      <x:c r="U555" s="12">
        <x:v>54</x:v>
      </x:c>
      <x:c r="V555" s="12">
        <x:f>NA()</x:f>
      </x:c>
    </x:row>
    <x:row r="556">
      <x:c r="A556">
        <x:v>607747</x:v>
      </x:c>
      <x:c r="B556" s="1">
        <x:v>43209.5085824884</x:v>
      </x:c>
      <x:c r="C556" s="6">
        <x:v>9.23246518666667</x:v>
      </x:c>
      <x:c r="D556" s="14" t="s">
        <x:v>77</x:v>
      </x:c>
      <x:c r="E556" s="15">
        <x:v>43194.5239701389</x:v>
      </x:c>
      <x:c r="F556" t="s">
        <x:v>82</x:v>
      </x:c>
      <x:c r="G556" s="6">
        <x:v>177.728934551068</x:v>
      </x:c>
      <x:c r="H556" t="s">
        <x:v>83</x:v>
      </x:c>
      <x:c r="I556" s="6">
        <x:v>31.2443239134254</x:v>
      </x:c>
      <x:c r="J556" t="s">
        <x:v>78</x:v>
      </x:c>
      <x:c r="K556" s="6">
        <x:v>994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20.797</x:v>
      </x:c>
      <x:c r="R556" s="8">
        <x:v>98241.8943785334</x:v>
      </x:c>
      <x:c r="S556" s="12">
        <x:v>238557.326217914</x:v>
      </x:c>
      <x:c r="T556" s="12">
        <x:v>34.3</x:v>
      </x:c>
      <x:c r="U556" s="12">
        <x:v>54</x:v>
      </x:c>
      <x:c r="V556" s="12">
        <x:f>NA()</x:f>
      </x:c>
    </x:row>
    <x:row r="557">
      <x:c r="A557">
        <x:v>607763</x:v>
      </x:c>
      <x:c r="B557" s="1">
        <x:v>43209.5085941782</x:v>
      </x:c>
      <x:c r="C557" s="6">
        <x:v>9.24931615</x:v>
      </x:c>
      <x:c r="D557" s="14" t="s">
        <x:v>77</x:v>
      </x:c>
      <x:c r="E557" s="15">
        <x:v>43194.5239701389</x:v>
      </x:c>
      <x:c r="F557" t="s">
        <x:v>82</x:v>
      </x:c>
      <x:c r="G557" s="6">
        <x:v>177.64965501458</x:v>
      </x:c>
      <x:c r="H557" t="s">
        <x:v>83</x:v>
      </x:c>
      <x:c r="I557" s="6">
        <x:v>31.2443239134254</x:v>
      </x:c>
      <x:c r="J557" t="s">
        <x:v>78</x:v>
      </x:c>
      <x:c r="K557" s="6">
        <x:v>994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20.802</x:v>
      </x:c>
      <x:c r="R557" s="8">
        <x:v>98239.1131828253</x:v>
      </x:c>
      <x:c r="S557" s="12">
        <x:v>238568.40574431</x:v>
      </x:c>
      <x:c r="T557" s="12">
        <x:v>34.3</x:v>
      </x:c>
      <x:c r="U557" s="12">
        <x:v>54</x:v>
      </x:c>
      <x:c r="V557" s="12">
        <x:f>NA()</x:f>
      </x:c>
    </x:row>
    <x:row r="558">
      <x:c r="A558">
        <x:v>607768</x:v>
      </x:c>
      <x:c r="B558" s="1">
        <x:v>43209.5086056366</x:v>
      </x:c>
      <x:c r="C558" s="6">
        <x:v>9.26576704</x:v>
      </x:c>
      <x:c r="D558" s="14" t="s">
        <x:v>77</x:v>
      </x:c>
      <x:c r="E558" s="15">
        <x:v>43194.5239701389</x:v>
      </x:c>
      <x:c r="F558" t="s">
        <x:v>82</x:v>
      </x:c>
      <x:c r="G558" s="6">
        <x:v>177.701867656946</x:v>
      </x:c>
      <x:c r="H558" t="s">
        <x:v>83</x:v>
      </x:c>
      <x:c r="I558" s="6">
        <x:v>31.2406924274128</x:v>
      </x:c>
      <x:c r="J558" t="s">
        <x:v>78</x:v>
      </x:c>
      <x:c r="K558" s="6">
        <x:v>994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20.8</x:v>
      </x:c>
      <x:c r="R558" s="8">
        <x:v>98250.0815408013</x:v>
      </x:c>
      <x:c r="S558" s="12">
        <x:v>238565.893308845</x:v>
      </x:c>
      <x:c r="T558" s="12">
        <x:v>34.3</x:v>
      </x:c>
      <x:c r="U558" s="12">
        <x:v>54</x:v>
      </x:c>
      <x:c r="V558" s="12">
        <x:f>NA()</x:f>
      </x:c>
    </x:row>
    <x:row r="559">
      <x:c r="A559">
        <x:v>607777</x:v>
      </x:c>
      <x:c r="B559" s="1">
        <x:v>43209.5086172801</x:v>
      </x:c>
      <x:c r="C559" s="6">
        <x:v>9.28255129833333</x:v>
      </x:c>
      <x:c r="D559" s="14" t="s">
        <x:v>77</x:v>
      </x:c>
      <x:c r="E559" s="15">
        <x:v>43194.5239701389</x:v>
      </x:c>
      <x:c r="F559" t="s">
        <x:v>82</x:v>
      </x:c>
      <x:c r="G559" s="6">
        <x:v>177.61838693535</x:v>
      </x:c>
      <x:c r="H559" t="s">
        <x:v>83</x:v>
      </x:c>
      <x:c r="I559" s="6">
        <x:v>31.2470550335961</x:v>
      </x:c>
      <x:c r="J559" t="s">
        <x:v>78</x:v>
      </x:c>
      <x:c r="K559" s="6">
        <x:v>994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20.803</x:v>
      </x:c>
      <x:c r="R559" s="8">
        <x:v>98244.1639280547</x:v>
      </x:c>
      <x:c r="S559" s="12">
        <x:v>238555.150778394</x:v>
      </x:c>
      <x:c r="T559" s="12">
        <x:v>34.3</x:v>
      </x:c>
      <x:c r="U559" s="12">
        <x:v>54</x:v>
      </x:c>
      <x:c r="V559" s="12">
        <x:f>NA()</x:f>
      </x:c>
    </x:row>
    <x:row r="560">
      <x:c r="A560">
        <x:v>607787</x:v>
      </x:c>
      <x:c r="B560" s="1">
        <x:v>43209.508628669</x:v>
      </x:c>
      <x:c r="C560" s="6">
        <x:v>9.298985575</x:v>
      </x:c>
      <x:c r="D560" s="14" t="s">
        <x:v>77</x:v>
      </x:c>
      <x:c r="E560" s="15">
        <x:v>43194.5239701389</x:v>
      </x:c>
      <x:c r="F560" t="s">
        <x:v>82</x:v>
      </x:c>
      <x:c r="G560" s="6">
        <x:v>177.591449101999</x:v>
      </x:c>
      <x:c r="H560" t="s">
        <x:v>83</x:v>
      </x:c>
      <x:c r="I560" s="6">
        <x:v>31.2518269961588</x:v>
      </x:c>
      <x:c r="J560" t="s">
        <x:v>78</x:v>
      </x:c>
      <x:c r="K560" s="6">
        <x:v>994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20.803</x:v>
      </x:c>
      <x:c r="R560" s="8">
        <x:v>98247.7400153822</x:v>
      </x:c>
      <x:c r="S560" s="12">
        <x:v>238564.94988084</x:v>
      </x:c>
      <x:c r="T560" s="12">
        <x:v>34.3</x:v>
      </x:c>
      <x:c r="U560" s="12">
        <x:v>54</x:v>
      </x:c>
      <x:c r="V560" s="12">
        <x:f>NA()</x:f>
      </x:c>
    </x:row>
    <x:row r="561">
      <x:c r="A561">
        <x:v>607800</x:v>
      </x:c>
      <x:c r="B561" s="1">
        <x:v>43209.5086407407</x:v>
      </x:c>
      <x:c r="C561" s="6">
        <x:v>9.31633654166667</x:v>
      </x:c>
      <x:c r="D561" s="14" t="s">
        <x:v>77</x:v>
      </x:c>
      <x:c r="E561" s="15">
        <x:v>43194.5239701389</x:v>
      </x:c>
      <x:c r="F561" t="s">
        <x:v>82</x:v>
      </x:c>
      <x:c r="G561" s="6">
        <x:v>177.568414615787</x:v>
      </x:c>
      <x:c r="H561" t="s">
        <x:v>83</x:v>
      </x:c>
      <x:c r="I561" s="6">
        <x:v>31.261521003913</x:v>
      </x:c>
      <x:c r="J561" t="s">
        <x:v>78</x:v>
      </x:c>
      <x:c r="K561" s="6">
        <x:v>994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20.801</x:v>
      </x:c>
      <x:c r="R561" s="8">
        <x:v>98249.1193875184</x:v>
      </x:c>
      <x:c r="S561" s="12">
        <x:v>238553.441019487</x:v>
      </x:c>
      <x:c r="T561" s="12">
        <x:v>34.3</x:v>
      </x:c>
      <x:c r="U561" s="12">
        <x:v>54</x:v>
      </x:c>
      <x:c r="V561" s="12">
        <x:f>NA()</x:f>
      </x:c>
    </x:row>
    <x:row r="562">
      <x:c r="A562">
        <x:v>607813</x:v>
      </x:c>
      <x:c r="B562" s="1">
        <x:v>43209.5086518171</x:v>
      </x:c>
      <x:c r="C562" s="6">
        <x:v>9.33230411</x:v>
      </x:c>
      <x:c r="D562" s="14" t="s">
        <x:v>77</x:v>
      </x:c>
      <x:c r="E562" s="15">
        <x:v>43194.5239701389</x:v>
      </x:c>
      <x:c r="F562" t="s">
        <x:v>82</x:v>
      </x:c>
      <x:c r="G562" s="6">
        <x:v>177.532659722703</x:v>
      </x:c>
      <x:c r="H562" t="s">
        <x:v>83</x:v>
      </x:c>
      <x:c r="I562" s="6">
        <x:v>31.2566289779206</x:v>
      </x:c>
      <x:c r="J562" t="s">
        <x:v>78</x:v>
      </x:c>
      <x:c r="K562" s="6">
        <x:v>994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20.805</x:v>
      </x:c>
      <x:c r="R562" s="8">
        <x:v>98241.3178694384</x:v>
      </x:c>
      <x:c r="S562" s="12">
        <x:v>238560.773218041</x:v>
      </x:c>
      <x:c r="T562" s="12">
        <x:v>34.3</x:v>
      </x:c>
      <x:c r="U562" s="12">
        <x:v>54</x:v>
      </x:c>
      <x:c r="V562" s="12">
        <x:f>NA()</x:f>
      </x:c>
    </x:row>
    <x:row r="563">
      <x:c r="A563">
        <x:v>607821</x:v>
      </x:c>
      <x:c r="B563" s="1">
        <x:v>43209.5086637731</x:v>
      </x:c>
      <x:c r="C563" s="6">
        <x:v>9.34950508</x:v>
      </x:c>
      <x:c r="D563" s="14" t="s">
        <x:v>77</x:v>
      </x:c>
      <x:c r="E563" s="15">
        <x:v>43194.5239701389</x:v>
      </x:c>
      <x:c r="F563" t="s">
        <x:v>82</x:v>
      </x:c>
      <x:c r="G563" s="6">
        <x:v>177.641275350599</x:v>
      </x:c>
      <x:c r="H563" t="s">
        <x:v>83</x:v>
      </x:c>
      <x:c r="I563" s="6">
        <x:v>31.2486156746932</x:v>
      </x:c>
      <x:c r="J563" t="s">
        <x:v>78</x:v>
      </x:c>
      <x:c r="K563" s="6">
        <x:v>994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20.801</x:v>
      </x:c>
      <x:c r="R563" s="8">
        <x:v>98238.4603351337</x:v>
      </x:c>
      <x:c r="S563" s="12">
        <x:v>238552.822733345</x:v>
      </x:c>
      <x:c r="T563" s="12">
        <x:v>34.3</x:v>
      </x:c>
      <x:c r="U563" s="12">
        <x:v>54</x:v>
      </x:c>
      <x:c r="V563" s="12">
        <x:f>NA()</x:f>
      </x:c>
    </x:row>
    <x:row r="564">
      <x:c r="A564">
        <x:v>607832</x:v>
      </x:c>
      <x:c r="B564" s="1">
        <x:v>43209.5086748495</x:v>
      </x:c>
      <x:c r="C564" s="6">
        <x:v>9.36545593166667</x:v>
      </x:c>
      <x:c r="D564" s="14" t="s">
        <x:v>77</x:v>
      </x:c>
      <x:c r="E564" s="15">
        <x:v>43194.5239701389</x:v>
      </x:c>
      <x:c r="F564" t="s">
        <x:v>82</x:v>
      </x:c>
      <x:c r="G564" s="6">
        <x:v>177.554590611096</x:v>
      </x:c>
      <x:c r="H564" t="s">
        <x:v>83</x:v>
      </x:c>
      <x:c r="I564" s="6">
        <x:v>31.2499362177273</x:v>
      </x:c>
      <x:c r="J564" t="s">
        <x:v>78</x:v>
      </x:c>
      <x:c r="K564" s="6">
        <x:v>994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20.806</x:v>
      </x:c>
      <x:c r="R564" s="8">
        <x:v>98250.3593430387</x:v>
      </x:c>
      <x:c r="S564" s="12">
        <x:v>238554.554292978</x:v>
      </x:c>
      <x:c r="T564" s="12">
        <x:v>34.3</x:v>
      </x:c>
      <x:c r="U564" s="12">
        <x:v>54</x:v>
      </x:c>
      <x:c r="V564" s="12">
        <x:f>NA()</x:f>
      </x:c>
    </x:row>
    <x:row r="565">
      <x:c r="A565">
        <x:v>607836</x:v>
      </x:c>
      <x:c r="B565" s="1">
        <x:v>43209.5086865394</x:v>
      </x:c>
      <x:c r="C565" s="6">
        <x:v>9.38229020166667</x:v>
      </x:c>
      <x:c r="D565" s="14" t="s">
        <x:v>77</x:v>
      </x:c>
      <x:c r="E565" s="15">
        <x:v>43194.5239701389</x:v>
      </x:c>
      <x:c r="F565" t="s">
        <x:v>82</x:v>
      </x:c>
      <x:c r="G565" s="6">
        <x:v>177.629907797311</x:v>
      </x:c>
      <x:c r="H565" t="s">
        <x:v>83</x:v>
      </x:c>
      <x:c r="I565" s="6">
        <x:v>31.2450141963359</x:v>
      </x:c>
      <x:c r="J565" t="s">
        <x:v>78</x:v>
      </x:c>
      <x:c r="K565" s="6">
        <x:v>994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20.803</x:v>
      </x:c>
      <x:c r="R565" s="8">
        <x:v>98249.0054970828</x:v>
      </x:c>
      <x:c r="S565" s="12">
        <x:v>238556.503978697</x:v>
      </x:c>
      <x:c r="T565" s="12">
        <x:v>34.3</x:v>
      </x:c>
      <x:c r="U565" s="12">
        <x:v>54</x:v>
      </x:c>
      <x:c r="V565" s="12">
        <x:f>NA()</x:f>
      </x:c>
    </x:row>
    <x:row r="566">
      <x:c r="A566">
        <x:v>607846</x:v>
      </x:c>
      <x:c r="B566" s="1">
        <x:v>43209.5086981134</x:v>
      </x:c>
      <x:c r="C566" s="6">
        <x:v>9.39895780333333</x:v>
      </x:c>
      <x:c r="D566" s="14" t="s">
        <x:v>77</x:v>
      </x:c>
      <x:c r="E566" s="15">
        <x:v>43194.5239701389</x:v>
      </x:c>
      <x:c r="F566" t="s">
        <x:v>82</x:v>
      </x:c>
      <x:c r="G566" s="6">
        <x:v>177.635329437334</x:v>
      </x:c>
      <x:c r="H566" t="s">
        <x:v>83</x:v>
      </x:c>
      <x:c r="I566" s="6">
        <x:v>31.2440538027599</x:v>
      </x:c>
      <x:c r="J566" t="s">
        <x:v>78</x:v>
      </x:c>
      <x:c r="K566" s="6">
        <x:v>994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20.803</x:v>
      </x:c>
      <x:c r="R566" s="8">
        <x:v>98256.4540032456</x:v>
      </x:c>
      <x:c r="S566" s="12">
        <x:v>238557.232562257</x:v>
      </x:c>
      <x:c r="T566" s="12">
        <x:v>34.3</x:v>
      </x:c>
      <x:c r="U566" s="12">
        <x:v>54</x:v>
      </x:c>
      <x:c r="V566" s="12">
        <x:f>NA()</x:f>
      </x:c>
    </x:row>
    <x:row r="567">
      <x:c r="A567">
        <x:v>607859</x:v>
      </x:c>
      <x:c r="B567" s="1">
        <x:v>43209.5087098727</x:v>
      </x:c>
      <x:c r="C567" s="6">
        <x:v>9.41590874166667</x:v>
      </x:c>
      <x:c r="D567" s="14" t="s">
        <x:v>77</x:v>
      </x:c>
      <x:c r="E567" s="15">
        <x:v>43194.5239701389</x:v>
      </x:c>
      <x:c r="F567" t="s">
        <x:v>82</x:v>
      </x:c>
      <x:c r="G567" s="6">
        <x:v>177.640844105204</x:v>
      </x:c>
      <x:c r="H567" t="s">
        <x:v>83</x:v>
      </x:c>
      <x:c r="I567" s="6">
        <x:v>31.2458845532506</x:v>
      </x:c>
      <x:c r="J567" t="s">
        <x:v>78</x:v>
      </x:c>
      <x:c r="K567" s="6">
        <x:v>994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20.802</x:v>
      </x:c>
      <x:c r="R567" s="8">
        <x:v>98257.2404732304</x:v>
      </x:c>
      <x:c r="S567" s="12">
        <x:v>238558.287685734</x:v>
      </x:c>
      <x:c r="T567" s="12">
        <x:v>34.3</x:v>
      </x:c>
      <x:c r="U567" s="12">
        <x:v>54</x:v>
      </x:c>
      <x:c r="V567" s="12">
        <x:f>NA()</x:f>
      </x:c>
    </x:row>
    <x:row r="568">
      <x:c r="A568">
        <x:v>607867</x:v>
      </x:c>
      <x:c r="B568" s="1">
        <x:v>43209.5087215625</x:v>
      </x:c>
      <x:c r="C568" s="6">
        <x:v>9.43272634166667</x:v>
      </x:c>
      <x:c r="D568" s="14" t="s">
        <x:v>77</x:v>
      </x:c>
      <x:c r="E568" s="15">
        <x:v>43194.5239701389</x:v>
      </x:c>
      <x:c r="F568" t="s">
        <x:v>82</x:v>
      </x:c>
      <x:c r="G568" s="6">
        <x:v>177.776779552042</x:v>
      </x:c>
      <x:c r="H568" t="s">
        <x:v>83</x:v>
      </x:c>
      <x:c r="I568" s="6">
        <x:v>31.2274270325975</x:v>
      </x:c>
      <x:c r="J568" t="s">
        <x:v>78</x:v>
      </x:c>
      <x:c r="K568" s="6">
        <x:v>994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20.8</x:v>
      </x:c>
      <x:c r="R568" s="8">
        <x:v>98260.9348407366</x:v>
      </x:c>
      <x:c r="S568" s="12">
        <x:v>238564.322898927</x:v>
      </x:c>
      <x:c r="T568" s="12">
        <x:v>34.3</x:v>
      </x:c>
      <x:c r="U568" s="12">
        <x:v>54</x:v>
      </x:c>
      <x:c r="V568" s="12">
        <x:f>NA()</x:f>
      </x:c>
    </x:row>
    <x:row r="569">
      <x:c r="A569">
        <x:v>607882</x:v>
      </x:c>
      <x:c r="B569" s="1">
        <x:v>43209.5087331019</x:v>
      </x:c>
      <x:c r="C569" s="6">
        <x:v>9.44934396833333</x:v>
      </x:c>
      <x:c r="D569" s="14" t="s">
        <x:v>77</x:v>
      </x:c>
      <x:c r="E569" s="15">
        <x:v>43194.5239701389</x:v>
      </x:c>
      <x:c r="F569" t="s">
        <x:v>82</x:v>
      </x:c>
      <x:c r="G569" s="6">
        <x:v>177.505387143712</x:v>
      </x:c>
      <x:c r="H569" t="s">
        <x:v>83</x:v>
      </x:c>
      <x:c r="I569" s="6">
        <x:v>31.2558486554158</x:v>
      </x:c>
      <x:c r="J569" t="s">
        <x:v>78</x:v>
      </x:c>
      <x:c r="K569" s="6">
        <x:v>994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20.807</x:v>
      </x:c>
      <x:c r="R569" s="8">
        <x:v>98262.851622591</x:v>
      </x:c>
      <x:c r="S569" s="12">
        <x:v>238556.445535624</x:v>
      </x:c>
      <x:c r="T569" s="12">
        <x:v>34.3</x:v>
      </x:c>
      <x:c r="U569" s="12">
        <x:v>54</x:v>
      </x:c>
      <x:c r="V569" s="12">
        <x:f>NA()</x:f>
      </x:c>
    </x:row>
    <x:row r="570">
      <x:c r="A570">
        <x:v>607887</x:v>
      </x:c>
      <x:c r="B570" s="1">
        <x:v>43209.508744294</x:v>
      </x:c>
      <x:c r="C570" s="6">
        <x:v>9.46549485166667</x:v>
      </x:c>
      <x:c r="D570" s="14" t="s">
        <x:v>77</x:v>
      </x:c>
      <x:c r="E570" s="15">
        <x:v>43194.5239701389</x:v>
      </x:c>
      <x:c r="F570" t="s">
        <x:v>82</x:v>
      </x:c>
      <x:c r="G570" s="6">
        <x:v>177.57238562387</x:v>
      </x:c>
      <x:c r="H570" t="s">
        <x:v>83</x:v>
      </x:c>
      <x:c r="I570" s="6">
        <x:v>31.2523972311328</x:v>
      </x:c>
      <x:c r="J570" t="s">
        <x:v>78</x:v>
      </x:c>
      <x:c r="K570" s="6">
        <x:v>994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20.804</x:v>
      </x:c>
      <x:c r="R570" s="8">
        <x:v>98258.623949061</x:v>
      </x:c>
      <x:c r="S570" s="12">
        <x:v>238555.508768463</x:v>
      </x:c>
      <x:c r="T570" s="12">
        <x:v>34.3</x:v>
      </x:c>
      <x:c r="U570" s="12">
        <x:v>54</x:v>
      </x:c>
      <x:c r="V570" s="12">
        <x:f>NA()</x:f>
      </x:c>
    </x:row>
    <x:row r="571">
      <x:c r="A571">
        <x:v>607897</x:v>
      </x:c>
      <x:c r="B571" s="1">
        <x:v>43209.5087558218</x:v>
      </x:c>
      <x:c r="C571" s="6">
        <x:v>9.482062455</x:v>
      </x:c>
      <x:c r="D571" s="14" t="s">
        <x:v>77</x:v>
      </x:c>
      <x:c r="E571" s="15">
        <x:v>43194.5239701389</x:v>
      </x:c>
      <x:c r="F571" t="s">
        <x:v>82</x:v>
      </x:c>
      <x:c r="G571" s="6">
        <x:v>177.610562099451</x:v>
      </x:c>
      <x:c r="H571" t="s">
        <x:v>83</x:v>
      </x:c>
      <x:c r="I571" s="6">
        <x:v>31.2372110064989</x:v>
      </x:c>
      <x:c r="J571" t="s">
        <x:v>78</x:v>
      </x:c>
      <x:c r="K571" s="6">
        <x:v>994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20.807</x:v>
      </x:c>
      <x:c r="R571" s="8">
        <x:v>98276.9187684822</x:v>
      </x:c>
      <x:c r="S571" s="12">
        <x:v>238554.016241539</x:v>
      </x:c>
      <x:c r="T571" s="12">
        <x:v>34.3</x:v>
      </x:c>
      <x:c r="U571" s="12">
        <x:v>54</x:v>
      </x:c>
      <x:c r="V571" s="12">
        <x:f>NA()</x:f>
      </x:c>
    </x:row>
    <x:row r="572">
      <x:c r="A572">
        <x:v>607908</x:v>
      </x:c>
      <x:c r="B572" s="1">
        <x:v>43209.5087676736</x:v>
      </x:c>
      <x:c r="C572" s="6">
        <x:v>9.49914676833333</x:v>
      </x:c>
      <x:c r="D572" s="14" t="s">
        <x:v>77</x:v>
      </x:c>
      <x:c r="E572" s="15">
        <x:v>43194.5239701389</x:v>
      </x:c>
      <x:c r="F572" t="s">
        <x:v>82</x:v>
      </x:c>
      <x:c r="G572" s="6">
        <x:v>177.574667491618</x:v>
      </x:c>
      <x:c r="H572" t="s">
        <x:v>83</x:v>
      </x:c>
      <x:c r="I572" s="6">
        <x:v>31.2491859091215</x:v>
      </x:c>
      <x:c r="J572" t="s">
        <x:v>78</x:v>
      </x:c>
      <x:c r="K572" s="6">
        <x:v>994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20.805</x:v>
      </x:c>
      <x:c r="R572" s="8">
        <x:v>98283.5373137494</x:v>
      </x:c>
      <x:c r="S572" s="12">
        <x:v>238574.111080539</x:v>
      </x:c>
      <x:c r="T572" s="12">
        <x:v>34.3</x:v>
      </x:c>
      <x:c r="U572" s="12">
        <x:v>54</x:v>
      </x:c>
      <x:c r="V572" s="12">
        <x:f>NA()</x:f>
      </x:c>
    </x:row>
    <x:row r="573">
      <x:c r="A573">
        <x:v>607921</x:v>
      </x:c>
      <x:c r="B573" s="1">
        <x:v>43209.5087792477</x:v>
      </x:c>
      <x:c r="C573" s="6">
        <x:v>9.51581434666667</x:v>
      </x:c>
      <x:c r="D573" s="14" t="s">
        <x:v>77</x:v>
      </x:c>
      <x:c r="E573" s="15">
        <x:v>43194.5239701389</x:v>
      </x:c>
      <x:c r="F573" t="s">
        <x:v>82</x:v>
      </x:c>
      <x:c r="G573" s="6">
        <x:v>177.46398117588</x:v>
      </x:c>
      <x:c r="H573" t="s">
        <x:v>83</x:v>
      </x:c>
      <x:c r="I573" s="6">
        <x:v>31.2547682091713</x:v>
      </x:c>
      <x:c r="J573" t="s">
        <x:v>78</x:v>
      </x:c>
      <x:c r="K573" s="6">
        <x:v>994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20.81</x:v>
      </x:c>
      <x:c r="R573" s="8">
        <x:v>98282.0834076853</x:v>
      </x:c>
      <x:c r="S573" s="12">
        <x:v>238568.470356344</x:v>
      </x:c>
      <x:c r="T573" s="12">
        <x:v>34.3</x:v>
      </x:c>
      <x:c r="U573" s="12">
        <x:v>54</x:v>
      </x:c>
      <x:c r="V573" s="12">
        <x:f>NA()</x:f>
      </x:c>
    </x:row>
    <x:row r="574">
      <x:c r="A574">
        <x:v>607934</x:v>
      </x:c>
      <x:c r="B574" s="1">
        <x:v>43209.5087906597</x:v>
      </x:c>
      <x:c r="C574" s="6">
        <x:v>9.53223190666667</x:v>
      </x:c>
      <x:c r="D574" s="14" t="s">
        <x:v>77</x:v>
      </x:c>
      <x:c r="E574" s="15">
        <x:v>43194.5239701389</x:v>
      </x:c>
      <x:c r="F574" t="s">
        <x:v>82</x:v>
      </x:c>
      <x:c r="G574" s="6">
        <x:v>177.64048805974</x:v>
      </x:c>
      <x:c r="H574" t="s">
        <x:v>83</x:v>
      </x:c>
      <x:c r="I574" s="6">
        <x:v>31.2403322802538</x:v>
      </x:c>
      <x:c r="J574" t="s">
        <x:v>78</x:v>
      </x:c>
      <x:c r="K574" s="6">
        <x:v>994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20.804</x:v>
      </x:c>
      <x:c r="R574" s="8">
        <x:v>98292.3966316157</x:v>
      </x:c>
      <x:c r="S574" s="12">
        <x:v>238555.2791031</x:v>
      </x:c>
      <x:c r="T574" s="12">
        <x:v>34.3</x:v>
      </x:c>
      <x:c r="U574" s="12">
        <x:v>54</x:v>
      </x:c>
      <x:c r="V574" s="12">
        <x:f>NA()</x:f>
      </x:c>
    </x:row>
    <x:row r="575">
      <x:c r="A575">
        <x:v>607940</x:v>
      </x:c>
      <x:c r="B575" s="1">
        <x:v>43209.5088025463</x:v>
      </x:c>
      <x:c r="C575" s="6">
        <x:v>9.54933287833333</x:v>
      </x:c>
      <x:c r="D575" s="14" t="s">
        <x:v>77</x:v>
      </x:c>
      <x:c r="E575" s="15">
        <x:v>43194.5239701389</x:v>
      </x:c>
      <x:c r="F575" t="s">
        <x:v>82</x:v>
      </x:c>
      <x:c r="G575" s="6">
        <x:v>177.714820640772</x:v>
      </x:c>
      <x:c r="H575" t="s">
        <x:v>83</x:v>
      </x:c>
      <x:c r="I575" s="6">
        <x:v>31.2355903462717</x:v>
      </x:c>
      <x:c r="J575" t="s">
        <x:v>78</x:v>
      </x:c>
      <x:c r="K575" s="6">
        <x:v>994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20.801</x:v>
      </x:c>
      <x:c r="R575" s="8">
        <x:v>98292.9226337326</x:v>
      </x:c>
      <x:c r="S575" s="12">
        <x:v>238553.162072451</x:v>
      </x:c>
      <x:c r="T575" s="12">
        <x:v>34.3</x:v>
      </x:c>
      <x:c r="U575" s="12">
        <x:v>54</x:v>
      </x:c>
      <x:c r="V575" s="12">
        <x:f>NA()</x:f>
      </x:c>
    </x:row>
    <x:row r="576">
      <x:c r="A576">
        <x:v>607949</x:v>
      </x:c>
      <x:c r="B576" s="1">
        <x:v>43209.5088140046</x:v>
      </x:c>
      <x:c r="C576" s="6">
        <x:v>9.565833755</x:v>
      </x:c>
      <x:c r="D576" s="14" t="s">
        <x:v>77</x:v>
      </x:c>
      <x:c r="E576" s="15">
        <x:v>43194.5239701389</x:v>
      </x:c>
      <x:c r="F576" t="s">
        <x:v>82</x:v>
      </x:c>
      <x:c r="G576" s="6">
        <x:v>177.660648858831</x:v>
      </x:c>
      <x:c r="H576" t="s">
        <x:v>83</x:v>
      </x:c>
      <x:c r="I576" s="6">
        <x:v>31.2367608230238</x:v>
      </x:c>
      <x:c r="J576" t="s">
        <x:v>78</x:v>
      </x:c>
      <x:c r="K576" s="6">
        <x:v>994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20.804</x:v>
      </x:c>
      <x:c r="R576" s="8">
        <x:v>98288.759480824</x:v>
      </x:c>
      <x:c r="S576" s="12">
        <x:v>238550.178898374</x:v>
      </x:c>
      <x:c r="T576" s="12">
        <x:v>34.3</x:v>
      </x:c>
      <x:c r="U576" s="12">
        <x:v>54</x:v>
      </x:c>
      <x:c r="V576" s="12">
        <x:f>NA()</x:f>
      </x:c>
    </x:row>
    <x:row r="577">
      <x:c r="A577">
        <x:v>607958</x:v>
      </x:c>
      <x:c r="B577" s="1">
        <x:v>43209.5088253125</x:v>
      </x:c>
      <x:c r="C577" s="6">
        <x:v>9.58213468166667</x:v>
      </x:c>
      <x:c r="D577" s="14" t="s">
        <x:v>77</x:v>
      </x:c>
      <x:c r="E577" s="15">
        <x:v>43194.5239701389</x:v>
      </x:c>
      <x:c r="F577" t="s">
        <x:v>82</x:v>
      </x:c>
      <x:c r="G577" s="6">
        <x:v>177.543560378383</x:v>
      </x:c>
      <x:c r="H577" t="s">
        <x:v>83</x:v>
      </x:c>
      <x:c r="I577" s="6">
        <x:v>31.2406624151481</x:v>
      </x:c>
      <x:c r="J577" t="s">
        <x:v>78</x:v>
      </x:c>
      <x:c r="K577" s="6">
        <x:v>994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20.81</x:v>
      </x:c>
      <x:c r="R577" s="8">
        <x:v>98291.1999351014</x:v>
      </x:c>
      <x:c r="S577" s="12">
        <x:v>238559.832473567</x:v>
      </x:c>
      <x:c r="T577" s="12">
        <x:v>34.3</x:v>
      </x:c>
      <x:c r="U577" s="12">
        <x:v>54</x:v>
      </x:c>
      <x:c r="V577" s="12">
        <x:f>NA()</x:f>
      </x:c>
    </x:row>
    <x:row r="578">
      <x:c r="A578">
        <x:v>607966</x:v>
      </x:c>
      <x:c r="B578" s="1">
        <x:v>43209.5088373843</x:v>
      </x:c>
      <x:c r="C578" s="6">
        <x:v>9.59950231833333</x:v>
      </x:c>
      <x:c r="D578" s="14" t="s">
        <x:v>77</x:v>
      </x:c>
      <x:c r="E578" s="15">
        <x:v>43194.5239701389</x:v>
      </x:c>
      <x:c r="F578" t="s">
        <x:v>82</x:v>
      </x:c>
      <x:c r="G578" s="6">
        <x:v>177.555074627022</x:v>
      </x:c>
      <x:c r="H578" t="s">
        <x:v>83</x:v>
      </x:c>
      <x:c r="I578" s="6">
        <x:v>31.2386215817783</x:v>
      </x:c>
      <x:c r="J578" t="s">
        <x:v>78</x:v>
      </x:c>
      <x:c r="K578" s="6">
        <x:v>994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20.81</x:v>
      </x:c>
      <x:c r="R578" s="8">
        <x:v>98294.6560849807</x:v>
      </x:c>
      <x:c r="S578" s="12">
        <x:v>238548.88183427</x:v>
      </x:c>
      <x:c r="T578" s="12">
        <x:v>34.3</x:v>
      </x:c>
      <x:c r="U578" s="12">
        <x:v>54</x:v>
      </x:c>
      <x:c r="V578" s="12">
        <x:f>NA()</x:f>
      </x:c>
    </x:row>
    <x:row r="579">
      <x:c r="A579">
        <x:v>607978</x:v>
      </x:c>
      <x:c r="B579" s="1">
        <x:v>43209.5088488079</x:v>
      </x:c>
      <x:c r="C579" s="6">
        <x:v>9.61593660666667</x:v>
      </x:c>
      <x:c r="D579" s="14" t="s">
        <x:v>77</x:v>
      </x:c>
      <x:c r="E579" s="15">
        <x:v>43194.5239701389</x:v>
      </x:c>
      <x:c r="F579" t="s">
        <x:v>82</x:v>
      </x:c>
      <x:c r="G579" s="6">
        <x:v>177.485573131959</x:v>
      </x:c>
      <x:c r="H579" t="s">
        <x:v>83</x:v>
      </x:c>
      <x:c r="I579" s="6">
        <x:v>31.2593601081162</x:v>
      </x:c>
      <x:c r="J579" t="s">
        <x:v>78</x:v>
      </x:c>
      <x:c r="K579" s="6">
        <x:v>994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20.807</x:v>
      </x:c>
      <x:c r="R579" s="8">
        <x:v>98298.1161601091</x:v>
      </x:c>
      <x:c r="S579" s="12">
        <x:v>238556.087274842</x:v>
      </x:c>
      <x:c r="T579" s="12">
        <x:v>34.3</x:v>
      </x:c>
      <x:c r="U579" s="12">
        <x:v>54</x:v>
      </x:c>
      <x:c r="V579" s="12">
        <x:f>NA()</x:f>
      </x:c>
    </x:row>
    <x:row r="580">
      <x:c r="A580">
        <x:v>607993</x:v>
      </x:c>
      <x:c r="B580" s="1">
        <x:v>43209.5088602199</x:v>
      </x:c>
      <x:c r="C580" s="6">
        <x:v>9.632404155</x:v>
      </x:c>
      <x:c r="D580" s="14" t="s">
        <x:v>77</x:v>
      </x:c>
      <x:c r="E580" s="15">
        <x:v>43194.5239701389</x:v>
      </x:c>
      <x:c r="F580" t="s">
        <x:v>82</x:v>
      </x:c>
      <x:c r="G580" s="6">
        <x:v>177.612626567106</x:v>
      </x:c>
      <x:c r="H580" t="s">
        <x:v>83</x:v>
      </x:c>
      <x:c r="I580" s="6">
        <x:v>31.2480754526928</x:v>
      </x:c>
      <x:c r="J580" t="s">
        <x:v>78</x:v>
      </x:c>
      <x:c r="K580" s="6">
        <x:v>994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20.803</x:v>
      </x:c>
      <x:c r="R580" s="8">
        <x:v>98304.0008033219</x:v>
      </x:c>
      <x:c r="S580" s="12">
        <x:v>238552.500505764</x:v>
      </x:c>
      <x:c r="T580" s="12">
        <x:v>34.3</x:v>
      </x:c>
      <x:c r="U580" s="12">
        <x:v>54</x:v>
      </x:c>
      <x:c r="V580" s="12">
        <x:f>NA()</x:f>
      </x:c>
    </x:row>
    <x:row r="581">
      <x:c r="A581">
        <x:v>608003</x:v>
      </x:c>
      <x:c r="B581" s="1">
        <x:v>43209.508871794</x:v>
      </x:c>
      <x:c r="C581" s="6">
        <x:v>9.64908843833333</x:v>
      </x:c>
      <x:c r="D581" s="14" t="s">
        <x:v>77</x:v>
      </x:c>
      <x:c r="E581" s="15">
        <x:v>43194.5239701389</x:v>
      </x:c>
      <x:c r="F581" t="s">
        <x:v>82</x:v>
      </x:c>
      <x:c r="G581" s="6">
        <x:v>177.589821340049</x:v>
      </x:c>
      <x:c r="H581" t="s">
        <x:v>83</x:v>
      </x:c>
      <x:c r="I581" s="6">
        <x:v>31.2436936552403</x:v>
      </x:c>
      <x:c r="J581" t="s">
        <x:v>78</x:v>
      </x:c>
      <x:c r="K581" s="6">
        <x:v>994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20.806</x:v>
      </x:c>
      <x:c r="R581" s="8">
        <x:v>98300.2791947123</x:v>
      </x:c>
      <x:c r="S581" s="12">
        <x:v>238555.894484822</x:v>
      </x:c>
      <x:c r="T581" s="12">
        <x:v>34.3</x:v>
      </x:c>
      <x:c r="U581" s="12">
        <x:v>54</x:v>
      </x:c>
      <x:c r="V581" s="12">
        <x:f>NA()</x:f>
      </x:c>
    </x:row>
    <x:row r="582">
      <x:c r="A582">
        <x:v>608008</x:v>
      </x:c>
      <x:c r="B582" s="1">
        <x:v>43209.5088838773</x:v>
      </x:c>
      <x:c r="C582" s="6">
        <x:v>9.66643939333333</x:v>
      </x:c>
      <x:c r="D582" s="14" t="s">
        <x:v>77</x:v>
      </x:c>
      <x:c r="E582" s="15">
        <x:v>43194.5239701389</x:v>
      </x:c>
      <x:c r="F582" t="s">
        <x:v>82</x:v>
      </x:c>
      <x:c r="G582" s="6">
        <x:v>177.543492400654</x:v>
      </x:c>
      <x:c r="H582" t="s">
        <x:v>83</x:v>
      </x:c>
      <x:c r="I582" s="6">
        <x:v>31.2490958720996</x:v>
      </x:c>
      <x:c r="J582" t="s">
        <x:v>78</x:v>
      </x:c>
      <x:c r="K582" s="6">
        <x:v>994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20.807</x:v>
      </x:c>
      <x:c r="R582" s="8">
        <x:v>98299.6263364096</x:v>
      </x:c>
      <x:c r="S582" s="12">
        <x:v>238566.406389404</x:v>
      </x:c>
      <x:c r="T582" s="12">
        <x:v>34.3</x:v>
      </x:c>
      <x:c r="U582" s="12">
        <x:v>54</x:v>
      </x:c>
      <x:c r="V582" s="12">
        <x:f>NA()</x:f>
      </x:c>
    </x:row>
    <x:row r="583">
      <x:c r="A583">
        <x:v>608023</x:v>
      </x:c>
      <x:c r="B583" s="1">
        <x:v>43209.5088956829</x:v>
      </x:c>
      <x:c r="C583" s="6">
        <x:v>9.68349034333333</x:v>
      </x:c>
      <x:c r="D583" s="14" t="s">
        <x:v>77</x:v>
      </x:c>
      <x:c r="E583" s="15">
        <x:v>43194.5239701389</x:v>
      </x:c>
      <x:c r="F583" t="s">
        <x:v>82</x:v>
      </x:c>
      <x:c r="G583" s="6">
        <x:v>177.519186267884</x:v>
      </x:c>
      <x:c r="H583" t="s">
        <x:v>83</x:v>
      </x:c>
      <x:c r="I583" s="6">
        <x:v>31.2505964894399</x:v>
      </x:c>
      <x:c r="J583" t="s">
        <x:v>78</x:v>
      </x:c>
      <x:c r="K583" s="6">
        <x:v>994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20.808</x:v>
      </x:c>
      <x:c r="R583" s="8">
        <x:v>98302.7946569974</x:v>
      </x:c>
      <x:c r="S583" s="12">
        <x:v>238557.032659008</x:v>
      </x:c>
      <x:c r="T583" s="12">
        <x:v>34.3</x:v>
      </x:c>
      <x:c r="U583" s="12">
        <x:v>54</x:v>
      </x:c>
      <x:c r="V583" s="12">
        <x:f>NA()</x:f>
      </x:c>
    </x:row>
    <x:row r="584">
      <x:c r="A584">
        <x:v>608034</x:v>
      </x:c>
      <x:c r="B584" s="1">
        <x:v>43209.5089068287</x:v>
      </x:c>
      <x:c r="C584" s="6">
        <x:v>9.69954125</x:v>
      </x:c>
      <x:c r="D584" s="14" t="s">
        <x:v>77</x:v>
      </x:c>
      <x:c r="E584" s="15">
        <x:v>43194.5239701389</x:v>
      </x:c>
      <x:c r="F584" t="s">
        <x:v>82</x:v>
      </x:c>
      <x:c r="G584" s="6">
        <x:v>177.536298349447</x:v>
      </x:c>
      <x:c r="H584" t="s">
        <x:v>83</x:v>
      </x:c>
      <x:c r="I584" s="6">
        <x:v>31.2531775528341</x:v>
      </x:c>
      <x:c r="J584" t="s">
        <x:v>78</x:v>
      </x:c>
      <x:c r="K584" s="6">
        <x:v>994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20.806</x:v>
      </x:c>
      <x:c r="R584" s="8">
        <x:v>98311.9054497566</x:v>
      </x:c>
      <x:c r="S584" s="12">
        <x:v>238553.840435763</x:v>
      </x:c>
      <x:c r="T584" s="12">
        <x:v>34.3</x:v>
      </x:c>
      <x:c r="U584" s="12">
        <x:v>54</x:v>
      </x:c>
      <x:c r="V584" s="12">
        <x:f>NA()</x:f>
      </x:c>
    </x:row>
    <x:row r="585">
      <x:c r="A585">
        <x:v>608037</x:v>
      </x:c>
      <x:c r="B585" s="1">
        <x:v>43209.508918287</x:v>
      </x:c>
      <x:c r="C585" s="6">
        <x:v>9.71604217333333</x:v>
      </x:c>
      <x:c r="D585" s="14" t="s">
        <x:v>77</x:v>
      </x:c>
      <x:c r="E585" s="15">
        <x:v>43194.5239701389</x:v>
      </x:c>
      <x:c r="F585" t="s">
        <x:v>82</x:v>
      </x:c>
      <x:c r="G585" s="6">
        <x:v>177.529435581963</x:v>
      </x:c>
      <x:c r="H585" t="s">
        <x:v>83</x:v>
      </x:c>
      <x:c r="I585" s="6">
        <x:v>31.2515868972514</x:v>
      </x:c>
      <x:c r="J585" t="s">
        <x:v>78</x:v>
      </x:c>
      <x:c r="K585" s="6">
        <x:v>994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20.807</x:v>
      </x:c>
      <x:c r="R585" s="8">
        <x:v>98308.4419468329</x:v>
      </x:c>
      <x:c r="S585" s="12">
        <x:v>238548.642229426</x:v>
      </x:c>
      <x:c r="T585" s="12">
        <x:v>34.3</x:v>
      </x:c>
      <x:c r="U585" s="12">
        <x:v>54</x:v>
      </x:c>
      <x:c r="V585" s="12">
        <x:f>NA()</x:f>
      </x:c>
    </x:row>
    <x:row r="586">
      <x:c r="A586">
        <x:v>608051</x:v>
      </x:c>
      <x:c r="B586" s="1">
        <x:v>43209.5089299769</x:v>
      </x:c>
      <x:c r="C586" s="6">
        <x:v>9.732859785</x:v>
      </x:c>
      <x:c r="D586" s="14" t="s">
        <x:v>77</x:v>
      </x:c>
      <x:c r="E586" s="15">
        <x:v>43194.5239701389</x:v>
      </x:c>
      <x:c r="F586" t="s">
        <x:v>82</x:v>
      </x:c>
      <x:c r="G586" s="6">
        <x:v>177.60843555998</x:v>
      </x:c>
      <x:c r="H586" t="s">
        <x:v>83</x:v>
      </x:c>
      <x:c r="I586" s="6">
        <x:v>31.2347800164525</x:v>
      </x:c>
      <x:c r="J586" t="s">
        <x:v>78</x:v>
      </x:c>
      <x:c r="K586" s="6">
        <x:v>994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20.808</x:v>
      </x:c>
      <x:c r="R586" s="8">
        <x:v>98309.7328258848</x:v>
      </x:c>
      <x:c r="S586" s="12">
        <x:v>238560.034078142</x:v>
      </x:c>
      <x:c r="T586" s="12">
        <x:v>34.3</x:v>
      </x:c>
      <x:c r="U586" s="12">
        <x:v>54</x:v>
      </x:c>
      <x:c r="V586" s="12">
        <x:f>NA()</x:f>
      </x:c>
    </x:row>
    <x:row r="587">
      <x:c r="A587">
        <x:v>608062</x:v>
      </x:c>
      <x:c r="B587" s="1">
        <x:v>43209.5089414699</x:v>
      </x:c>
      <x:c r="C587" s="6">
        <x:v>9.74941071833333</x:v>
      </x:c>
      <x:c r="D587" s="14" t="s">
        <x:v>77</x:v>
      </x:c>
      <x:c r="E587" s="15">
        <x:v>43194.5239701389</x:v>
      </x:c>
      <x:c r="F587" t="s">
        <x:v>82</x:v>
      </x:c>
      <x:c r="G587" s="6">
        <x:v>177.556259926836</x:v>
      </x:c>
      <x:c r="H587" t="s">
        <x:v>83</x:v>
      </x:c>
      <x:c r="I587" s="6">
        <x:v>31.238411496061</x:v>
      </x:c>
      <x:c r="J587" t="s">
        <x:v>78</x:v>
      </x:c>
      <x:c r="K587" s="6">
        <x:v>994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20.81</x:v>
      </x:c>
      <x:c r="R587" s="8">
        <x:v>98310.0468515006</x:v>
      </x:c>
      <x:c r="S587" s="12">
        <x:v>238562.651696416</x:v>
      </x:c>
      <x:c r="T587" s="12">
        <x:v>34.3</x:v>
      </x:c>
      <x:c r="U587" s="12">
        <x:v>54</x:v>
      </x:c>
      <x:c r="V587" s="12">
        <x:f>NA()</x:f>
      </x:c>
    </x:row>
    <x:row r="588">
      <x:c r="A588">
        <x:v>608066</x:v>
      </x:c>
      <x:c r="B588" s="1">
        <x:v>43209.508953044</x:v>
      </x:c>
      <x:c r="C588" s="6">
        <x:v>9.76609498</x:v>
      </x:c>
      <x:c r="D588" s="14" t="s">
        <x:v>77</x:v>
      </x:c>
      <x:c r="E588" s="15">
        <x:v>43194.5239701389</x:v>
      </x:c>
      <x:c r="F588" t="s">
        <x:v>82</x:v>
      </x:c>
      <x:c r="G588" s="6">
        <x:v>177.443239093196</x:v>
      </x:c>
      <x:c r="H588" t="s">
        <x:v>83</x:v>
      </x:c>
      <x:c r="I588" s="6">
        <x:v>31.250026254771</x:v>
      </x:c>
      <x:c r="J588" t="s">
        <x:v>78</x:v>
      </x:c>
      <x:c r="K588" s="6">
        <x:v>994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20.813</x:v>
      </x:c>
      <x:c r="R588" s="8">
        <x:v>98313.7799677854</x:v>
      </x:c>
      <x:c r="S588" s="12">
        <x:v>238549.962653614</x:v>
      </x:c>
      <x:c r="T588" s="12">
        <x:v>34.3</x:v>
      </x:c>
      <x:c r="U588" s="12">
        <x:v>54</x:v>
      </x:c>
      <x:c r="V588" s="12">
        <x:f>NA()</x:f>
      </x:c>
    </x:row>
    <x:row r="589">
      <x:c r="A589">
        <x:v>608076</x:v>
      </x:c>
      <x:c r="B589" s="1">
        <x:v>43209.5089644329</x:v>
      </x:c>
      <x:c r="C589" s="6">
        <x:v>9.78244587166667</x:v>
      </x:c>
      <x:c r="D589" s="14" t="s">
        <x:v>77</x:v>
      </x:c>
      <x:c r="E589" s="15">
        <x:v>43194.5239701389</x:v>
      </x:c>
      <x:c r="F589" t="s">
        <x:v>82</x:v>
      </x:c>
      <x:c r="G589" s="6">
        <x:v>177.434691264791</x:v>
      </x:c>
      <x:c r="H589" t="s">
        <x:v>83</x:v>
      </x:c>
      <x:c r="I589" s="6">
        <x:v>31.2599603568083</x:v>
      </x:c>
      <x:c r="J589" t="s">
        <x:v>78</x:v>
      </x:c>
      <x:c r="K589" s="6">
        <x:v>994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20.81</x:v>
      </x:c>
      <x:c r="R589" s="8">
        <x:v>98323.2906360312</x:v>
      </x:c>
      <x:c r="S589" s="12">
        <x:v>238564.345173098</x:v>
      </x:c>
      <x:c r="T589" s="12">
        <x:v>34.3</x:v>
      </x:c>
      <x:c r="U589" s="12">
        <x:v>54</x:v>
      </x:c>
      <x:c r="V589" s="12">
        <x:f>NA()</x:f>
      </x:c>
    </x:row>
    <x:row r="590">
      <x:c r="A590">
        <x:v>608091</x:v>
      </x:c>
      <x:c r="B590" s="1">
        <x:v>43209.5089763542</x:v>
      </x:c>
      <x:c r="C590" s="6">
        <x:v>9.79961351166667</x:v>
      </x:c>
      <x:c r="D590" s="14" t="s">
        <x:v>77</x:v>
      </x:c>
      <x:c r="E590" s="15">
        <x:v>43194.5239701389</x:v>
      </x:c>
      <x:c r="F590" t="s">
        <x:v>82</x:v>
      </x:c>
      <x:c r="G590" s="6">
        <x:v>177.401852218159</x:v>
      </x:c>
      <x:c r="H590" t="s">
        <x:v>83</x:v>
      </x:c>
      <x:c r="I590" s="6">
        <x:v>31.2601704438766</x:v>
      </x:c>
      <x:c r="J590" t="s">
        <x:v>78</x:v>
      </x:c>
      <x:c r="K590" s="6">
        <x:v>994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20.812</x:v>
      </x:c>
      <x:c r="R590" s="8">
        <x:v>98311.5752178457</x:v>
      </x:c>
      <x:c r="S590" s="12">
        <x:v>238556.562807084</x:v>
      </x:c>
      <x:c r="T590" s="12">
        <x:v>34.3</x:v>
      </x:c>
      <x:c r="U590" s="12">
        <x:v>54</x:v>
      </x:c>
      <x:c r="V590" s="12">
        <x:f>NA()</x:f>
      </x:c>
    </x:row>
    <x:row r="591">
      <x:c r="A591">
        <x:v>608101</x:v>
      </x:c>
      <x:c r="B591" s="1">
        <x:v>43209.508987963</x:v>
      </x:c>
      <x:c r="C591" s="6">
        <x:v>9.81636443</x:v>
      </x:c>
      <x:c r="D591" s="14" t="s">
        <x:v>77</x:v>
      </x:c>
      <x:c r="E591" s="15">
        <x:v>43194.5239701389</x:v>
      </x:c>
      <x:c r="F591" t="s">
        <x:v>82</x:v>
      </x:c>
      <x:c r="G591" s="6">
        <x:v>177.385101090138</x:v>
      </x:c>
      <x:c r="H591" t="s">
        <x:v>83</x:v>
      </x:c>
      <x:c r="I591" s="6">
        <x:v>31.2519170332534</x:v>
      </x:c>
      <x:c r="J591" t="s">
        <x:v>78</x:v>
      </x:c>
      <x:c r="K591" s="6">
        <x:v>994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20.816</x:v>
      </x:c>
      <x:c r="R591" s="8">
        <x:v>98329.9368500602</x:v>
      </x:c>
      <x:c r="S591" s="12">
        <x:v>238551.837077826</x:v>
      </x:c>
      <x:c r="T591" s="12">
        <x:v>34.3</x:v>
      </x:c>
      <x:c r="U591" s="12">
        <x:v>54</x:v>
      </x:c>
      <x:c r="V591" s="12">
        <x:f>NA()</x:f>
      </x:c>
    </x:row>
    <x:row r="592">
      <x:c r="A592">
        <x:v>608106</x:v>
      </x:c>
      <x:c r="B592" s="1">
        <x:v>43209.5089992245</x:v>
      </x:c>
      <x:c r="C592" s="6">
        <x:v>9.832582005</x:v>
      </x:c>
      <x:c r="D592" s="14" t="s">
        <x:v>77</x:v>
      </x:c>
      <x:c r="E592" s="15">
        <x:v>43194.5239701389</x:v>
      </x:c>
      <x:c r="F592" t="s">
        <x:v>82</x:v>
      </x:c>
      <x:c r="G592" s="6">
        <x:v>177.494369201452</x:v>
      </x:c>
      <x:c r="H592" t="s">
        <x:v>83</x:v>
      </x:c>
      <x:c r="I592" s="6">
        <x:v>31.2465748364821</x:v>
      </x:c>
      <x:c r="J592" t="s">
        <x:v>78</x:v>
      </x:c>
      <x:c r="K592" s="6">
        <x:v>994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20.811</x:v>
      </x:c>
      <x:c r="R592" s="8">
        <x:v>98316.3927506403</x:v>
      </x:c>
      <x:c r="S592" s="12">
        <x:v>238558.548551013</x:v>
      </x:c>
      <x:c r="T592" s="12">
        <x:v>34.3</x:v>
      </x:c>
      <x:c r="U592" s="12">
        <x:v>54</x:v>
      </x:c>
      <x:c r="V592" s="12">
        <x:f>NA()</x:f>
      </x:c>
    </x:row>
    <x:row r="593">
      <x:c r="A593">
        <x:v>608117</x:v>
      </x:c>
      <x:c r="B593" s="1">
        <x:v>43209.5090109143</x:v>
      </x:c>
      <x:c r="C593" s="6">
        <x:v>9.849399605</x:v>
      </x:c>
      <x:c r="D593" s="14" t="s">
        <x:v>77</x:v>
      </x:c>
      <x:c r="E593" s="15">
        <x:v>43194.5239701389</x:v>
      </x:c>
      <x:c r="F593" t="s">
        <x:v>82</x:v>
      </x:c>
      <x:c r="G593" s="6">
        <x:v>177.465744559978</x:v>
      </x:c>
      <x:c r="H593" t="s">
        <x:v>83</x:v>
      </x:c>
      <x:c r="I593" s="6">
        <x:v>31.2404223170406</x:v>
      </x:c>
      <x:c r="J593" t="s">
        <x:v>78</x:v>
      </x:c>
      <x:c r="K593" s="6">
        <x:v>994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20.815</x:v>
      </x:c>
      <x:c r="R593" s="8">
        <x:v>98324.8692828582</x:v>
      </x:c>
      <x:c r="S593" s="12">
        <x:v>238556.933016944</x:v>
      </x:c>
      <x:c r="T593" s="12">
        <x:v>34.3</x:v>
      </x:c>
      <x:c r="U593" s="12">
        <x:v>54</x:v>
      </x:c>
      <x:c r="V593" s="12">
        <x:f>NA()</x:f>
      </x:c>
    </x:row>
    <x:row r="594">
      <x:c r="A594">
        <x:v>608131</x:v>
      </x:c>
      <x:c r="B594" s="1">
        <x:v>43209.5090224537</x:v>
      </x:c>
      <x:c r="C594" s="6">
        <x:v>9.86603389</x:v>
      </x:c>
      <x:c r="D594" s="14" t="s">
        <x:v>77</x:v>
      </x:c>
      <x:c r="E594" s="15">
        <x:v>43194.5239701389</x:v>
      </x:c>
      <x:c r="F594" t="s">
        <x:v>82</x:v>
      </x:c>
      <x:c r="G594" s="6">
        <x:v>177.448911366615</x:v>
      </x:c>
      <x:c r="H594" t="s">
        <x:v>83</x:v>
      </x:c>
      <x:c r="I594" s="6">
        <x:v>31.2518269961588</x:v>
      </x:c>
      <x:c r="J594" t="s">
        <x:v>78</x:v>
      </x:c>
      <x:c r="K594" s="6">
        <x:v>994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20.812</x:v>
      </x:c>
      <x:c r="R594" s="8">
        <x:v>98323.0857406733</x:v>
      </x:c>
      <x:c r="S594" s="12">
        <x:v>238558.628862476</x:v>
      </x:c>
      <x:c r="T594" s="12">
        <x:v>34.3</x:v>
      </x:c>
      <x:c r="U594" s="12">
        <x:v>54</x:v>
      </x:c>
      <x:c r="V594" s="12">
        <x:f>NA()</x:f>
      </x:c>
    </x:row>
    <x:row r="595">
      <x:c r="A595">
        <x:v>608140</x:v>
      </x:c>
      <x:c r="B595" s="1">
        <x:v>43209.5090342593</x:v>
      </x:c>
      <x:c r="C595" s="6">
        <x:v>9.883018135</x:v>
      </x:c>
      <x:c r="D595" s="14" t="s">
        <x:v>77</x:v>
      </x:c>
      <x:c r="E595" s="15">
        <x:v>43194.5239701389</x:v>
      </x:c>
      <x:c r="F595" t="s">
        <x:v>82</x:v>
      </x:c>
      <x:c r="G595" s="6">
        <x:v>177.445695005142</x:v>
      </x:c>
      <x:c r="H595" t="s">
        <x:v>83</x:v>
      </x:c>
      <x:c r="I595" s="6">
        <x:v>31.2523972311328</x:v>
      </x:c>
      <x:c r="J595" t="s">
        <x:v>78</x:v>
      </x:c>
      <x:c r="K595" s="6">
        <x:v>994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20.812</x:v>
      </x:c>
      <x:c r="R595" s="8">
        <x:v>98327.5615898286</x:v>
      </x:c>
      <x:c r="S595" s="12">
        <x:v>238549.563340887</x:v>
      </x:c>
      <x:c r="T595" s="12">
        <x:v>34.3</x:v>
      </x:c>
      <x:c r="U595" s="12">
        <x:v>54</x:v>
      </x:c>
      <x:c r="V595" s="12">
        <x:f>NA()</x:f>
      </x:c>
    </x:row>
    <x:row r="596">
      <x:c r="A596">
        <x:v>608147</x:v>
      </x:c>
      <x:c r="B596" s="1">
        <x:v>43209.5090454514</x:v>
      </x:c>
      <x:c r="C596" s="6">
        <x:v>9.89913574666667</x:v>
      </x:c>
      <x:c r="D596" s="14" t="s">
        <x:v>77</x:v>
      </x:c>
      <x:c r="E596" s="15">
        <x:v>43194.5239701389</x:v>
      </x:c>
      <x:c r="F596" t="s">
        <x:v>82</x:v>
      </x:c>
      <x:c r="G596" s="6">
        <x:v>177.553102754916</x:v>
      </x:c>
      <x:c r="H596" t="s">
        <x:v>83</x:v>
      </x:c>
      <x:c r="I596" s="6">
        <x:v>31.2305482972433</x:v>
      </x:c>
      <x:c r="J596" t="s">
        <x:v>78</x:v>
      </x:c>
      <x:c r="K596" s="6">
        <x:v>994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20.813</x:v>
      </x:c>
      <x:c r="R596" s="8">
        <x:v>98331.3123552531</x:v>
      </x:c>
      <x:c r="S596" s="12">
        <x:v>238564.013723397</x:v>
      </x:c>
      <x:c r="T596" s="12">
        <x:v>34.3</x:v>
      </x:c>
      <x:c r="U596" s="12">
        <x:v>54</x:v>
      </x:c>
      <x:c r="V596" s="12">
        <x:f>NA()</x:f>
      </x:c>
    </x:row>
    <x:row r="597">
      <x:c r="A597">
        <x:v>608156</x:v>
      </x:c>
      <x:c r="B597" s="1">
        <x:v>43209.5090572569</x:v>
      </x:c>
      <x:c r="C597" s="6">
        <x:v>9.91610334333333</x:v>
      </x:c>
      <x:c r="D597" s="14" t="s">
        <x:v>77</x:v>
      </x:c>
      <x:c r="E597" s="15">
        <x:v>43194.5239701389</x:v>
      </x:c>
      <x:c r="F597" t="s">
        <x:v>82</x:v>
      </x:c>
      <x:c r="G597" s="6">
        <x:v>177.425463771687</x:v>
      </x:c>
      <x:c r="H597" t="s">
        <x:v>83</x:v>
      </x:c>
      <x:c r="I597" s="6">
        <x:v>31.2475652431058</x:v>
      </x:c>
      <x:c r="J597" t="s">
        <x:v>78</x:v>
      </x:c>
      <x:c r="K597" s="6">
        <x:v>994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20.815</x:v>
      </x:c>
      <x:c r="R597" s="8">
        <x:v>98339.3354170259</x:v>
      </x:c>
      <x:c r="S597" s="12">
        <x:v>238558.458222357</x:v>
      </x:c>
      <x:c r="T597" s="12">
        <x:v>34.3</x:v>
      </x:c>
      <x:c r="U597" s="12">
        <x:v>54</x:v>
      </x:c>
      <x:c r="V597" s="12">
        <x:f>NA()</x:f>
      </x:c>
    </x:row>
    <x:row r="598">
      <x:c r="A598">
        <x:v>608170</x:v>
      </x:c>
      <x:c r="B598" s="1">
        <x:v>43209.5090683681</x:v>
      </x:c>
      <x:c r="C598" s="6">
        <x:v>9.93215422833333</x:v>
      </x:c>
      <x:c r="D598" s="14" t="s">
        <x:v>77</x:v>
      </x:c>
      <x:c r="E598" s="15">
        <x:v>43194.5239701389</x:v>
      </x:c>
      <x:c r="F598" t="s">
        <x:v>82</x:v>
      </x:c>
      <x:c r="G598" s="6">
        <x:v>177.460256754468</x:v>
      </x:c>
      <x:c r="H598" t="s">
        <x:v>83</x:v>
      </x:c>
      <x:c r="I598" s="6">
        <x:v>31.2610408047267</x:v>
      </x:c>
      <x:c r="J598" t="s">
        <x:v>78</x:v>
      </x:c>
      <x:c r="K598" s="6">
        <x:v>994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20.808</x:v>
      </x:c>
      <x:c r="R598" s="8">
        <x:v>98338.3180478115</x:v>
      </x:c>
      <x:c r="S598" s="12">
        <x:v>238557.193386262</x:v>
      </x:c>
      <x:c r="T598" s="12">
        <x:v>34.3</x:v>
      </x:c>
      <x:c r="U598" s="12">
        <x:v>54</x:v>
      </x:c>
      <x:c r="V598" s="12">
        <x:f>NA()</x:f>
      </x:c>
    </x:row>
    <x:row r="599">
      <x:c r="A599">
        <x:v>608175</x:v>
      </x:c>
      <x:c r="B599" s="1">
        <x:v>43209.5090800926</x:v>
      </x:c>
      <x:c r="C599" s="6">
        <x:v>9.94903853166667</x:v>
      </x:c>
      <x:c r="D599" s="14" t="s">
        <x:v>77</x:v>
      </x:c>
      <x:c r="E599" s="15">
        <x:v>43194.5239701389</x:v>
      </x:c>
      <x:c r="F599" t="s">
        <x:v>82</x:v>
      </x:c>
      <x:c r="G599" s="6">
        <x:v>177.357414202561</x:v>
      </x:c>
      <x:c r="H599" t="s">
        <x:v>83</x:v>
      </x:c>
      <x:c r="I599" s="6">
        <x:v>31.2708548892606</x:v>
      </x:c>
      <x:c r="J599" t="s">
        <x:v>78</x:v>
      </x:c>
      <x:c r="K599" s="6">
        <x:v>994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20.811</x:v>
      </x:c>
      <x:c r="R599" s="8">
        <x:v>98332.4636888898</x:v>
      </x:c>
      <x:c r="S599" s="12">
        <x:v>238557.102598294</x:v>
      </x:c>
      <x:c r="T599" s="12">
        <x:v>34.3</x:v>
      </x:c>
      <x:c r="U599" s="12">
        <x:v>54</x:v>
      </x:c>
      <x:c r="V599" s="12">
        <x:f>NA()</x:f>
      </x:c>
    </x:row>
    <x:row r="600">
      <x:c r="A600">
        <x:v>608187</x:v>
      </x:c>
      <x:c r="B600" s="1">
        <x:v>43209.5090916319</x:v>
      </x:c>
      <x:c r="C600" s="6">
        <x:v>9.96563945333333</x:v>
      </x:c>
      <x:c r="D600" s="14" t="s">
        <x:v>77</x:v>
      </x:c>
      <x:c r="E600" s="15">
        <x:v>43194.5239701389</x:v>
      </x:c>
      <x:c r="F600" t="s">
        <x:v>82</x:v>
      </x:c>
      <x:c r="G600" s="6">
        <x:v>177.534495226579</x:v>
      </x:c>
      <x:c r="H600" t="s">
        <x:v>83</x:v>
      </x:c>
      <x:c r="I600" s="6">
        <x:v>31.2394619247802</x:v>
      </x:c>
      <x:c r="J600" t="s">
        <x:v>78</x:v>
      </x:c>
      <x:c r="K600" s="6">
        <x:v>994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20.811</x:v>
      </x:c>
      <x:c r="R600" s="8">
        <x:v>98336.9070906394</x:v>
      </x:c>
      <x:c r="S600" s="12">
        <x:v>238551.122487361</x:v>
      </x:c>
      <x:c r="T600" s="12">
        <x:v>34.3</x:v>
      </x:c>
      <x:c r="U600" s="12">
        <x:v>54</x:v>
      </x:c>
      <x:c r="V600" s="12">
        <x:f>NA()</x:f>
      </x:c>
    </x:row>
    <x:row r="601">
      <x:c r="A601">
        <x:v>608195</x:v>
      </x:c>
      <x:c r="B601" s="1">
        <x:v>43209.5091030903</x:v>
      </x:c>
      <x:c r="C601" s="6">
        <x:v>9.98214031833333</x:v>
      </x:c>
      <x:c r="D601" s="14" t="s">
        <x:v>77</x:v>
      </x:c>
      <x:c r="E601" s="15">
        <x:v>43194.5239701389</x:v>
      </x:c>
      <x:c r="F601" t="s">
        <x:v>82</x:v>
      </x:c>
      <x:c r="G601" s="6">
        <x:v>177.45812828741</x:v>
      </x:c>
      <x:c r="H601" t="s">
        <x:v>83</x:v>
      </x:c>
      <x:c r="I601" s="6">
        <x:v>31.2417728691212</x:v>
      </x:c>
      <x:c r="J601" t="s">
        <x:v>78</x:v>
      </x:c>
      <x:c r="K601" s="6">
        <x:v>994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20.815</x:v>
      </x:c>
      <x:c r="R601" s="8">
        <x:v>98334.36562828</x:v>
      </x:c>
      <x:c r="S601" s="12">
        <x:v>238548.684629361</x:v>
      </x:c>
      <x:c r="T601" s="12">
        <x:v>34.3</x:v>
      </x:c>
      <x:c r="U601" s="12">
        <x:v>54</x:v>
      </x:c>
      <x:c r="V601" s="12">
        <x:f>NA()</x:f>
      </x:c>
    </x:row>
    <x:row r="602">
      <x:c r="A602">
        <x:v>608207</x:v>
      </x:c>
      <x:c r="B602" s="1">
        <x:v>43209.5091148148</x:v>
      </x:c>
      <x:c r="C602" s="6">
        <x:v>9.999024635</x:v>
      </x:c>
      <x:c r="D602" s="14" t="s">
        <x:v>77</x:v>
      </x:c>
      <x:c r="E602" s="15">
        <x:v>43194.5239701389</x:v>
      </x:c>
      <x:c r="F602" t="s">
        <x:v>82</x:v>
      </x:c>
      <x:c r="G602" s="6">
        <x:v>177.491223230002</x:v>
      </x:c>
      <x:c r="H602" t="s">
        <x:v>83</x:v>
      </x:c>
      <x:c r="I602" s="6">
        <x:v>31.2387116185187</x:v>
      </x:c>
      <x:c r="J602" t="s">
        <x:v>78</x:v>
      </x:c>
      <x:c r="K602" s="6">
        <x:v>994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20.814</x:v>
      </x:c>
      <x:c r="R602" s="8">
        <x:v>98341.2860618869</x:v>
      </x:c>
      <x:c r="S602" s="12">
        <x:v>238545.844780759</x:v>
      </x:c>
      <x:c r="T602" s="12">
        <x:v>34.3</x:v>
      </x:c>
      <x:c r="U602" s="12">
        <x:v>54</x:v>
      </x:c>
      <x:c r="V602" s="12">
        <x:f>NA()</x:f>
      </x:c>
    </x:row>
    <x:row r="603">
      <x:c r="A603">
        <x:v>608222</x:v>
      </x:c>
      <x:c r="B603" s="1">
        <x:v>43209.5091262731</x:v>
      </x:c>
      <x:c r="C603" s="6">
        <x:v>10.0155088766667</x:v>
      </x:c>
      <x:c r="D603" s="14" t="s">
        <x:v>77</x:v>
      </x:c>
      <x:c r="E603" s="15">
        <x:v>43194.5239701389</x:v>
      </x:c>
      <x:c r="F603" t="s">
        <x:v>82</x:v>
      </x:c>
      <x:c r="G603" s="6">
        <x:v>177.437310849671</x:v>
      </x:c>
      <x:c r="H603" t="s">
        <x:v>83</x:v>
      </x:c>
      <x:c r="I603" s="6">
        <x:v>31.2454643809183</x:v>
      </x:c>
      <x:c r="J603" t="s">
        <x:v>78</x:v>
      </x:c>
      <x:c r="K603" s="6">
        <x:v>994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20.815</x:v>
      </x:c>
      <x:c r="R603" s="8">
        <x:v>98337.633188496</x:v>
      </x:c>
      <x:c r="S603" s="12">
        <x:v>238552.621491655</x:v>
      </x:c>
      <x:c r="T603" s="12">
        <x:v>34.3</x:v>
      </x:c>
      <x:c r="U603" s="12">
        <x:v>54</x:v>
      </x:c>
      <x:c r="V603" s="12">
        <x:f>NA()</x:f>
      </x:c>
    </x:row>
    <x:row r="604">
      <x:c r="A604">
        <x:v>608226</x:v>
      </x:c>
      <x:c r="B604" s="1">
        <x:v>43209.5091378125</x:v>
      </x:c>
      <x:c r="C604" s="6">
        <x:v>10.0321597966667</x:v>
      </x:c>
      <x:c r="D604" s="14" t="s">
        <x:v>77</x:v>
      </x:c>
      <x:c r="E604" s="15">
        <x:v>43194.5239701389</x:v>
      </x:c>
      <x:c r="F604" t="s">
        <x:v>82</x:v>
      </x:c>
      <x:c r="G604" s="6">
        <x:v>177.40380023091</x:v>
      </x:c>
      <x:c r="H604" t="s">
        <x:v>83</x:v>
      </x:c>
      <x:c r="I604" s="6">
        <x:v>31.2570191392406</x:v>
      </x:c>
      <x:c r="J604" t="s">
        <x:v>78</x:v>
      </x:c>
      <x:c r="K604" s="6">
        <x:v>994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20.813</x:v>
      </x:c>
      <x:c r="R604" s="8">
        <x:v>98344.4889497042</x:v>
      </x:c>
      <x:c r="S604" s="12">
        <x:v>238541.175213839</x:v>
      </x:c>
      <x:c r="T604" s="12">
        <x:v>34.3</x:v>
      </x:c>
      <x:c r="U604" s="12">
        <x:v>54</x:v>
      </x:c>
      <x:c r="V604" s="12">
        <x:f>NA()</x:f>
      </x:c>
    </x:row>
    <x:row r="605">
      <x:c r="A605">
        <x:v>608243</x:v>
      </x:c>
      <x:c r="B605" s="1">
        <x:v>43209.5091496528</x:v>
      </x:c>
      <x:c r="C605" s="6">
        <x:v>10.04921078</x:v>
      </x:c>
      <x:c r="D605" s="14" t="s">
        <x:v>77</x:v>
      </x:c>
      <x:c r="E605" s="15">
        <x:v>43194.5239701389</x:v>
      </x:c>
      <x:c r="F605" t="s">
        <x:v>82</x:v>
      </x:c>
      <x:c r="G605" s="6">
        <x:v>177.432566182771</x:v>
      </x:c>
      <x:c r="H605" t="s">
        <x:v>83</x:v>
      </x:c>
      <x:c r="I605" s="6">
        <x:v>31.2406924274128</x:v>
      </x:c>
      <x:c r="J605" t="s">
        <x:v>78</x:v>
      </x:c>
      <x:c r="K605" s="6">
        <x:v>994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20.817</x:v>
      </x:c>
      <x:c r="R605" s="8">
        <x:v>98350.316040634</x:v>
      </x:c>
      <x:c r="S605" s="12">
        <x:v>238552.559638913</x:v>
      </x:c>
      <x:c r="T605" s="12">
        <x:v>34.3</x:v>
      </x:c>
      <x:c r="U605" s="12">
        <x:v>54</x:v>
      </x:c>
      <x:c r="V605" s="12">
        <x:f>NA()</x:f>
      </x:c>
    </x:row>
    <x:row r="606">
      <x:c r="A606">
        <x:v>608252</x:v>
      </x:c>
      <x:c r="B606" s="1">
        <x:v>43209.5091609954</x:v>
      </x:c>
      <x:c r="C606" s="6">
        <x:v>10.0655450116667</x:v>
      </x:c>
      <x:c r="D606" s="14" t="s">
        <x:v>77</x:v>
      </x:c>
      <x:c r="E606" s="15">
        <x:v>43194.5239701389</x:v>
      </x:c>
      <x:c r="F606" t="s">
        <x:v>82</x:v>
      </x:c>
      <x:c r="G606" s="6">
        <x:v>177.493005949563</x:v>
      </x:c>
      <x:c r="H606" t="s">
        <x:v>83</x:v>
      </x:c>
      <x:c r="I606" s="6">
        <x:v>31.2412026359539</x:v>
      </x:c>
      <x:c r="J606" t="s">
        <x:v>78</x:v>
      </x:c>
      <x:c r="K606" s="6">
        <x:v>994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20.813</x:v>
      </x:c>
      <x:c r="R606" s="8">
        <x:v>98343.4731103649</x:v>
      </x:c>
      <x:c r="S606" s="12">
        <x:v>238559.514396441</x:v>
      </x:c>
      <x:c r="T606" s="12">
        <x:v>34.3</x:v>
      </x:c>
      <x:c r="U606" s="12">
        <x:v>54</x:v>
      </x:c>
      <x:c r="V606" s="12">
        <x:f>NA()</x:f>
      </x:c>
    </x:row>
    <x:row r="607">
      <x:c r="A607">
        <x:v>608255</x:v>
      </x:c>
      <x:c r="B607" s="1">
        <x:v>43209.5091727662</x:v>
      </x:c>
      <x:c r="C607" s="6">
        <x:v>10.0824792916667</x:v>
      </x:c>
      <x:c r="D607" s="14" t="s">
        <x:v>77</x:v>
      </x:c>
      <x:c r="E607" s="15">
        <x:v>43194.5239701389</x:v>
      </x:c>
      <x:c r="F607" t="s">
        <x:v>82</x:v>
      </x:c>
      <x:c r="G607" s="6">
        <x:v>177.425294528999</x:v>
      </x:c>
      <x:c r="H607" t="s">
        <x:v>83</x:v>
      </x:c>
      <x:c r="I607" s="6">
        <x:v>31.2475952554323</x:v>
      </x:c>
      <x:c r="J607" t="s">
        <x:v>78</x:v>
      </x:c>
      <x:c r="K607" s="6">
        <x:v>994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20.815</x:v>
      </x:c>
      <x:c r="R607" s="8">
        <x:v>98343.0177400204</x:v>
      </x:c>
      <x:c r="S607" s="12">
        <x:v>238558.748443361</x:v>
      </x:c>
      <x:c r="T607" s="12">
        <x:v>34.3</x:v>
      </x:c>
      <x:c r="U607" s="12">
        <x:v>54</x:v>
      </x:c>
      <x:c r="V607" s="12">
        <x:f>NA()</x:f>
      </x:c>
    </x:row>
    <x:row r="608">
      <x:c r="A608">
        <x:v>608269</x:v>
      </x:c>
      <x:c r="B608" s="1">
        <x:v>43209.509184456</x:v>
      </x:c>
      <x:c r="C608" s="6">
        <x:v>10.0992969033333</x:v>
      </x:c>
      <x:c r="D608" s="14" t="s">
        <x:v>77</x:v>
      </x:c>
      <x:c r="E608" s="15">
        <x:v>43194.5239701389</x:v>
      </x:c>
      <x:c r="F608" t="s">
        <x:v>82</x:v>
      </x:c>
      <x:c r="G608" s="6">
        <x:v>177.412684835731</x:v>
      </x:c>
      <x:c r="H608" t="s">
        <x:v>83</x:v>
      </x:c>
      <x:c r="I608" s="6">
        <x:v>31.2470250212746</x:v>
      </x:c>
      <x:c r="J608" t="s">
        <x:v>78</x:v>
      </x:c>
      <x:c r="K608" s="6">
        <x:v>994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20.816</x:v>
      </x:c>
      <x:c r="R608" s="8">
        <x:v>98355.5911075028</x:v>
      </x:c>
      <x:c r="S608" s="12">
        <x:v>238547.681138249</x:v>
      </x:c>
      <x:c r="T608" s="12">
        <x:v>34.3</x:v>
      </x:c>
      <x:c r="U608" s="12">
        <x:v>54</x:v>
      </x:c>
      <x:c r="V608" s="12">
        <x:f>NA()</x:f>
      </x:c>
    </x:row>
    <x:row r="609">
      <x:c r="A609">
        <x:v>608276</x:v>
      </x:c>
      <x:c r="B609" s="1">
        <x:v>43209.5091956829</x:v>
      </x:c>
      <x:c r="C609" s="6">
        <x:v>10.115464445</x:v>
      </x:c>
      <x:c r="D609" s="14" t="s">
        <x:v>77</x:v>
      </x:c>
      <x:c r="E609" s="15">
        <x:v>43194.5239701389</x:v>
      </x:c>
      <x:c r="F609" t="s">
        <x:v>82</x:v>
      </x:c>
      <x:c r="G609" s="6">
        <x:v>177.325544549575</x:v>
      </x:c>
      <x:c r="H609" t="s">
        <x:v>83</x:v>
      </x:c>
      <x:c r="I609" s="6">
        <x:v>31.2568690771891</x:v>
      </x:c>
      <x:c r="J609" t="s">
        <x:v>78</x:v>
      </x:c>
      <x:c r="K609" s="6">
        <x:v>994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20.818</x:v>
      </x:c>
      <x:c r="R609" s="8">
        <x:v>98351.6848194605</x:v>
      </x:c>
      <x:c r="S609" s="12">
        <x:v>238543.433411919</x:v>
      </x:c>
      <x:c r="T609" s="12">
        <x:v>34.3</x:v>
      </x:c>
      <x:c r="U609" s="12">
        <x:v>54</x:v>
      </x:c>
      <x:c r="V609" s="12">
        <x:f>NA()</x:f>
      </x:c>
    </x:row>
    <x:row r="610">
      <x:c r="A610">
        <x:v>608285</x:v>
      </x:c>
      <x:c r="B610" s="1">
        <x:v>43209.5092080208</x:v>
      </x:c>
      <x:c r="C610" s="6">
        <x:v>10.1332154166667</x:v>
      </x:c>
      <x:c r="D610" s="14" t="s">
        <x:v>77</x:v>
      </x:c>
      <x:c r="E610" s="15">
        <x:v>43194.5239701389</x:v>
      </x:c>
      <x:c r="F610" t="s">
        <x:v>82</x:v>
      </x:c>
      <x:c r="G610" s="6">
        <x:v>177.456685436291</x:v>
      </x:c>
      <x:c r="H610" t="s">
        <x:v>83</x:v>
      </x:c>
      <x:c r="I610" s="6">
        <x:v>31.2392218267578</x:v>
      </x:c>
      <x:c r="J610" t="s">
        <x:v>78</x:v>
      </x:c>
      <x:c r="K610" s="6">
        <x:v>994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20.816</x:v>
      </x:c>
      <x:c r="R610" s="8">
        <x:v>98353.0792830354</x:v>
      </x:c>
      <x:c r="S610" s="12">
        <x:v>238555.550740463</x:v>
      </x:c>
      <x:c r="T610" s="12">
        <x:v>34.3</x:v>
      </x:c>
      <x:c r="U610" s="12">
        <x:v>54</x:v>
      </x:c>
      <x:c r="V610" s="12">
        <x:f>NA()</x:f>
      </x:c>
    </x:row>
    <x:row r="611">
      <x:c r="A611">
        <x:v>608295</x:v>
      </x:c>
      <x:c r="B611" s="1">
        <x:v>43209.5092187847</x:v>
      </x:c>
      <x:c r="C611" s="6">
        <x:v>10.1487496166667</x:v>
      </x:c>
      <x:c r="D611" s="14" t="s">
        <x:v>77</x:v>
      </x:c>
      <x:c r="E611" s="15">
        <x:v>43194.5239701389</x:v>
      </x:c>
      <x:c r="F611" t="s">
        <x:v>82</x:v>
      </x:c>
      <x:c r="G611" s="6">
        <x:v>177.397792605116</x:v>
      </x:c>
      <x:c r="H611" t="s">
        <x:v>83</x:v>
      </x:c>
      <x:c r="I611" s="6">
        <x:v>31.2552784198551</x:v>
      </x:c>
      <x:c r="J611" t="s">
        <x:v>78</x:v>
      </x:c>
      <x:c r="K611" s="6">
        <x:v>994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20.814</x:v>
      </x:c>
      <x:c r="R611" s="8">
        <x:v>98351.5211847852</x:v>
      </x:c>
      <x:c r="S611" s="12">
        <x:v>238545.020168841</x:v>
      </x:c>
      <x:c r="T611" s="12">
        <x:v>34.3</x:v>
      </x:c>
      <x:c r="U611" s="12">
        <x:v>54</x:v>
      </x:c>
      <x:c r="V611" s="12">
        <x:f>NA()</x:f>
      </x:c>
    </x:row>
    <x:row r="612">
      <x:c r="A612">
        <x:v>608311</x:v>
      </x:c>
      <x:c r="B612" s="1">
        <x:v>43209.5092309375</x:v>
      </x:c>
      <x:c r="C612" s="6">
        <x:v>10.16623398</x:v>
      </x:c>
      <x:c r="D612" s="14" t="s">
        <x:v>77</x:v>
      </x:c>
      <x:c r="E612" s="15">
        <x:v>43194.5239701389</x:v>
      </x:c>
      <x:c r="F612" t="s">
        <x:v>82</x:v>
      </x:c>
      <x:c r="G612" s="6">
        <x:v>177.36318859926</x:v>
      </x:c>
      <x:c r="H612" t="s">
        <x:v>83</x:v>
      </x:c>
      <x:c r="I612" s="6">
        <x:v>31.2529974785793</x:v>
      </x:c>
      <x:c r="J612" t="s">
        <x:v>78</x:v>
      </x:c>
      <x:c r="K612" s="6">
        <x:v>994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20.817</x:v>
      </x:c>
      <x:c r="R612" s="8">
        <x:v>98359.8514562902</x:v>
      </x:c>
      <x:c r="S612" s="12">
        <x:v>238551.548559929</x:v>
      </x:c>
      <x:c r="T612" s="12">
        <x:v>34.3</x:v>
      </x:c>
      <x:c r="U612" s="12">
        <x:v>54</x:v>
      </x:c>
      <x:c r="V612" s="12">
        <x:f>NA()</x:f>
      </x:c>
    </x:row>
    <x:row r="613">
      <x:c r="A613">
        <x:v>608321</x:v>
      </x:c>
      <x:c r="B613" s="1">
        <x:v>43209.5092425116</x:v>
      </x:c>
      <x:c r="C613" s="6">
        <x:v>10.1829015466667</x:v>
      </x:c>
      <x:c r="D613" s="14" t="s">
        <x:v>77</x:v>
      </x:c>
      <x:c r="E613" s="15">
        <x:v>43194.5239701389</x:v>
      </x:c>
      <x:c r="F613" t="s">
        <x:v>82</x:v>
      </x:c>
      <x:c r="G613" s="6">
        <x:v>177.392292601985</x:v>
      </x:c>
      <x:c r="H613" t="s">
        <x:v>83</x:v>
      </x:c>
      <x:c r="I613" s="6">
        <x:v>31.2478353540541</x:v>
      </x:c>
      <x:c r="J613" t="s">
        <x:v>78</x:v>
      </x:c>
      <x:c r="K613" s="6">
        <x:v>994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20.817</x:v>
      </x:c>
      <x:c r="R613" s="8">
        <x:v>98348.349083526</x:v>
      </x:c>
      <x:c r="S613" s="12">
        <x:v>238541.892653929</x:v>
      </x:c>
      <x:c r="T613" s="12">
        <x:v>34.3</x:v>
      </x:c>
      <x:c r="U613" s="12">
        <x:v>54</x:v>
      </x:c>
      <x:c r="V613" s="12">
        <x:f>NA()</x:f>
      </x:c>
    </x:row>
    <x:row r="614">
      <x:c r="A614">
        <x:v>608326</x:v>
      </x:c>
      <x:c r="B614" s="1">
        <x:v>43209.5092539005</x:v>
      </x:c>
      <x:c r="C614" s="6">
        <x:v>10.1992858366667</x:v>
      </x:c>
      <x:c r="D614" s="14" t="s">
        <x:v>77</x:v>
      </x:c>
      <x:c r="E614" s="15">
        <x:v>43194.5239701389</x:v>
      </x:c>
      <x:c r="F614" t="s">
        <x:v>82</x:v>
      </x:c>
      <x:c r="G614" s="6">
        <x:v>177.413869435254</x:v>
      </x:c>
      <x:c r="H614" t="s">
        <x:v>83</x:v>
      </x:c>
      <x:c r="I614" s="6">
        <x:v>31.2468149350307</x:v>
      </x:c>
      <x:c r="J614" t="s">
        <x:v>78</x:v>
      </x:c>
      <x:c r="K614" s="6">
        <x:v>994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20.816</x:v>
      </x:c>
      <x:c r="R614" s="8">
        <x:v>98366.2730827141</x:v>
      </x:c>
      <x:c r="S614" s="12">
        <x:v>238541.524140185</x:v>
      </x:c>
      <x:c r="T614" s="12">
        <x:v>34.3</x:v>
      </x:c>
      <x:c r="U614" s="12">
        <x:v>54</x:v>
      </x:c>
      <x:c r="V614" s="12">
        <x:f>NA()</x:f>
      </x:c>
    </x:row>
    <x:row r="615">
      <x:c r="A615">
        <x:v>608336</x:v>
      </x:c>
      <x:c r="B615" s="1">
        <x:v>43209.509265625</x:v>
      </x:c>
      <x:c r="C615" s="6">
        <x:v>10.21617006</x:v>
      </x:c>
      <x:c r="D615" s="14" t="s">
        <x:v>77</x:v>
      </x:c>
      <x:c r="E615" s="15">
        <x:v>43194.5239701389</x:v>
      </x:c>
      <x:c r="F615" t="s">
        <x:v>82</x:v>
      </x:c>
      <x:c r="G615" s="6">
        <x:v>177.386275368527</x:v>
      </x:c>
      <x:c r="H615" t="s">
        <x:v>83</x:v>
      </x:c>
      <x:c r="I615" s="6">
        <x:v>31.2348700530893</x:v>
      </x:c>
      <x:c r="J615" t="s">
        <x:v>78</x:v>
      </x:c>
      <x:c r="K615" s="6">
        <x:v>994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20.822</x:v>
      </x:c>
      <x:c r="R615" s="8">
        <x:v>98356.7292578629</x:v>
      </x:c>
      <x:c r="S615" s="12">
        <x:v>238552.951502869</x:v>
      </x:c>
      <x:c r="T615" s="12">
        <x:v>34.3</x:v>
      </x:c>
      <x:c r="U615" s="12">
        <x:v>54</x:v>
      </x:c>
      <x:c r="V615" s="12">
        <x:f>NA()</x:f>
      </x:c>
    </x:row>
    <x:row r="616">
      <x:c r="A616">
        <x:v>608348</x:v>
      </x:c>
      <x:c r="B616" s="1">
        <x:v>43209.5092767708</x:v>
      </x:c>
      <x:c r="C616" s="6">
        <x:v>10.232220955</x:v>
      </x:c>
      <x:c r="D616" s="14" t="s">
        <x:v>77</x:v>
      </x:c>
      <x:c r="E616" s="15">
        <x:v>43194.5239701389</x:v>
      </x:c>
      <x:c r="F616" t="s">
        <x:v>82</x:v>
      </x:c>
      <x:c r="G616" s="6">
        <x:v>177.325631916833</x:v>
      </x:c>
      <x:c r="H616" t="s">
        <x:v>83</x:v>
      </x:c>
      <x:c r="I616" s="6">
        <x:v>31.2540479118688</x:v>
      </x:c>
      <x:c r="J616" t="s">
        <x:v>78</x:v>
      </x:c>
      <x:c r="K616" s="6">
        <x:v>994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20.819</x:v>
      </x:c>
      <x:c r="R616" s="8">
        <x:v>98361.3203523343</x:v>
      </x:c>
      <x:c r="S616" s="12">
        <x:v>238548.772909672</x:v>
      </x:c>
      <x:c r="T616" s="12">
        <x:v>34.3</x:v>
      </x:c>
      <x:c r="U616" s="12">
        <x:v>54</x:v>
      </x:c>
      <x:c r="V616" s="12">
        <x:f>NA()</x:f>
      </x:c>
    </x:row>
    <x:row r="617">
      <x:c r="A617">
        <x:v>608363</x:v>
      </x:c>
      <x:c r="B617" s="1">
        <x:v>43209.5092884259</x:v>
      </x:c>
      <x:c r="C617" s="6">
        <x:v>10.2490052266667</x:v>
      </x:c>
      <x:c r="D617" s="14" t="s">
        <x:v>77</x:v>
      </x:c>
      <x:c r="E617" s="15">
        <x:v>43194.5239701389</x:v>
      </x:c>
      <x:c r="F617" t="s">
        <x:v>82</x:v>
      </x:c>
      <x:c r="G617" s="6">
        <x:v>177.286054948204</x:v>
      </x:c>
      <x:c r="H617" t="s">
        <x:v>83</x:v>
      </x:c>
      <x:c r="I617" s="6">
        <x:v>31.2554584942322</x:v>
      </x:c>
      <x:c r="J617" t="s">
        <x:v>78</x:v>
      </x:c>
      <x:c r="K617" s="6">
        <x:v>994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20.821</x:v>
      </x:c>
      <x:c r="R617" s="8">
        <x:v>98365.5084860713</x:v>
      </x:c>
      <x:c r="S617" s="12">
        <x:v>238556.171047244</x:v>
      </x:c>
      <x:c r="T617" s="12">
        <x:v>34.3</x:v>
      </x:c>
      <x:c r="U617" s="12">
        <x:v>54</x:v>
      </x:c>
      <x:c r="V617" s="12">
        <x:f>NA()</x:f>
      </x:c>
    </x:row>
    <x:row r="618">
      <x:c r="A618">
        <x:v>608368</x:v>
      </x:c>
      <x:c r="B618" s="1">
        <x:v>43209.5093003472</x:v>
      </x:c>
      <x:c r="C618" s="6">
        <x:v>10.2662062066667</x:v>
      </x:c>
      <x:c r="D618" s="14" t="s">
        <x:v>77</x:v>
      </x:c>
      <x:c r="E618" s="15">
        <x:v>43194.5239701389</x:v>
      </x:c>
      <x:c r="F618" t="s">
        <x:v>82</x:v>
      </x:c>
      <x:c r="G618" s="6">
        <x:v>177.255258231094</x:v>
      </x:c>
      <x:c r="H618" t="s">
        <x:v>83</x:v>
      </x:c>
      <x:c r="I618" s="6">
        <x:v>31.2665330870268</x:v>
      </x:c>
      <x:c r="J618" t="s">
        <x:v>78</x:v>
      </x:c>
      <x:c r="K618" s="6">
        <x:v>994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20.819</x:v>
      </x:c>
      <x:c r="R618" s="8">
        <x:v>98365.165214102</x:v>
      </x:c>
      <x:c r="S618" s="12">
        <x:v>238543.599397801</x:v>
      </x:c>
      <x:c r="T618" s="12">
        <x:v>34.3</x:v>
      </x:c>
      <x:c r="U618" s="12">
        <x:v>54</x:v>
      </x:c>
      <x:c r="V618" s="12">
        <x:f>NA()</x:f>
      </x:c>
    </x:row>
    <x:row r="619">
      <x:c r="A619">
        <x:v>608376</x:v>
      </x:c>
      <x:c r="B619" s="1">
        <x:v>43209.5093116898</x:v>
      </x:c>
      <x:c r="C619" s="6">
        <x:v>10.2825070866667</x:v>
      </x:c>
      <x:c r="D619" s="14" t="s">
        <x:v>77</x:v>
      </x:c>
      <x:c r="E619" s="15">
        <x:v>43194.5239701389</x:v>
      </x:c>
      <x:c r="F619" t="s">
        <x:v>82</x:v>
      </x:c>
      <x:c r="G619" s="6">
        <x:v>177.310411966764</x:v>
      </x:c>
      <x:c r="H619" t="s">
        <x:v>83</x:v>
      </x:c>
      <x:c r="I619" s="6">
        <x:v>31.2511367118454</x:v>
      </x:c>
      <x:c r="J619" t="s">
        <x:v>78</x:v>
      </x:c>
      <x:c r="K619" s="6">
        <x:v>994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20.821</x:v>
      </x:c>
      <x:c r="R619" s="8">
        <x:v>98369.3292555071</x:v>
      </x:c>
      <x:c r="S619" s="12">
        <x:v>238563.983828974</x:v>
      </x:c>
      <x:c r="T619" s="12">
        <x:v>34.3</x:v>
      </x:c>
      <x:c r="U619" s="12">
        <x:v>54</x:v>
      </x:c>
      <x:c r="V619" s="12">
        <x:f>NA()</x:f>
      </x:c>
    </x:row>
    <x:row r="620">
      <x:c r="A620">
        <x:v>608389</x:v>
      </x:c>
      <x:c r="B620" s="1">
        <x:v>43209.5093232639</x:v>
      </x:c>
      <x:c r="C620" s="6">
        <x:v>10.2992080533333</x:v>
      </x:c>
      <x:c r="D620" s="14" t="s">
        <x:v>77</x:v>
      </x:c>
      <x:c r="E620" s="15">
        <x:v>43194.5239701389</x:v>
      </x:c>
      <x:c r="F620" t="s">
        <x:v>82</x:v>
      </x:c>
      <x:c r="G620" s="6">
        <x:v>177.245890675861</x:v>
      </x:c>
      <x:c r="H620" t="s">
        <x:v>83</x:v>
      </x:c>
      <x:c r="I620" s="6">
        <x:v>31.2597802821897</x:v>
      </x:c>
      <x:c r="J620" t="s">
        <x:v>78</x:v>
      </x:c>
      <x:c r="K620" s="6">
        <x:v>994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20.822</x:v>
      </x:c>
      <x:c r="R620" s="8">
        <x:v>98374.6120488013</x:v>
      </x:c>
      <x:c r="S620" s="12">
        <x:v>238547.139446364</x:v>
      </x:c>
      <x:c r="T620" s="12">
        <x:v>34.3</x:v>
      </x:c>
      <x:c r="U620" s="12">
        <x:v>54</x:v>
      </x:c>
      <x:c r="V620" s="12">
        <x:f>NA()</x:f>
      </x:c>
    </x:row>
    <x:row r="621">
      <x:c r="A621">
        <x:v>608397</x:v>
      </x:c>
      <x:c r="B621" s="1">
        <x:v>43209.5093348727</x:v>
      </x:c>
      <x:c r="C621" s="6">
        <x:v>10.3159089733333</x:v>
      </x:c>
      <x:c r="D621" s="14" t="s">
        <x:v>77</x:v>
      </x:c>
      <x:c r="E621" s="15">
        <x:v>43194.5239701389</x:v>
      </x:c>
      <x:c r="F621" t="s">
        <x:v>82</x:v>
      </x:c>
      <x:c r="G621" s="6">
        <x:v>177.35024202224</x:v>
      </x:c>
      <x:c r="H621" t="s">
        <x:v>83</x:v>
      </x:c>
      <x:c r="I621" s="6">
        <x:v>31.2580995862108</x:v>
      </x:c>
      <x:c r="J621" t="s">
        <x:v>78</x:v>
      </x:c>
      <x:c r="K621" s="6">
        <x:v>994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20.816</x:v>
      </x:c>
      <x:c r="R621" s="8">
        <x:v>98369.6618415282</x:v>
      </x:c>
      <x:c r="S621" s="12">
        <x:v>238565.973829594</x:v>
      </x:c>
      <x:c r="T621" s="12">
        <x:v>34.3</x:v>
      </x:c>
      <x:c r="U621" s="12">
        <x:v>54</x:v>
      </x:c>
      <x:c r="V621" s="12">
        <x:f>NA()</x:f>
      </x:c>
    </x:row>
    <x:row r="622">
      <x:c r="A622">
        <x:v>608412</x:v>
      </x:c>
      <x:c r="B622" s="1">
        <x:v>43209.5093466435</x:v>
      </x:c>
      <x:c r="C622" s="6">
        <x:v>10.332859935</x:v>
      </x:c>
      <x:c r="D622" s="14" t="s">
        <x:v>77</x:v>
      </x:c>
      <x:c r="E622" s="15">
        <x:v>43194.5239701389</x:v>
      </x:c>
      <x:c r="F622" t="s">
        <x:v>82</x:v>
      </x:c>
      <x:c r="G622" s="6">
        <x:v>177.380362897142</x:v>
      </x:c>
      <x:c r="H622" t="s">
        <x:v>83</x:v>
      </x:c>
      <x:c r="I622" s="6">
        <x:v>31.247145070563</x:v>
      </x:c>
      <x:c r="J622" t="s">
        <x:v>78</x:v>
      </x:c>
      <x:c r="K622" s="6">
        <x:v>994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20.818</x:v>
      </x:c>
      <x:c r="R622" s="8">
        <x:v>98376.0673925225</x:v>
      </x:c>
      <x:c r="S622" s="12">
        <x:v>238548.587022846</x:v>
      </x:c>
      <x:c r="T622" s="12">
        <x:v>34.3</x:v>
      </x:c>
      <x:c r="U622" s="12">
        <x:v>54</x:v>
      </x:c>
      <x:c r="V622" s="12">
        <x:f>NA()</x:f>
      </x:c>
    </x:row>
    <x:row r="623">
      <x:c r="A623">
        <x:v>608415</x:v>
      </x:c>
      <x:c r="B623" s="1">
        <x:v>43209.5093581829</x:v>
      </x:c>
      <x:c r="C623" s="6">
        <x:v>10.3494774916667</x:v>
      </x:c>
      <x:c r="D623" s="14" t="s">
        <x:v>77</x:v>
      </x:c>
      <x:c r="E623" s="15">
        <x:v>43194.5239701389</x:v>
      </x:c>
      <x:c r="F623" t="s">
        <x:v>82</x:v>
      </x:c>
      <x:c r="G623" s="6">
        <x:v>177.266354848227</x:v>
      </x:c>
      <x:c r="H623" t="s">
        <x:v>83</x:v>
      </x:c>
      <x:c r="I623" s="6">
        <x:v>31.2561487794351</x:v>
      </x:c>
      <x:c r="J623" t="s">
        <x:v>78</x:v>
      </x:c>
      <x:c r="K623" s="6">
        <x:v>994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20.822</x:v>
      </x:c>
      <x:c r="R623" s="8">
        <x:v>98376.6972545929</x:v>
      </x:c>
      <x:c r="S623" s="12">
        <x:v>238556.571838469</x:v>
      </x:c>
      <x:c r="T623" s="12">
        <x:v>34.3</x:v>
      </x:c>
      <x:c r="U623" s="12">
        <x:v>54</x:v>
      </x:c>
      <x:c r="V623" s="12">
        <x:f>NA()</x:f>
      </x:c>
    </x:row>
    <x:row r="624">
      <x:c r="A624">
        <x:v>608432</x:v>
      </x:c>
      <x:c r="B624" s="1">
        <x:v>43209.5093697106</x:v>
      </x:c>
      <x:c r="C624" s="6">
        <x:v>10.3660617316667</x:v>
      </x:c>
      <x:c r="D624" s="14" t="s">
        <x:v>77</x:v>
      </x:c>
      <x:c r="E624" s="15">
        <x:v>43194.5239701389</x:v>
      </x:c>
      <x:c r="F624" t="s">
        <x:v>82</x:v>
      </x:c>
      <x:c r="G624" s="6">
        <x:v>177.351262699979</x:v>
      </x:c>
      <x:c r="H624" t="s">
        <x:v>83</x:v>
      </x:c>
      <x:c r="I624" s="6">
        <x:v>31.2466948857541</x:v>
      </x:c>
      <x:c r="J624" t="s">
        <x:v>78</x:v>
      </x:c>
      <x:c r="K624" s="6">
        <x:v>994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20.82</x:v>
      </x:c>
      <x:c r="R624" s="8">
        <x:v>98377.5033786358</x:v>
      </x:c>
      <x:c r="S624" s="12">
        <x:v>238564.072768418</x:v>
      </x:c>
      <x:c r="T624" s="12">
        <x:v>34.3</x:v>
      </x:c>
      <x:c r="U624" s="12">
        <x:v>54</x:v>
      </x:c>
      <x:c r="V624" s="12">
        <x:f>NA()</x:f>
      </x:c>
    </x:row>
    <x:row r="625">
      <x:c r="A625">
        <x:v>608435</x:v>
      </x:c>
      <x:c r="B625" s="1">
        <x:v>43209.50938125</x:v>
      </x:c>
      <x:c r="C625" s="6">
        <x:v>10.382679335</x:v>
      </x:c>
      <x:c r="D625" s="14" t="s">
        <x:v>77</x:v>
      </x:c>
      <x:c r="E625" s="15">
        <x:v>43194.5239701389</x:v>
      </x:c>
      <x:c r="F625" t="s">
        <x:v>82</x:v>
      </x:c>
      <x:c r="G625" s="6">
        <x:v>177.313544108557</x:v>
      </x:c>
      <x:c r="H625" t="s">
        <x:v>83</x:v>
      </x:c>
      <x:c r="I625" s="6">
        <x:v>31.2421630287122</x:v>
      </x:c>
      <x:c r="J625" t="s">
        <x:v>78</x:v>
      </x:c>
      <x:c r="K625" s="6">
        <x:v>994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20.824</x:v>
      </x:c>
      <x:c r="R625" s="8">
        <x:v>98372.0848669184</x:v>
      </x:c>
      <x:c r="S625" s="12">
        <x:v>238555.760863255</x:v>
      </x:c>
      <x:c r="T625" s="12">
        <x:v>34.3</x:v>
      </x:c>
      <x:c r="U625" s="12">
        <x:v>54</x:v>
      </x:c>
      <x:c r="V625" s="12">
        <x:f>NA()</x:f>
      </x:c>
    </x:row>
    <x:row r="626">
      <x:c r="A626">
        <x:v>608446</x:v>
      </x:c>
      <x:c r="B626" s="1">
        <x:v>43209.5093925116</x:v>
      </x:c>
      <x:c r="C626" s="6">
        <x:v>10.3988969333333</x:v>
      </x:c>
      <x:c r="D626" s="14" t="s">
        <x:v>77</x:v>
      </x:c>
      <x:c r="E626" s="15">
        <x:v>43194.5239701389</x:v>
      </x:c>
      <x:c r="F626" t="s">
        <x:v>82</x:v>
      </x:c>
      <x:c r="G626" s="6">
        <x:v>177.273627367035</x:v>
      </x:c>
      <x:c r="H626" t="s">
        <x:v>83</x:v>
      </x:c>
      <x:c r="I626" s="6">
        <x:v>31.2548582463455</x:v>
      </x:c>
      <x:c r="J626" t="s">
        <x:v>78</x:v>
      </x:c>
      <x:c r="K626" s="6">
        <x:v>994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20.822</x:v>
      </x:c>
      <x:c r="R626" s="8">
        <x:v>98375.2899513811</x:v>
      </x:c>
      <x:c r="S626" s="12">
        <x:v>238558.682996115</x:v>
      </x:c>
      <x:c r="T626" s="12">
        <x:v>34.3</x:v>
      </x:c>
      <x:c r="U626" s="12">
        <x:v>54</x:v>
      </x:c>
      <x:c r="V626" s="12">
        <x:f>NA()</x:f>
      </x:c>
    </x:row>
    <x:row r="627">
      <x:c r="A627">
        <x:v>608455</x:v>
      </x:c>
      <x:c r="B627" s="1">
        <x:v>43209.5094040509</x:v>
      </x:c>
      <x:c r="C627" s="6">
        <x:v>10.4155479</x:v>
      </x:c>
      <x:c r="D627" s="14" t="s">
        <x:v>77</x:v>
      </x:c>
      <x:c r="E627" s="15">
        <x:v>43194.5239701389</x:v>
      </x:c>
      <x:c r="F627" t="s">
        <x:v>82</x:v>
      </x:c>
      <x:c r="G627" s="6">
        <x:v>177.364796808398</x:v>
      </x:c>
      <x:c r="H627" t="s">
        <x:v>83</x:v>
      </x:c>
      <x:c r="I627" s="6">
        <x:v>31.2499062053798</x:v>
      </x:c>
      <x:c r="J627" t="s">
        <x:v>78</x:v>
      </x:c>
      <x:c r="K627" s="6">
        <x:v>994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20.818</x:v>
      </x:c>
      <x:c r="R627" s="8">
        <x:v>98384.1703995507</x:v>
      </x:c>
      <x:c r="S627" s="12">
        <x:v>238561.403045086</x:v>
      </x:c>
      <x:c r="T627" s="12">
        <x:v>34.3</x:v>
      </x:c>
      <x:c r="U627" s="12">
        <x:v>54</x:v>
      </x:c>
      <x:c r="V627" s="12">
        <x:f>NA()</x:f>
      </x:c>
    </x:row>
    <x:row r="628">
      <x:c r="A628">
        <x:v>608465</x:v>
      </x:c>
      <x:c r="B628" s="1">
        <x:v>43209.5094157407</x:v>
      </x:c>
      <x:c r="C628" s="6">
        <x:v>10.4323487833333</x:v>
      </x:c>
      <x:c r="D628" s="14" t="s">
        <x:v>77</x:v>
      </x:c>
      <x:c r="E628" s="15">
        <x:v>43194.5239701389</x:v>
      </x:c>
      <x:c r="F628" t="s">
        <x:v>82</x:v>
      </x:c>
      <x:c r="G628" s="6">
        <x:v>177.328086903289</x:v>
      </x:c>
      <x:c r="H628" t="s">
        <x:v>83</x:v>
      </x:c>
      <x:c r="I628" s="6">
        <x:v>31.2508065759203</x:v>
      </x:c>
      <x:c r="J628" t="s">
        <x:v>78</x:v>
      </x:c>
      <x:c r="K628" s="6">
        <x:v>994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20.82</x:v>
      </x:c>
      <x:c r="R628" s="8">
        <x:v>98385.2846493554</x:v>
      </x:c>
      <x:c r="S628" s="12">
        <x:v>238556.285645457</x:v>
      </x:c>
      <x:c r="T628" s="12">
        <x:v>34.3</x:v>
      </x:c>
      <x:c r="U628" s="12">
        <x:v>54</x:v>
      </x:c>
      <x:c r="V628" s="12">
        <x:f>NA()</x:f>
      </x:c>
    </x:row>
    <x:row r="629">
      <x:c r="A629">
        <x:v>608479</x:v>
      </x:c>
      <x:c r="B629" s="1">
        <x:v>43209.5094273495</x:v>
      </x:c>
      <x:c r="C629" s="6">
        <x:v>10.4490497033333</x:v>
      </x:c>
      <x:c r="D629" s="14" t="s">
        <x:v>77</x:v>
      </x:c>
      <x:c r="E629" s="15">
        <x:v>43194.5239701389</x:v>
      </x:c>
      <x:c r="F629" t="s">
        <x:v>82</x:v>
      </x:c>
      <x:c r="G629" s="6">
        <x:v>177.335531040858</x:v>
      </x:c>
      <x:c r="H629" t="s">
        <x:v>83</x:v>
      </x:c>
      <x:c r="I629" s="6">
        <x:v>31.2438737289949</x:v>
      </x:c>
      <x:c r="J629" t="s">
        <x:v>78</x:v>
      </x:c>
      <x:c r="K629" s="6">
        <x:v>994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20.822</x:v>
      </x:c>
      <x:c r="R629" s="8">
        <x:v>98389.0673165752</x:v>
      </x:c>
      <x:c r="S629" s="12">
        <x:v>238572.303320154</x:v>
      </x:c>
      <x:c r="T629" s="12">
        <x:v>34.3</x:v>
      </x:c>
      <x:c r="U629" s="12">
        <x:v>54</x:v>
      </x:c>
      <x:c r="V629" s="12">
        <x:f>NA()</x:f>
      </x:c>
    </x:row>
    <x:row r="630">
      <x:c r="A630">
        <x:v>608494</x:v>
      </x:c>
      <x:c r="B630" s="1">
        <x:v>43209.5094394676</x:v>
      </x:c>
      <x:c r="C630" s="6">
        <x:v>10.4665340433333</x:v>
      </x:c>
      <x:c r="D630" s="14" t="s">
        <x:v>77</x:v>
      </x:c>
      <x:c r="E630" s="15">
        <x:v>43194.5239701389</x:v>
      </x:c>
      <x:c r="F630" t="s">
        <x:v>82</x:v>
      </x:c>
      <x:c r="G630" s="6">
        <x:v>177.24893489954</x:v>
      </x:c>
      <x:c r="H630" t="s">
        <x:v>83</x:v>
      </x:c>
      <x:c r="I630" s="6">
        <x:v>31.2592400583903</x:v>
      </x:c>
      <x:c r="J630" t="s">
        <x:v>78</x:v>
      </x:c>
      <x:c r="K630" s="6">
        <x:v>994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20.822</x:v>
      </x:c>
      <x:c r="R630" s="8">
        <x:v>98389.2478652546</x:v>
      </x:c>
      <x:c r="S630" s="12">
        <x:v>238560.13179831</x:v>
      </x:c>
      <x:c r="T630" s="12">
        <x:v>34.3</x:v>
      </x:c>
      <x:c r="U630" s="12">
        <x:v>54</x:v>
      </x:c>
      <x:c r="V630" s="12">
        <x:f>NA()</x:f>
      </x:c>
    </x:row>
    <x:row r="631">
      <x:c r="A631">
        <x:v>608503</x:v>
      </x:c>
      <x:c r="B631" s="1">
        <x:v>43209.5094502662</x:v>
      </x:c>
      <x:c r="C631" s="6">
        <x:v>10.48206822</x:v>
      </x:c>
      <x:c r="D631" s="14" t="s">
        <x:v>77</x:v>
      </x:c>
      <x:c r="E631" s="15">
        <x:v>43194.5239701389</x:v>
      </x:c>
      <x:c r="F631" t="s">
        <x:v>82</x:v>
      </x:c>
      <x:c r="G631" s="6">
        <x:v>177.292149650289</x:v>
      </x:c>
      <x:c r="H631" t="s">
        <x:v>83</x:v>
      </x:c>
      <x:c r="I631" s="6">
        <x:v>31.2487657363754</x:v>
      </x:c>
      <x:c r="J631" t="s">
        <x:v>78</x:v>
      </x:c>
      <x:c r="K631" s="6">
        <x:v>994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20.823</x:v>
      </x:c>
      <x:c r="R631" s="8">
        <x:v>98384.077073348</x:v>
      </x:c>
      <x:c r="S631" s="12">
        <x:v>238547.896878789</x:v>
      </x:c>
      <x:c r="T631" s="12">
        <x:v>34.3</x:v>
      </x:c>
      <x:c r="U631" s="12">
        <x:v>54</x:v>
      </x:c>
      <x:c r="V631" s="12">
        <x:f>NA()</x:f>
      </x:c>
    </x:row>
    <x:row r="632">
      <x:c r="A632">
        <x:v>608506</x:v>
      </x:c>
      <x:c r="B632" s="1">
        <x:v>43209.5094623495</x:v>
      </x:c>
      <x:c r="C632" s="6">
        <x:v>10.4994692083333</x:v>
      </x:c>
      <x:c r="D632" s="14" t="s">
        <x:v>77</x:v>
      </x:c>
      <x:c r="E632" s="15">
        <x:v>43194.5239701389</x:v>
      </x:c>
      <x:c r="F632" t="s">
        <x:v>82</x:v>
      </x:c>
      <x:c r="G632" s="6">
        <x:v>177.250466929275</x:v>
      </x:c>
      <x:c r="H632" t="s">
        <x:v>83</x:v>
      </x:c>
      <x:c r="I632" s="6">
        <x:v>31.2533576270989</x:v>
      </x:c>
      <x:c r="J632" t="s">
        <x:v>78</x:v>
      </x:c>
      <x:c r="K632" s="6">
        <x:v>994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20.824</x:v>
      </x:c>
      <x:c r="R632" s="8">
        <x:v>98389.5315195424</x:v>
      </x:c>
      <x:c r="S632" s="12">
        <x:v>238559.170039266</x:v>
      </x:c>
      <x:c r="T632" s="12">
        <x:v>34.3</x:v>
      </x:c>
      <x:c r="U632" s="12">
        <x:v>54</x:v>
      </x:c>
      <x:c r="V632" s="12">
        <x:f>NA()</x:f>
      </x:c>
    </x:row>
    <x:row r="633">
      <x:c r="A633">
        <x:v>608523</x:v>
      </x:c>
      <x:c r="B633" s="1">
        <x:v>43209.5094737616</x:v>
      </x:c>
      <x:c r="C633" s="6">
        <x:v>10.5159034633333</x:v>
      </x:c>
      <x:c r="D633" s="14" t="s">
        <x:v>77</x:v>
      </x:c>
      <x:c r="E633" s="15">
        <x:v>43194.5239701389</x:v>
      </x:c>
      <x:c r="F633" t="s">
        <x:v>82</x:v>
      </x:c>
      <x:c r="G633" s="6">
        <x:v>177.340012474171</x:v>
      </x:c>
      <x:c r="H633" t="s">
        <x:v>83</x:v>
      </x:c>
      <x:c r="I633" s="6">
        <x:v>31.2402722557313</x:v>
      </x:c>
      <x:c r="J633" t="s">
        <x:v>78</x:v>
      </x:c>
      <x:c r="K633" s="6">
        <x:v>994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20.823</x:v>
      </x:c>
      <x:c r="R633" s="8">
        <x:v>98387.3633469173</x:v>
      </x:c>
      <x:c r="S633" s="12">
        <x:v>238556.143082827</x:v>
      </x:c>
      <x:c r="T633" s="12">
        <x:v>34.3</x:v>
      </x:c>
      <x:c r="U633" s="12">
        <x:v>54</x:v>
      </x:c>
      <x:c r="V633" s="12">
        <x:f>NA()</x:f>
      </x:c>
    </x:row>
    <x:row r="634">
      <x:c r="A634">
        <x:v>608529</x:v>
      </x:c>
      <x:c r="B634" s="1">
        <x:v>43209.5094850694</x:v>
      </x:c>
      <x:c r="C634" s="6">
        <x:v>10.5322043666667</x:v>
      </x:c>
      <x:c r="D634" s="14" t="s">
        <x:v>77</x:v>
      </x:c>
      <x:c r="E634" s="15">
        <x:v>43194.5239701389</x:v>
      </x:c>
      <x:c r="F634" t="s">
        <x:v>82</x:v>
      </x:c>
      <x:c r="G634" s="6">
        <x:v>177.385009994342</x:v>
      </x:c>
      <x:c r="H634" t="s">
        <x:v>83</x:v>
      </x:c>
      <x:c r="I634" s="6">
        <x:v>31.2379012879446</x:v>
      </x:c>
      <x:c r="J634" t="s">
        <x:v>78</x:v>
      </x:c>
      <x:c r="K634" s="6">
        <x:v>994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20.821</x:v>
      </x:c>
      <x:c r="R634" s="8">
        <x:v>98390.6994941724</x:v>
      </x:c>
      <x:c r="S634" s="12">
        <x:v>238566.383873831</x:v>
      </x:c>
      <x:c r="T634" s="12">
        <x:v>34.3</x:v>
      </x:c>
      <x:c r="U634" s="12">
        <x:v>54</x:v>
      </x:c>
      <x:c r="V634" s="12">
        <x:f>NA()</x:f>
      </x:c>
    </x:row>
    <x:row r="635">
      <x:c r="A635">
        <x:v>608540</x:v>
      </x:c>
      <x:c r="B635" s="1">
        <x:v>43209.5094966435</x:v>
      </x:c>
      <x:c r="C635" s="6">
        <x:v>10.54883864</x:v>
      </x:c>
      <x:c r="D635" s="14" t="s">
        <x:v>77</x:v>
      </x:c>
      <x:c r="E635" s="15">
        <x:v>43194.5239701389</x:v>
      </x:c>
      <x:c r="F635" t="s">
        <x:v>82</x:v>
      </x:c>
      <x:c r="G635" s="6">
        <x:v>177.420544776667</x:v>
      </x:c>
      <x:c r="H635" t="s">
        <x:v>83</x:v>
      </x:c>
      <x:c r="I635" s="6">
        <x:v>31.2372110064989</x:v>
      </x:c>
      <x:c r="J635" t="s">
        <x:v>78</x:v>
      </x:c>
      <x:c r="K635" s="6">
        <x:v>994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20.819</x:v>
      </x:c>
      <x:c r="R635" s="8">
        <x:v>98396.3620870832</x:v>
      </x:c>
      <x:c r="S635" s="12">
        <x:v>238564.69184192</x:v>
      </x:c>
      <x:c r="T635" s="12">
        <x:v>34.3</x:v>
      </x:c>
      <x:c r="U635" s="12">
        <x:v>54</x:v>
      </x:c>
      <x:c r="V635" s="12">
        <x:f>NA()</x:f>
      </x:c>
    </x:row>
    <x:row r="636">
      <x:c r="A636">
        <x:v>608546</x:v>
      </x:c>
      <x:c r="B636" s="1">
        <x:v>43209.5095084491</x:v>
      </x:c>
      <x:c r="C636" s="6">
        <x:v>10.5658395666667</x:v>
      </x:c>
      <x:c r="D636" s="14" t="s">
        <x:v>77</x:v>
      </x:c>
      <x:c r="E636" s="15">
        <x:v>43194.5239701389</x:v>
      </x:c>
      <x:c r="F636" t="s">
        <x:v>82</x:v>
      </x:c>
      <x:c r="G636" s="6">
        <x:v>177.200583704501</x:v>
      </x:c>
      <x:c r="H636" t="s">
        <x:v>83</x:v>
      </x:c>
      <x:c r="I636" s="6">
        <x:v>31.2622112903641</x:v>
      </x:c>
      <x:c r="J636" t="s">
        <x:v>78</x:v>
      </x:c>
      <x:c r="K636" s="6">
        <x:v>994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20.824</x:v>
      </x:c>
      <x:c r="R636" s="8">
        <x:v>98403.923433844</x:v>
      </x:c>
      <x:c r="S636" s="12">
        <x:v>238555.81890536</x:v>
      </x:c>
      <x:c r="T636" s="12">
        <x:v>34.3</x:v>
      </x:c>
      <x:c r="U636" s="12">
        <x:v>54</x:v>
      </x:c>
      <x:c r="V636" s="12">
        <x:f>NA()</x:f>
      </x:c>
    </x:row>
    <x:row r="637">
      <x:c r="A637">
        <x:v>608559</x:v>
      </x:c>
      <x:c r="B637" s="1">
        <x:v>43209.5095197917</x:v>
      </x:c>
      <x:c r="C637" s="6">
        <x:v>10.58217381</x:v>
      </x:c>
      <x:c r="D637" s="14" t="s">
        <x:v>77</x:v>
      </x:c>
      <x:c r="E637" s="15">
        <x:v>43194.5239701389</x:v>
      </x:c>
      <x:c r="F637" t="s">
        <x:v>82</x:v>
      </x:c>
      <x:c r="G637" s="6">
        <x:v>177.195756264386</x:v>
      </x:c>
      <x:c r="H637" t="s">
        <x:v>83</x:v>
      </x:c>
      <x:c r="I637" s="6">
        <x:v>31.2658728121755</x:v>
      </x:c>
      <x:c r="J637" t="s">
        <x:v>78</x:v>
      </x:c>
      <x:c r="K637" s="6">
        <x:v>994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20.823</x:v>
      </x:c>
      <x:c r="R637" s="8">
        <x:v>98396.3040994024</x:v>
      </x:c>
      <x:c r="S637" s="12">
        <x:v>238550.251645849</x:v>
      </x:c>
      <x:c r="T637" s="12">
        <x:v>34.3</x:v>
      </x:c>
      <x:c r="U637" s="12">
        <x:v>54</x:v>
      </x:c>
      <x:c r="V637" s="12">
        <x:f>NA()</x:f>
      </x:c>
    </x:row>
    <x:row r="638">
      <x:c r="A638">
        <x:v>608568</x:v>
      </x:c>
      <x:c r="B638" s="1">
        <x:v>43209.509531713</x:v>
      </x:c>
      <x:c r="C638" s="6">
        <x:v>10.599341485</x:v>
      </x:c>
      <x:c r="D638" s="14" t="s">
        <x:v>77</x:v>
      </x:c>
      <x:c r="E638" s="15">
        <x:v>43194.5239701389</x:v>
      </x:c>
      <x:c r="F638" t="s">
        <x:v>82</x:v>
      </x:c>
      <x:c r="G638" s="6">
        <x:v>177.156904216015</x:v>
      </x:c>
      <x:c r="H638" t="s">
        <x:v>83</x:v>
      </x:c>
      <x:c r="I638" s="6">
        <x:v>31.2615510163646</x:v>
      </x:c>
      <x:c r="J638" t="s">
        <x:v>78</x:v>
      </x:c>
      <x:c r="K638" s="6">
        <x:v>994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20.827</x:v>
      </x:c>
      <x:c r="R638" s="8">
        <x:v>98401.3532182667</x:v>
      </x:c>
      <x:c r="S638" s="12">
        <x:v>238556.257628395</x:v>
      </x:c>
      <x:c r="T638" s="12">
        <x:v>34.3</x:v>
      </x:c>
      <x:c r="U638" s="12">
        <x:v>54</x:v>
      </x:c>
      <x:c r="V638" s="12">
        <x:f>NA()</x:f>
      </x:c>
    </x:row>
    <x:row r="639">
      <x:c r="A639">
        <x:v>608578</x:v>
      </x:c>
      <x:c r="B639" s="1">
        <x:v>43209.5095431713</x:v>
      </x:c>
      <x:c r="C639" s="6">
        <x:v>10.6158590433333</x:v>
      </x:c>
      <x:c r="D639" s="14" t="s">
        <x:v>77</x:v>
      </x:c>
      <x:c r="E639" s="15">
        <x:v>43194.5239701389</x:v>
      </x:c>
      <x:c r="F639" t="s">
        <x:v>82</x:v>
      </x:c>
      <x:c r="G639" s="6">
        <x:v>177.205431466573</x:v>
      </x:c>
      <x:c r="H639" t="s">
        <x:v>83</x:v>
      </x:c>
      <x:c r="I639" s="6">
        <x:v>31.2473251445035</x:v>
      </x:c>
      <x:c r="J639" t="s">
        <x:v>78</x:v>
      </x:c>
      <x:c r="K639" s="6">
        <x:v>994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20.829</x:v>
      </x:c>
      <x:c r="R639" s="8">
        <x:v>98403.1378772027</x:v>
      </x:c>
      <x:c r="S639" s="12">
        <x:v>238551.990479567</x:v>
      </x:c>
      <x:c r="T639" s="12">
        <x:v>34.3</x:v>
      </x:c>
      <x:c r="U639" s="12">
        <x:v>54</x:v>
      </x:c>
      <x:c r="V639" s="12">
        <x:f>NA()</x:f>
      </x:c>
    </x:row>
    <x:row r="640">
      <x:c r="A640">
        <x:v>608585</x:v>
      </x:c>
      <x:c r="B640" s="1">
        <x:v>43209.5095546644</x:v>
      </x:c>
      <x:c r="C640" s="6">
        <x:v>10.632409965</x:v>
      </x:c>
      <x:c r="D640" s="14" t="s">
        <x:v>77</x:v>
      </x:c>
      <x:c r="E640" s="15">
        <x:v>43194.5239701389</x:v>
      </x:c>
      <x:c r="F640" t="s">
        <x:v>82</x:v>
      </x:c>
      <x:c r="G640" s="6">
        <x:v>177.327581391268</x:v>
      </x:c>
      <x:c r="H640" t="s">
        <x:v>83</x:v>
      </x:c>
      <x:c r="I640" s="6">
        <x:v>31.2452843070782</x:v>
      </x:c>
      <x:c r="J640" t="s">
        <x:v>78</x:v>
      </x:c>
      <x:c r="K640" s="6">
        <x:v>994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20.822</x:v>
      </x:c>
      <x:c r="R640" s="8">
        <x:v>98401.8329025161</x:v>
      </x:c>
      <x:c r="S640" s="12">
        <x:v>238556.761048536</x:v>
      </x:c>
      <x:c r="T640" s="12">
        <x:v>34.3</x:v>
      </x:c>
      <x:c r="U640" s="12">
        <x:v>54</x:v>
      </x:c>
      <x:c r="V640" s="12">
        <x:f>NA()</x:f>
      </x:c>
    </x:row>
    <x:row r="641">
      <x:c r="A641">
        <x:v>608601</x:v>
      </x:c>
      <x:c r="B641" s="1">
        <x:v>43209.5095665857</x:v>
      </x:c>
      <x:c r="C641" s="6">
        <x:v>10.6495609133333</x:v>
      </x:c>
      <x:c r="D641" s="14" t="s">
        <x:v>77</x:v>
      </x:c>
      <x:c r="E641" s="15">
        <x:v>43194.5239701389</x:v>
      </x:c>
      <x:c r="F641" t="s">
        <x:v>82</x:v>
      </x:c>
      <x:c r="G641" s="6">
        <x:v>177.224854265212</x:v>
      </x:c>
      <x:c r="H641" t="s">
        <x:v>83</x:v>
      </x:c>
      <x:c r="I641" s="6">
        <x:v>31.2550983454871</x:v>
      </x:c>
      <x:c r="J641" t="s">
        <x:v>78</x:v>
      </x:c>
      <x:c r="K641" s="6">
        <x:v>994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20.825</x:v>
      </x:c>
      <x:c r="R641" s="8">
        <x:v>98412.6330989735</x:v>
      </x:c>
      <x:c r="S641" s="12">
        <x:v>238558.611557127</x:v>
      </x:c>
      <x:c r="T641" s="12">
        <x:v>34.3</x:v>
      </x:c>
      <x:c r="U641" s="12">
        <x:v>54</x:v>
      </x:c>
      <x:c r="V641" s="12">
        <x:f>NA()</x:f>
      </x:c>
    </x:row>
    <x:row r="642">
      <x:c r="A642">
        <x:v>608608</x:v>
      </x:c>
      <x:c r="B642" s="1">
        <x:v>43209.5095779745</x:v>
      </x:c>
      <x:c r="C642" s="6">
        <x:v>10.6659784733333</x:v>
      </x:c>
      <x:c r="D642" s="14" t="s">
        <x:v>77</x:v>
      </x:c>
      <x:c r="E642" s="15">
        <x:v>43194.5239701389</x:v>
      </x:c>
      <x:c r="F642" t="s">
        <x:v>82</x:v>
      </x:c>
      <x:c r="G642" s="6">
        <x:v>177.214878375697</x:v>
      </x:c>
      <x:c r="H642" t="s">
        <x:v>83</x:v>
      </x:c>
      <x:c r="I642" s="6">
        <x:v>31.2568690771891</x:v>
      </x:c>
      <x:c r="J642" t="s">
        <x:v>78</x:v>
      </x:c>
      <x:c r="K642" s="6">
        <x:v>994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20.825</x:v>
      </x:c>
      <x:c r="R642" s="8">
        <x:v>98402.1395869571</x:v>
      </x:c>
      <x:c r="S642" s="12">
        <x:v>238554.95930089</x:v>
      </x:c>
      <x:c r="T642" s="12">
        <x:v>34.3</x:v>
      </x:c>
      <x:c r="U642" s="12">
        <x:v>54</x:v>
      </x:c>
      <x:c r="V642" s="12">
        <x:f>NA()</x:f>
      </x:c>
    </x:row>
    <x:row r="643">
      <x:c r="A643">
        <x:v>608623</x:v>
      </x:c>
      <x:c r="B643" s="1">
        <x:v>43209.5095894329</x:v>
      </x:c>
      <x:c r="C643" s="6">
        <x:v>10.6824461016667</x:v>
      </x:c>
      <x:c r="D643" s="14" t="s">
        <x:v>77</x:v>
      </x:c>
      <x:c r="E643" s="15">
        <x:v>43194.5239701389</x:v>
      </x:c>
      <x:c r="F643" t="s">
        <x:v>82</x:v>
      </x:c>
      <x:c r="G643" s="6">
        <x:v>177.259179046841</x:v>
      </x:c>
      <x:c r="H643" t="s">
        <x:v>83</x:v>
      </x:c>
      <x:c r="I643" s="6">
        <x:v>31.2490058350809</x:v>
      </x:c>
      <x:c r="J643" t="s">
        <x:v>78</x:v>
      </x:c>
      <x:c r="K643" s="6">
        <x:v>994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20.825</x:v>
      </x:c>
      <x:c r="R643" s="8">
        <x:v>98414.3600690998</x:v>
      </x:c>
      <x:c r="S643" s="12">
        <x:v>238555.334542504</x:v>
      </x:c>
      <x:c r="T643" s="12">
        <x:v>34.3</x:v>
      </x:c>
      <x:c r="U643" s="12">
        <x:v>54</x:v>
      </x:c>
      <x:c r="V643" s="12">
        <x:f>NA()</x:f>
      </x:c>
    </x:row>
    <x:row r="644">
      <x:c r="A644">
        <x:v>608633</x:v>
      </x:c>
      <x:c r="B644" s="1">
        <x:v>43209.5096013079</x:v>
      </x:c>
      <x:c r="C644" s="6">
        <x:v>10.69956372</x:v>
      </x:c>
      <x:c r="D644" s="14" t="s">
        <x:v>77</x:v>
      </x:c>
      <x:c r="E644" s="15">
        <x:v>43194.5239701389</x:v>
      </x:c>
      <x:c r="F644" t="s">
        <x:v>82</x:v>
      </x:c>
      <x:c r="G644" s="6">
        <x:v>177.284964281538</x:v>
      </x:c>
      <x:c r="H644" t="s">
        <x:v>83</x:v>
      </x:c>
      <x:c r="I644" s="6">
        <x:v>31.2472351075321</x:v>
      </x:c>
      <x:c r="J644" t="s">
        <x:v>78</x:v>
      </x:c>
      <x:c r="K644" s="6">
        <x:v>994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20.824</x:v>
      </x:c>
      <x:c r="R644" s="8">
        <x:v>98415.5624994899</x:v>
      </x:c>
      <x:c r="S644" s="12">
        <x:v>238569.811181153</x:v>
      </x:c>
      <x:c r="T644" s="12">
        <x:v>34.3</x:v>
      </x:c>
      <x:c r="U644" s="12">
        <x:v>54</x:v>
      </x:c>
      <x:c r="V644" s="12">
        <x:f>NA()</x:f>
      </x:c>
    </x:row>
    <x:row r="645">
      <x:c r="A645">
        <x:v>608639</x:v>
      </x:c>
      <x:c r="B645" s="1">
        <x:v>43209.5096133449</x:v>
      </x:c>
      <x:c r="C645" s="6">
        <x:v>10.7168980283333</x:v>
      </x:c>
      <x:c r="D645" s="14" t="s">
        <x:v>77</x:v>
      </x:c>
      <x:c r="E645" s="15">
        <x:v>43194.5239701389</x:v>
      </x:c>
      <x:c r="F645" t="s">
        <x:v>82</x:v>
      </x:c>
      <x:c r="G645" s="6">
        <x:v>177.159299853639</x:v>
      </x:c>
      <x:c r="H645" t="s">
        <x:v>83</x:v>
      </x:c>
      <x:c r="I645" s="6">
        <x:v>31.2499062053798</x:v>
      </x:c>
      <x:c r="J645" t="s">
        <x:v>78</x:v>
      </x:c>
      <x:c r="K645" s="6">
        <x:v>994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20.831</x:v>
      </x:c>
      <x:c r="R645" s="8">
        <x:v>98412.6286449357</x:v>
      </x:c>
      <x:c r="S645" s="12">
        <x:v>238549.184236564</x:v>
      </x:c>
      <x:c r="T645" s="12">
        <x:v>34.3</x:v>
      </x:c>
      <x:c r="U645" s="12">
        <x:v>54</x:v>
      </x:c>
      <x:c r="V645" s="12">
        <x:f>NA()</x:f>
      </x:c>
    </x:row>
    <x:row r="646">
      <x:c r="A646">
        <x:v>608648</x:v>
      </x:c>
      <x:c r="B646" s="1">
        <x:v>43209.5096243403</x:v>
      </x:c>
      <x:c r="C646" s="6">
        <x:v>10.732732245</x:v>
      </x:c>
      <x:c r="D646" s="14" t="s">
        <x:v>77</x:v>
      </x:c>
      <x:c r="E646" s="15">
        <x:v>43194.5239701389</x:v>
      </x:c>
      <x:c r="F646" t="s">
        <x:v>82</x:v>
      </x:c>
      <x:c r="G646" s="6">
        <x:v>177.151342612923</x:v>
      </x:c>
      <x:c r="H646" t="s">
        <x:v>83</x:v>
      </x:c>
      <x:c r="I646" s="6">
        <x:v>31.2569291020086</x:v>
      </x:c>
      <x:c r="J646" t="s">
        <x:v>78</x:v>
      </x:c>
      <x:c r="K646" s="6">
        <x:v>994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20.829</x:v>
      </x:c>
      <x:c r="R646" s="8">
        <x:v>98415.3130522058</x:v>
      </x:c>
      <x:c r="S646" s="12">
        <x:v>238561.597379904</x:v>
      </x:c>
      <x:c r="T646" s="12">
        <x:v>34.3</x:v>
      </x:c>
      <x:c r="U646" s="12">
        <x:v>54</x:v>
      </x:c>
      <x:c r="V646" s="12">
        <x:f>NA()</x:f>
      </x:c>
    </x:row>
    <x:row r="647">
      <x:c r="A647">
        <x:v>608664</x:v>
      </x:c>
      <x:c r="B647" s="1">
        <x:v>43209.5096357292</x:v>
      </x:c>
      <x:c r="C647" s="6">
        <x:v>10.749116465</x:v>
      </x:c>
      <x:c r="D647" s="14" t="s">
        <x:v>77</x:v>
      </x:c>
      <x:c r="E647" s="15">
        <x:v>43194.5239701389</x:v>
      </x:c>
      <x:c r="F647" t="s">
        <x:v>82</x:v>
      </x:c>
      <x:c r="G647" s="6">
        <x:v>177.245901215713</x:v>
      </x:c>
      <x:c r="H647" t="s">
        <x:v>83</x:v>
      </x:c>
      <x:c r="I647" s="6">
        <x:v>31.2541679614083</x:v>
      </x:c>
      <x:c r="J647" t="s">
        <x:v>78</x:v>
      </x:c>
      <x:c r="K647" s="6">
        <x:v>994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20.824</x:v>
      </x:c>
      <x:c r="R647" s="8">
        <x:v>98447.6297192261</x:v>
      </x:c>
      <x:c r="S647" s="12">
        <x:v>238554.266709392</x:v>
      </x:c>
      <x:c r="T647" s="12">
        <x:v>34.3</x:v>
      </x:c>
      <x:c r="U647" s="12">
        <x:v>54</x:v>
      </x:c>
      <x:c r="V647" s="12">
        <x:f>NA()</x:f>
      </x:c>
    </x:row>
    <x:row r="648">
      <x:c r="A648">
        <x:v>608673</x:v>
      </x:c>
      <x:c r="B648" s="1">
        <x:v>43209.509647419</x:v>
      </x:c>
      <x:c r="C648" s="6">
        <x:v>10.7659340883333</x:v>
      </x:c>
      <x:c r="D648" s="14" t="s">
        <x:v>77</x:v>
      </x:c>
      <x:c r="E648" s="15">
        <x:v>43194.5239701389</x:v>
      </x:c>
      <x:c r="F648" t="s">
        <x:v>82</x:v>
      </x:c>
      <x:c r="G648" s="6">
        <x:v>177.099232192185</x:v>
      </x:c>
      <x:c r="H648" t="s">
        <x:v>83</x:v>
      </x:c>
      <x:c r="I648" s="6">
        <x:v>31.2577694495994</x:v>
      </x:c>
      <x:c r="J648" t="s">
        <x:v>78</x:v>
      </x:c>
      <x:c r="K648" s="6">
        <x:v>994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20.832</x:v>
      </x:c>
      <x:c r="R648" s="8">
        <x:v>98452.3169869271</x:v>
      </x:c>
      <x:c r="S648" s="12">
        <x:v>238557.2713727</x:v>
      </x:c>
      <x:c r="T648" s="12">
        <x:v>34.3</x:v>
      </x:c>
      <x:c r="U648" s="12">
        <x:v>54</x:v>
      </x:c>
      <x:c r="V648" s="12">
        <x:f>NA()</x:f>
      </x:c>
    </x:row>
    <x:row r="649">
      <x:c r="A649">
        <x:v>608676</x:v>
      </x:c>
      <x:c r="B649" s="1">
        <x:v>43209.5096590625</x:v>
      </x:c>
      <x:c r="C649" s="6">
        <x:v>10.7827516766667</x:v>
      </x:c>
      <x:c r="D649" s="14" t="s">
        <x:v>77</x:v>
      </x:c>
      <x:c r="E649" s="15">
        <x:v>43194.5239701389</x:v>
      </x:c>
      <x:c r="F649" t="s">
        <x:v>82</x:v>
      </x:c>
      <x:c r="G649" s="6">
        <x:v>177.213954235582</x:v>
      </x:c>
      <x:c r="H649" t="s">
        <x:v>83</x:v>
      </x:c>
      <x:c r="I649" s="6">
        <x:v>31.25422798618</x:v>
      </x:c>
      <x:c r="J649" t="s">
        <x:v>78</x:v>
      </x:c>
      <x:c r="K649" s="6">
        <x:v>994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20.826</x:v>
      </x:c>
      <x:c r="R649" s="8">
        <x:v>98444.5100556164</x:v>
      </x:c>
      <x:c r="S649" s="12">
        <x:v>238543.236542638</x:v>
      </x:c>
      <x:c r="T649" s="12">
        <x:v>34.3</x:v>
      </x:c>
      <x:c r="U649" s="12">
        <x:v>54</x:v>
      </x:c>
      <x:c r="V649" s="12">
        <x:f>NA()</x:f>
      </x:c>
    </x:row>
    <x:row r="650">
      <x:c r="A650">
        <x:v>608691</x:v>
      </x:c>
      <x:c r="B650" s="1">
        <x:v>43209.5096706366</x:v>
      </x:c>
      <x:c r="C650" s="6">
        <x:v>10.79940262</x:v>
      </x:c>
      <x:c r="D650" s="14" t="s">
        <x:v>77</x:v>
      </x:c>
      <x:c r="E650" s="15">
        <x:v>43194.5239701389</x:v>
      </x:c>
      <x:c r="F650" t="s">
        <x:v>82</x:v>
      </x:c>
      <x:c r="G650" s="6">
        <x:v>177.217256030461</x:v>
      </x:c>
      <x:c r="H650" t="s">
        <x:v>83</x:v>
      </x:c>
      <x:c r="I650" s="6">
        <x:v>31.2508365882759</x:v>
      </x:c>
      <x:c r="J650" t="s">
        <x:v>78</x:v>
      </x:c>
      <x:c r="K650" s="6">
        <x:v>994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20.827</x:v>
      </x:c>
      <x:c r="R650" s="8">
        <x:v>98458.7658874789</x:v>
      </x:c>
      <x:c r="S650" s="12">
        <x:v>238550.952479564</x:v>
      </x:c>
      <x:c r="T650" s="12">
        <x:v>34.3</x:v>
      </x:c>
      <x:c r="U650" s="12">
        <x:v>54</x:v>
      </x:c>
      <x:c r="V650" s="12">
        <x:f>NA()</x:f>
      </x:c>
    </x:row>
    <x:row r="651">
      <x:c r="A651">
        <x:v>608695</x:v>
      </x:c>
      <x:c r="B651" s="1">
        <x:v>43209.5096819792</x:v>
      </x:c>
      <x:c r="C651" s="6">
        <x:v>10.8157368416667</x:v>
      </x:c>
      <x:c r="D651" s="14" t="s">
        <x:v>77</x:v>
      </x:c>
      <x:c r="E651" s="15">
        <x:v>43194.5239701389</x:v>
      </x:c>
      <x:c r="F651" t="s">
        <x:v>82</x:v>
      </x:c>
      <x:c r="G651" s="6">
        <x:v>177.134626175682</x:v>
      </x:c>
      <x:c r="H651" t="s">
        <x:v>83</x:v>
      </x:c>
      <x:c r="I651" s="6">
        <x:v>31.2542880109522</x:v>
      </x:c>
      <x:c r="J651" t="s">
        <x:v>78</x:v>
      </x:c>
      <x:c r="K651" s="6">
        <x:v>994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20.831</x:v>
      </x:c>
      <x:c r="R651" s="8">
        <x:v>98455.7071677899</x:v>
      </x:c>
      <x:c r="S651" s="12">
        <x:v>238548.039890025</x:v>
      </x:c>
      <x:c r="T651" s="12">
        <x:v>34.3</x:v>
      </x:c>
      <x:c r="U651" s="12">
        <x:v>54</x:v>
      </x:c>
      <x:c r="V651" s="12">
        <x:f>NA()</x:f>
      </x:c>
    </x:row>
    <x:row r="652">
      <x:c r="A652">
        <x:v>608705</x:v>
      </x:c>
      <x:c r="B652" s="1">
        <x:v>43209.509693669</x:v>
      </x:c>
      <x:c r="C652" s="6">
        <x:v>10.8325544416667</x:v>
      </x:c>
      <x:c r="D652" s="14" t="s">
        <x:v>77</x:v>
      </x:c>
      <x:c r="E652" s="15">
        <x:v>43194.5239701389</x:v>
      </x:c>
      <x:c r="F652" t="s">
        <x:v>82</x:v>
      </x:c>
      <x:c r="G652" s="6">
        <x:v>177.10210479002</x:v>
      </x:c>
      <x:c r="H652" t="s">
        <x:v>83</x:v>
      </x:c>
      <x:c r="I652" s="6">
        <x:v>31.2572592385377</x:v>
      </x:c>
      <x:c r="J652" t="s">
        <x:v>78</x:v>
      </x:c>
      <x:c r="K652" s="6">
        <x:v>994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20.832</x:v>
      </x:c>
      <x:c r="R652" s="8">
        <x:v>98455.5204428669</x:v>
      </x:c>
      <x:c r="S652" s="12">
        <x:v>238546.290803715</x:v>
      </x:c>
      <x:c r="T652" s="12">
        <x:v>34.3</x:v>
      </x:c>
      <x:c r="U652" s="12">
        <x:v>54</x:v>
      </x:c>
      <x:c r="V652" s="12">
        <x:f>NA()</x:f>
      </x:c>
    </x:row>
    <x:row r="653">
      <x:c r="A653">
        <x:v>608723</x:v>
      </x:c>
      <x:c r="B653" s="1">
        <x:v>43209.5097054398</x:v>
      </x:c>
      <x:c r="C653" s="6">
        <x:v>10.84950546</x:v>
      </x:c>
      <x:c r="D653" s="14" t="s">
        <x:v>77</x:v>
      </x:c>
      <x:c r="E653" s="15">
        <x:v>43194.5239701389</x:v>
      </x:c>
      <x:c r="F653" t="s">
        <x:v>82</x:v>
      </x:c>
      <x:c r="G653" s="6">
        <x:v>177.253183712044</x:v>
      </x:c>
      <x:c r="H653" t="s">
        <x:v>83</x:v>
      </x:c>
      <x:c r="I653" s="6">
        <x:v>31.2416528200251</x:v>
      </x:c>
      <x:c r="J653" t="s">
        <x:v>78</x:v>
      </x:c>
      <x:c r="K653" s="6">
        <x:v>994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20.828</x:v>
      </x:c>
      <x:c r="R653" s="8">
        <x:v>98464.1721940638</x:v>
      </x:c>
      <x:c r="S653" s="12">
        <x:v>238548.465206075</x:v>
      </x:c>
      <x:c r="T653" s="12">
        <x:v>34.3</x:v>
      </x:c>
      <x:c r="U653" s="12">
        <x:v>54</x:v>
      </x:c>
      <x:c r="V653" s="12">
        <x:f>NA()</x:f>
      </x:c>
    </x:row>
    <x:row r="654">
      <x:c r="A654">
        <x:v>608733</x:v>
      </x:c>
      <x:c r="B654" s="1">
        <x:v>43209.5097166319</x:v>
      </x:c>
      <x:c r="C654" s="6">
        <x:v>10.8656396616667</x:v>
      </x:c>
      <x:c r="D654" s="14" t="s">
        <x:v>77</x:v>
      </x:c>
      <x:c r="E654" s="15">
        <x:v>43194.5239701389</x:v>
      </x:c>
      <x:c r="F654" t="s">
        <x:v>82</x:v>
      </x:c>
      <x:c r="G654" s="6">
        <x:v>177.222929176267</x:v>
      </x:c>
      <x:c r="H654" t="s">
        <x:v>83</x:v>
      </x:c>
      <x:c r="I654" s="6">
        <x:v>31.2414127218462</x:v>
      </x:c>
      <x:c r="J654" t="s">
        <x:v>78</x:v>
      </x:c>
      <x:c r="K654" s="6">
        <x:v>994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20.83</x:v>
      </x:c>
      <x:c r="R654" s="8">
        <x:v>98467.8867263458</x:v>
      </x:c>
      <x:c r="S654" s="12">
        <x:v>238551.27846374</x:v>
      </x:c>
      <x:c r="T654" s="12">
        <x:v>34.3</x:v>
      </x:c>
      <x:c r="U654" s="12">
        <x:v>54</x:v>
      </x:c>
      <x:c r="V654" s="12">
        <x:f>NA()</x:f>
      </x:c>
    </x:row>
    <x:row r="655">
      <x:c r="A655">
        <x:v>608740</x:v>
      </x:c>
      <x:c r="B655" s="1">
        <x:v>43209.5097285532</x:v>
      </x:c>
      <x:c r="C655" s="6">
        <x:v>10.882773915</x:v>
      </x:c>
      <x:c r="D655" s="14" t="s">
        <x:v>77</x:v>
      </x:c>
      <x:c r="E655" s="15">
        <x:v>43194.5239701389</x:v>
      </x:c>
      <x:c r="F655" t="s">
        <x:v>82</x:v>
      </x:c>
      <x:c r="G655" s="6">
        <x:v>177.037430007513</x:v>
      </x:c>
      <x:c r="H655" t="s">
        <x:v>83</x:v>
      </x:c>
      <x:c r="I655" s="6">
        <x:v>31.2771575275051</x:v>
      </x:c>
      <x:c r="J655" t="s">
        <x:v>78</x:v>
      </x:c>
      <x:c r="K655" s="6">
        <x:v>994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20.829</x:v>
      </x:c>
      <x:c r="R655" s="8">
        <x:v>98468.2962665081</x:v>
      </x:c>
      <x:c r="S655" s="12">
        <x:v>238557.039198178</x:v>
      </x:c>
      <x:c r="T655" s="12">
        <x:v>34.3</x:v>
      </x:c>
      <x:c r="U655" s="12">
        <x:v>54</x:v>
      </x:c>
      <x:c r="V655" s="12">
        <x:f>NA()</x:f>
      </x:c>
    </x:row>
    <x:row r="656">
      <x:c r="A656">
        <x:v>608749</x:v>
      </x:c>
      <x:c r="B656" s="1">
        <x:v>43209.5097398958</x:v>
      </x:c>
      <x:c r="C656" s="6">
        <x:v>10.8991582383333</x:v>
      </x:c>
      <x:c r="D656" s="14" t="s">
        <x:v>77</x:v>
      </x:c>
      <x:c r="E656" s="15">
        <x:v>43194.5239701389</x:v>
      </x:c>
      <x:c r="F656" t="s">
        <x:v>82</x:v>
      </x:c>
      <x:c r="G656" s="6">
        <x:v>177.040402547549</x:v>
      </x:c>
      <x:c r="H656" t="s">
        <x:v>83</x:v>
      </x:c>
      <x:c r="I656" s="6">
        <x:v>31.2738261315285</x:v>
      </x:c>
      <x:c r="J656" t="s">
        <x:v>78</x:v>
      </x:c>
      <x:c r="K656" s="6">
        <x:v>994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20.83</x:v>
      </x:c>
      <x:c r="R656" s="8">
        <x:v>98468.0826612701</x:v>
      </x:c>
      <x:c r="S656" s="12">
        <x:v>238550.934994643</x:v>
      </x:c>
      <x:c r="T656" s="12">
        <x:v>34.3</x:v>
      </x:c>
      <x:c r="U656" s="12">
        <x:v>54</x:v>
      </x:c>
      <x:c r="V656" s="12">
        <x:f>NA()</x:f>
      </x:c>
    </x:row>
    <x:row r="657">
      <x:c r="A657">
        <x:v>608763</x:v>
      </x:c>
      <x:c r="B657" s="1">
        <x:v>43209.5097513889</x:v>
      </x:c>
      <x:c r="C657" s="6">
        <x:v>10.915709115</x:v>
      </x:c>
      <x:c r="D657" s="14" t="s">
        <x:v>77</x:v>
      </x:c>
      <x:c r="E657" s="15">
        <x:v>43194.5239701389</x:v>
      </x:c>
      <x:c r="F657" t="s">
        <x:v>82</x:v>
      </x:c>
      <x:c r="G657" s="6">
        <x:v>177.067045956486</x:v>
      </x:c>
      <x:c r="H657" t="s">
        <x:v>83</x:v>
      </x:c>
      <x:c r="I657" s="6">
        <x:v>31.2803088510709</x:v>
      </x:c>
      <x:c r="J657" t="s">
        <x:v>78</x:v>
      </x:c>
      <x:c r="K657" s="6">
        <x:v>994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20.826</x:v>
      </x:c>
      <x:c r="R657" s="8">
        <x:v>98480.1988474459</x:v>
      </x:c>
      <x:c r="S657" s="12">
        <x:v>238557.167775114</x:v>
      </x:c>
      <x:c r="T657" s="12">
        <x:v>34.3</x:v>
      </x:c>
      <x:c r="U657" s="12">
        <x:v>54</x:v>
      </x:c>
      <x:c r="V657" s="12">
        <x:f>NA()</x:f>
      </x:c>
    </x:row>
    <x:row r="658">
      <x:c r="A658">
        <x:v>608765</x:v>
      </x:c>
      <x:c r="B658" s="1">
        <x:v>43209.5097632755</x:v>
      </x:c>
      <x:c r="C658" s="6">
        <x:v>10.9327767333333</x:v>
      </x:c>
      <x:c r="D658" s="14" t="s">
        <x:v>77</x:v>
      </x:c>
      <x:c r="E658" s="15">
        <x:v>43194.5239701389</x:v>
      </x:c>
      <x:c r="F658" t="s">
        <x:v>82</x:v>
      </x:c>
      <x:c r="G658" s="6">
        <x:v>177.124317537664</x:v>
      </x:c>
      <x:c r="H658" t="s">
        <x:v>83</x:v>
      </x:c>
      <x:c r="I658" s="6">
        <x:v>31.2561187670321</x:v>
      </x:c>
      <x:c r="J658" t="s">
        <x:v>78</x:v>
      </x:c>
      <x:c r="K658" s="6">
        <x:v>994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20.831</x:v>
      </x:c>
      <x:c r="R658" s="8">
        <x:v>98470.1919653823</x:v>
      </x:c>
      <x:c r="S658" s="12">
        <x:v>238539.667302047</x:v>
      </x:c>
      <x:c r="T658" s="12">
        <x:v>34.3</x:v>
      </x:c>
      <x:c r="U658" s="12">
        <x:v>54</x:v>
      </x:c>
      <x:c r="V658" s="12">
        <x:f>NA()</x:f>
      </x:c>
    </x:row>
    <x:row r="659">
      <x:c r="A659">
        <x:v>608776</x:v>
      </x:c>
      <x:c r="B659" s="1">
        <x:v>43209.509774456</x:v>
      </x:c>
      <x:c r="C659" s="6">
        <x:v>10.9488942883333</x:v>
      </x:c>
      <x:c r="D659" s="14" t="s">
        <x:v>77</x:v>
      </x:c>
      <x:c r="E659" s="15">
        <x:v>43194.5239701389</x:v>
      </x:c>
      <x:c r="F659" t="s">
        <x:v>82</x:v>
      </x:c>
      <x:c r="G659" s="6">
        <x:v>177.126514449292</x:v>
      </x:c>
      <x:c r="H659" t="s">
        <x:v>83</x:v>
      </x:c>
      <x:c r="I659" s="6">
        <x:v>31.2557286058159</x:v>
      </x:c>
      <x:c r="J659" t="s">
        <x:v>78</x:v>
      </x:c>
      <x:c r="K659" s="6">
        <x:v>994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20.831</x:v>
      </x:c>
      <x:c r="R659" s="8">
        <x:v>98479.4469145672</x:v>
      </x:c>
      <x:c r="S659" s="12">
        <x:v>238547.603533302</x:v>
      </x:c>
      <x:c r="T659" s="12">
        <x:v>34.3</x:v>
      </x:c>
      <x:c r="U659" s="12">
        <x:v>54</x:v>
      </x:c>
      <x:c r="V659" s="12">
        <x:f>NA()</x:f>
      </x:c>
    </x:row>
    <x:row r="660">
      <x:c r="A660">
        <x:v>608787</x:v>
      </x:c>
      <x:c r="B660" s="1">
        <x:v>43209.5097864583</x:v>
      </x:c>
      <x:c r="C660" s="6">
        <x:v>10.9661952666667</x:v>
      </x:c>
      <x:c r="D660" s="14" t="s">
        <x:v>77</x:v>
      </x:c>
      <x:c r="E660" s="15">
        <x:v>43194.5239701389</x:v>
      </x:c>
      <x:c r="F660" t="s">
        <x:v>82</x:v>
      </x:c>
      <x:c r="G660" s="6">
        <x:v>177.069227740825</x:v>
      </x:c>
      <x:c r="H660" t="s">
        <x:v>83</x:v>
      </x:c>
      <x:c r="I660" s="6">
        <x:v>31.2659028246662</x:v>
      </x:c>
      <x:c r="J660" t="s">
        <x:v>78</x:v>
      </x:c>
      <x:c r="K660" s="6">
        <x:v>994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20.831</x:v>
      </x:c>
      <x:c r="R660" s="8">
        <x:v>98477.1833810466</x:v>
      </x:c>
      <x:c r="S660" s="12">
        <x:v>238551.03325173</x:v>
      </x:c>
      <x:c r="T660" s="12">
        <x:v>34.3</x:v>
      </x:c>
      <x:c r="U660" s="12">
        <x:v>54</x:v>
      </x:c>
      <x:c r="V660" s="12">
        <x:f>NA()</x:f>
      </x:c>
    </x:row>
    <x:row r="661">
      <x:c r="A661">
        <x:v>608798</x:v>
      </x:c>
      <x:c r="B661" s="1">
        <x:v>43209.5097979977</x:v>
      </x:c>
      <x:c r="C661" s="6">
        <x:v>10.9828295283333</x:v>
      </x:c>
      <x:c r="D661" s="14" t="s">
        <x:v>77</x:v>
      </x:c>
      <x:c r="E661" s="15">
        <x:v>43194.5239701389</x:v>
      </x:c>
      <x:c r="F661" t="s">
        <x:v>82</x:v>
      </x:c>
      <x:c r="G661" s="6">
        <x:v>177.00440250445</x:v>
      </x:c>
      <x:c r="H661" t="s">
        <x:v>83</x:v>
      </x:c>
      <x:c r="I661" s="6">
        <x:v>31.266202949585</x:v>
      </x:c>
      <x:c r="J661" t="s">
        <x:v>78</x:v>
      </x:c>
      <x:c r="K661" s="6">
        <x:v>994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20.835</x:v>
      </x:c>
      <x:c r="R661" s="8">
        <x:v>98485.3801148525</x:v>
      </x:c>
      <x:c r="S661" s="12">
        <x:v>238556.720357771</x:v>
      </x:c>
      <x:c r="T661" s="12">
        <x:v>34.3</x:v>
      </x:c>
      <x:c r="U661" s="12">
        <x:v>54</x:v>
      </x:c>
      <x:c r="V661" s="12">
        <x:f>NA()</x:f>
      </x:c>
    </x:row>
    <x:row r="662">
      <x:c r="A662">
        <x:v>608807</x:v>
      </x:c>
      <x:c r="B662" s="1">
        <x:v>43209.5098094097</x:v>
      </x:c>
      <x:c r="C662" s="6">
        <x:v>10.9992637833333</x:v>
      </x:c>
      <x:c r="D662" s="14" t="s">
        <x:v>77</x:v>
      </x:c>
      <x:c r="E662" s="15">
        <x:v>43194.5239701389</x:v>
      </x:c>
      <x:c r="F662" t="s">
        <x:v>82</x:v>
      </x:c>
      <x:c r="G662" s="6">
        <x:v>177.084002319251</x:v>
      </x:c>
      <x:c r="H662" t="s">
        <x:v>83</x:v>
      </x:c>
      <x:c r="I662" s="6">
        <x:v>31.266082899614</x:v>
      </x:c>
      <x:c r="J662" t="s">
        <x:v>78</x:v>
      </x:c>
      <x:c r="K662" s="6">
        <x:v>994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20.83</x:v>
      </x:c>
      <x:c r="R662" s="8">
        <x:v>98488.4736941983</x:v>
      </x:c>
      <x:c r="S662" s="12">
        <x:v>238561.931777985</x:v>
      </x:c>
      <x:c r="T662" s="12">
        <x:v>34.3</x:v>
      </x:c>
      <x:c r="U662" s="12">
        <x:v>54</x:v>
      </x:c>
      <x:c r="V662" s="12">
        <x:f>NA()</x:f>
      </x:c>
    </x:row>
    <x:row r="663">
      <x:c r="A663">
        <x:v>608818</x:v>
      </x:c>
      <x:c r="B663" s="1">
        <x:v>43209.5098208681</x:v>
      </x:c>
      <x:c r="C663" s="6">
        <x:v>11.0157313883333</x:v>
      </x:c>
      <x:c r="D663" s="14" t="s">
        <x:v>77</x:v>
      </x:c>
      <x:c r="E663" s="15">
        <x:v>43194.5239701389</x:v>
      </x:c>
      <x:c r="F663" t="s">
        <x:v>82</x:v>
      </x:c>
      <x:c r="G663" s="6">
        <x:v>177.158376011045</x:v>
      </x:c>
      <x:c r="H663" t="s">
        <x:v>83</x:v>
      </x:c>
      <x:c r="I663" s="6">
        <x:v>31.2472651198555</x:v>
      </x:c>
      <x:c r="J663" t="s">
        <x:v>78</x:v>
      </x:c>
      <x:c r="K663" s="6">
        <x:v>994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20.832</x:v>
      </x:c>
      <x:c r="R663" s="8">
        <x:v>98489.960181245</x:v>
      </x:c>
      <x:c r="S663" s="12">
        <x:v>238549.415054186</x:v>
      </x:c>
      <x:c r="T663" s="12">
        <x:v>34.3</x:v>
      </x:c>
      <x:c r="U663" s="12">
        <x:v>54</x:v>
      </x:c>
      <x:c r="V663" s="12">
        <x:f>NA()</x:f>
      </x:c>
    </x:row>
    <x:row r="664">
      <x:c r="A664">
        <x:v>608830</x:v>
      </x:c>
      <x:c r="B664" s="1">
        <x:v>43209.5098326736</x:v>
      </x:c>
      <x:c r="C664" s="6">
        <x:v>11.0327489616667</x:v>
      </x:c>
      <x:c r="D664" s="14" t="s">
        <x:v>77</x:v>
      </x:c>
      <x:c r="E664" s="15">
        <x:v>43194.5239701389</x:v>
      </x:c>
      <x:c r="F664" t="s">
        <x:v>82</x:v>
      </x:c>
      <x:c r="G664" s="6">
        <x:v>177.144778473154</x:v>
      </x:c>
      <x:c r="H664" t="s">
        <x:v>83</x:v>
      </x:c>
      <x:c r="I664" s="6">
        <x:v>31.2468749596705</x:v>
      </x:c>
      <x:c r="J664" t="s">
        <x:v>78</x:v>
      </x:c>
      <x:c r="K664" s="6">
        <x:v>994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20.833</x:v>
      </x:c>
      <x:c r="R664" s="8">
        <x:v>98491.3658222416</x:v>
      </x:c>
      <x:c r="S664" s="12">
        <x:v>238544.857345238</x:v>
      </x:c>
      <x:c r="T664" s="12">
        <x:v>34.3</x:v>
      </x:c>
      <x:c r="U664" s="12">
        <x:v>54</x:v>
      </x:c>
      <x:c r="V664" s="12">
        <x:f>NA()</x:f>
      </x:c>
    </x:row>
    <x:row r="665">
      <x:c r="A665">
        <x:v>608844</x:v>
      </x:c>
      <x:c r="B665" s="1">
        <x:v>43209.5098441319</x:v>
      </x:c>
      <x:c r="C665" s="6">
        <x:v>11.0492165566667</x:v>
      </x:c>
      <x:c r="D665" s="14" t="s">
        <x:v>77</x:v>
      </x:c>
      <x:c r="E665" s="15">
        <x:v>43194.5239701389</x:v>
      </x:c>
      <x:c r="F665" t="s">
        <x:v>82</x:v>
      </x:c>
      <x:c r="G665" s="6">
        <x:v>177.072386584901</x:v>
      </x:c>
      <x:c r="H665" t="s">
        <x:v>83</x:v>
      </x:c>
      <x:c r="I665" s="6">
        <x:v>31.2569291020086</x:v>
      </x:c>
      <x:c r="J665" t="s">
        <x:v>78</x:v>
      </x:c>
      <x:c r="K665" s="6">
        <x:v>994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20.834</x:v>
      </x:c>
      <x:c r="R665" s="8">
        <x:v>98484.6558642863</x:v>
      </x:c>
      <x:c r="S665" s="12">
        <x:v>238545.35537561</x:v>
      </x:c>
      <x:c r="T665" s="12">
        <x:v>34.3</x:v>
      </x:c>
      <x:c r="U665" s="12">
        <x:v>54</x:v>
      </x:c>
      <x:c r="V665" s="12">
        <x:f>NA()</x:f>
      </x:c>
    </x:row>
    <x:row r="666">
      <x:c r="A666">
        <x:v>608848</x:v>
      </x:c>
      <x:c r="B666" s="1">
        <x:v>43209.5098554745</x:v>
      </x:c>
      <x:c r="C666" s="6">
        <x:v>11.065567505</x:v>
      </x:c>
      <x:c r="D666" s="14" t="s">
        <x:v>77</x:v>
      </x:c>
      <x:c r="E666" s="15">
        <x:v>43194.5239701389</x:v>
      </x:c>
      <x:c r="F666" t="s">
        <x:v>82</x:v>
      </x:c>
      <x:c r="G666" s="6">
        <x:v>177.176289010594</x:v>
      </x:c>
      <x:c r="H666" t="s">
        <x:v>83</x:v>
      </x:c>
      <x:c r="I666" s="6">
        <x:v>31.2440838150551</x:v>
      </x:c>
      <x:c r="J666" t="s">
        <x:v>78</x:v>
      </x:c>
      <x:c r="K666" s="6">
        <x:v>994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20.832</x:v>
      </x:c>
      <x:c r="R666" s="8">
        <x:v>98491.8894526204</x:v>
      </x:c>
      <x:c r="S666" s="12">
        <x:v>238545.387073387</x:v>
      </x:c>
      <x:c r="T666" s="12">
        <x:v>34.3</x:v>
      </x:c>
      <x:c r="U666" s="12">
        <x:v>54</x:v>
      </x:c>
      <x:c r="V666" s="12">
        <x:f>NA()</x:f>
      </x:c>
    </x:row>
    <x:row r="667">
      <x:c r="A667">
        <x:v>608860</x:v>
      </x:c>
      <x:c r="B667" s="1">
        <x:v>43209.5098672801</x:v>
      </x:c>
      <x:c r="C667" s="6">
        <x:v>11.0825851133333</x:v>
      </x:c>
      <x:c r="D667" s="14" t="s">
        <x:v>77</x:v>
      </x:c>
      <x:c r="E667" s="15">
        <x:v>43194.5239701389</x:v>
      </x:c>
      <x:c r="F667" t="s">
        <x:v>82</x:v>
      </x:c>
      <x:c r="G667" s="6">
        <x:v>177.164538884166</x:v>
      </x:c>
      <x:c r="H667" t="s">
        <x:v>83</x:v>
      </x:c>
      <x:c r="I667" s="6">
        <x:v>31.2489758227416</x:v>
      </x:c>
      <x:c r="J667" t="s">
        <x:v>78</x:v>
      </x:c>
      <x:c r="K667" s="6">
        <x:v>994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20.831</x:v>
      </x:c>
      <x:c r="R667" s="8">
        <x:v>98491.3305916789</x:v>
      </x:c>
      <x:c r="S667" s="12">
        <x:v>238544.370501242</x:v>
      </x:c>
      <x:c r="T667" s="12">
        <x:v>34.3</x:v>
      </x:c>
      <x:c r="U667" s="12">
        <x:v>54</x:v>
      </x:c>
      <x:c r="V667" s="12">
        <x:f>NA()</x:f>
      </x:c>
    </x:row>
    <x:row r="668">
      <x:c r="A668">
        <x:v>608865</x:v>
      </x:c>
      <x:c r="B668" s="1">
        <x:v>43209.5098787037</x:v>
      </x:c>
      <x:c r="C668" s="6">
        <x:v>11.09903599</x:v>
      </x:c>
      <x:c r="D668" s="14" t="s">
        <x:v>77</x:v>
      </x:c>
      <x:c r="E668" s="15">
        <x:v>43194.5239701389</x:v>
      </x:c>
      <x:c r="F668" t="s">
        <x:v>82</x:v>
      </x:c>
      <x:c r="G668" s="6">
        <x:v>177.101277073453</x:v>
      </x:c>
      <x:c r="H668" t="s">
        <x:v>83</x:v>
      </x:c>
      <x:c r="I668" s="6">
        <x:v>31.2517969837945</x:v>
      </x:c>
      <x:c r="J668" t="s">
        <x:v>78</x:v>
      </x:c>
      <x:c r="K668" s="6">
        <x:v>994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20.834</x:v>
      </x:c>
      <x:c r="R668" s="8">
        <x:v>98492.1369500338</x:v>
      </x:c>
      <x:c r="S668" s="12">
        <x:v>238540.831469122</x:v>
      </x:c>
      <x:c r="T668" s="12">
        <x:v>34.3</x:v>
      </x:c>
      <x:c r="U668" s="12">
        <x:v>54</x:v>
      </x:c>
      <x:c r="V668" s="12">
        <x:f>NA()</x:f>
      </x:c>
    </x:row>
    <x:row r="669">
      <x:c r="A669">
        <x:v>608877</x:v>
      </x:c>
      <x:c r="B669" s="1">
        <x:v>43209.509890162</x:v>
      </x:c>
      <x:c r="C669" s="6">
        <x:v>11.1155036083333</x:v>
      </x:c>
      <x:c r="D669" s="14" t="s">
        <x:v>77</x:v>
      </x:c>
      <x:c r="E669" s="15">
        <x:v>43194.5239701389</x:v>
      </x:c>
      <x:c r="F669" t="s">
        <x:v>82</x:v>
      </x:c>
      <x:c r="G669" s="6">
        <x:v>177.046633901871</x:v>
      </x:c>
      <x:c r="H669" t="s">
        <x:v>83</x:v>
      </x:c>
      <x:c r="I669" s="6">
        <x:v>31.2586998346778</x:v>
      </x:c>
      <x:c r="J669" t="s">
        <x:v>78</x:v>
      </x:c>
      <x:c r="K669" s="6">
        <x:v>994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20.835</x:v>
      </x:c>
      <x:c r="R669" s="8">
        <x:v>98488.8898936945</x:v>
      </x:c>
      <x:c r="S669" s="12">
        <x:v>238546.771389737</x:v>
      </x:c>
      <x:c r="T669" s="12">
        <x:v>34.3</x:v>
      </x:c>
      <x:c r="U669" s="12">
        <x:v>54</x:v>
      </x:c>
      <x:c r="V669" s="12">
        <x:f>NA()</x:f>
      </x:c>
    </x:row>
    <x:row r="670">
      <x:c r="A670">
        <x:v>608885</x:v>
      </x:c>
      <x:c r="B670" s="1">
        <x:v>43209.5099022338</x:v>
      </x:c>
      <x:c r="C670" s="6">
        <x:v>11.13288788</x:v>
      </x:c>
      <x:c r="D670" s="14" t="s">
        <x:v>77</x:v>
      </x:c>
      <x:c r="E670" s="15">
        <x:v>43194.5239701389</x:v>
      </x:c>
      <x:c r="F670" t="s">
        <x:v>82</x:v>
      </x:c>
      <x:c r="G670" s="6">
        <x:v>177.009423404023</x:v>
      </x:c>
      <x:c r="H670" t="s">
        <x:v>83</x:v>
      </x:c>
      <x:c r="I670" s="6">
        <x:v>31.2568990895984</x:v>
      </x:c>
      <x:c r="J670" t="s">
        <x:v>78</x:v>
      </x:c>
      <x:c r="K670" s="6">
        <x:v>994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20.838</x:v>
      </x:c>
      <x:c r="R670" s="8">
        <x:v>98493.1339608182</x:v>
      </x:c>
      <x:c r="S670" s="12">
        <x:v>238547.820473217</x:v>
      </x:c>
      <x:c r="T670" s="12">
        <x:v>34.3</x:v>
      </x:c>
      <x:c r="U670" s="12">
        <x:v>54</x:v>
      </x:c>
      <x:c r="V670" s="12">
        <x:f>NA()</x:f>
      </x:c>
    </x:row>
    <x:row r="671">
      <x:c r="A671">
        <x:v>608902</x:v>
      </x:c>
      <x:c r="B671" s="1">
        <x:v>43209.5099133912</x:v>
      </x:c>
      <x:c r="C671" s="6">
        <x:v>11.1489388</x:v>
      </x:c>
      <x:c r="D671" s="14" t="s">
        <x:v>77</x:v>
      </x:c>
      <x:c r="E671" s="15">
        <x:v>43194.5239701389</x:v>
      </x:c>
      <x:c r="F671" t="s">
        <x:v>82</x:v>
      </x:c>
      <x:c r="G671" s="6">
        <x:v>177.14883386356</x:v>
      </x:c>
      <x:c r="H671" t="s">
        <x:v>83</x:v>
      </x:c>
      <x:c r="I671" s="6">
        <x:v>31.2461546640639</x:v>
      </x:c>
      <x:c r="J671" t="s">
        <x:v>78</x:v>
      </x:c>
      <x:c r="K671" s="6">
        <x:v>994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20.833</x:v>
      </x:c>
      <x:c r="R671" s="8">
        <x:v>98505.0939748607</x:v>
      </x:c>
      <x:c r="S671" s="12">
        <x:v>238540.571375907</x:v>
      </x:c>
      <x:c r="T671" s="12">
        <x:v>34.3</x:v>
      </x:c>
      <x:c r="U671" s="12">
        <x:v>54</x:v>
      </x:c>
      <x:c r="V671" s="12">
        <x:f>NA()</x:f>
      </x:c>
    </x:row>
    <x:row r="672">
      <x:c r="A672">
        <x:v>608912</x:v>
      </x:c>
      <x:c r="B672" s="1">
        <x:v>43209.5099249653</x:v>
      </x:c>
      <x:c r="C672" s="6">
        <x:v>11.16562306</x:v>
      </x:c>
      <x:c r="D672" s="14" t="s">
        <x:v>77</x:v>
      </x:c>
      <x:c r="E672" s="15">
        <x:v>43194.5239701389</x:v>
      </x:c>
      <x:c r="F672" t="s">
        <x:v>82</x:v>
      </x:c>
      <x:c r="G672" s="6">
        <x:v>177.124514494661</x:v>
      </x:c>
      <x:c r="H672" t="s">
        <x:v>83</x:v>
      </x:c>
      <x:c r="I672" s="6">
        <x:v>31.2448641348215</x:v>
      </x:c>
      <x:c r="J672" t="s">
        <x:v>78</x:v>
      </x:c>
      <x:c r="K672" s="6">
        <x:v>994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20.835</x:v>
      </x:c>
      <x:c r="R672" s="8">
        <x:v>98500.5310277762</x:v>
      </x:c>
      <x:c r="S672" s="12">
        <x:v>238547.638694465</x:v>
      </x:c>
      <x:c r="T672" s="12">
        <x:v>34.3</x:v>
      </x:c>
      <x:c r="U672" s="12">
        <x:v>54</x:v>
      </x:c>
      <x:c r="V672" s="12">
        <x:f>NA()</x:f>
      </x:c>
    </x:row>
    <x:row r="673">
      <x:c r="A673">
        <x:v>608917</x:v>
      </x:c>
      <x:c r="B673" s="1">
        <x:v>43209.5099366551</x:v>
      </x:c>
      <x:c r="C673" s="6">
        <x:v>11.18247399</x:v>
      </x:c>
      <x:c r="D673" s="14" t="s">
        <x:v>77</x:v>
      </x:c>
      <x:c r="E673" s="15">
        <x:v>43194.5239701389</x:v>
      </x:c>
      <x:c r="F673" t="s">
        <x:v>82</x:v>
      </x:c>
      <x:c r="G673" s="6">
        <x:v>177.068198402867</x:v>
      </x:c>
      <x:c r="H673" t="s">
        <x:v>83</x:v>
      </x:c>
      <x:c r="I673" s="6">
        <x:v>31.2464547872141</x:v>
      </x:c>
      <x:c r="J673" t="s">
        <x:v>78</x:v>
      </x:c>
      <x:c r="K673" s="6">
        <x:v>994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20.838</x:v>
      </x:c>
      <x:c r="R673" s="8">
        <x:v>98507.015750512</x:v>
      </x:c>
      <x:c r="S673" s="12">
        <x:v>238548.425663458</x:v>
      </x:c>
      <x:c r="T673" s="12">
        <x:v>34.3</x:v>
      </x:c>
      <x:c r="U673" s="12">
        <x:v>54</x:v>
      </x:c>
      <x:c r="V673" s="12">
        <x:f>NA()</x:f>
      </x:c>
    </x:row>
    <x:row r="674">
      <x:c r="A674">
        <x:v>608933</x:v>
      </x:c>
      <x:c r="B674" s="1">
        <x:v>43209.5099486111</x:v>
      </x:c>
      <x:c r="C674" s="6">
        <x:v>11.1996749466667</x:v>
      </x:c>
      <x:c r="D674" s="14" t="s">
        <x:v>77</x:v>
      </x:c>
      <x:c r="E674" s="15">
        <x:v>43194.5239701389</x:v>
      </x:c>
      <x:c r="F674" t="s">
        <x:v>82</x:v>
      </x:c>
      <x:c r="G674" s="6">
        <x:v>176.932784570733</x:v>
      </x:c>
      <x:c r="H674" t="s">
        <x:v>83</x:v>
      </x:c>
      <x:c r="I674" s="6">
        <x:v>31.2649124126256</x:v>
      </x:c>
      <x:c r="J674" t="s">
        <x:v>78</x:v>
      </x:c>
      <x:c r="K674" s="6">
        <x:v>994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20.84</x:v>
      </x:c>
      <x:c r="R674" s="8">
        <x:v>98508.3938070577</x:v>
      </x:c>
      <x:c r="S674" s="12">
        <x:v>238552.009708781</x:v>
      </x:c>
      <x:c r="T674" s="12">
        <x:v>34.3</x:v>
      </x:c>
      <x:c r="U674" s="12">
        <x:v>54</x:v>
      </x:c>
      <x:c r="V674" s="12">
        <x:f>NA()</x:f>
      </x:c>
    </x:row>
    <x:row r="675">
      <x:c r="A675">
        <x:v>608937</x:v>
      </x:c>
      <x:c r="B675" s="1">
        <x:v>43209.5099597222</x:v>
      </x:c>
      <x:c r="C675" s="6">
        <x:v>11.2156925366667</x:v>
      </x:c>
      <x:c r="D675" s="14" t="s">
        <x:v>77</x:v>
      </x:c>
      <x:c r="E675" s="15">
        <x:v>43194.5239701389</x:v>
      </x:c>
      <x:c r="F675" t="s">
        <x:v>82</x:v>
      </x:c>
      <x:c r="G675" s="6">
        <x:v>176.909821581747</x:v>
      </x:c>
      <x:c r="H675" t="s">
        <x:v>83</x:v>
      </x:c>
      <x:c r="I675" s="6">
        <x:v>31.2689941126155</x:v>
      </x:c>
      <x:c r="J675" t="s">
        <x:v>78</x:v>
      </x:c>
      <x:c r="K675" s="6">
        <x:v>994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20.84</x:v>
      </x:c>
      <x:c r="R675" s="8">
        <x:v>98507.8508302311</x:v>
      </x:c>
      <x:c r="S675" s="12">
        <x:v>238542.863226537</x:v>
      </x:c>
      <x:c r="T675" s="12">
        <x:v>34.3</x:v>
      </x:c>
      <x:c r="U675" s="12">
        <x:v>54</x:v>
      </x:c>
      <x:c r="V675" s="12">
        <x:f>NA()</x:f>
      </x:c>
    </x:row>
    <x:row r="676">
      <x:c r="A676">
        <x:v>608947</x:v>
      </x:c>
      <x:c r="B676" s="1">
        <x:v>43209.5099711458</x:v>
      </x:c>
      <x:c r="C676" s="6">
        <x:v>11.23214345</x:v>
      </x:c>
      <x:c r="D676" s="14" t="s">
        <x:v>77</x:v>
      </x:c>
      <x:c r="E676" s="15">
        <x:v>43194.5239701389</x:v>
      </x:c>
      <x:c r="F676" t="s">
        <x:v>82</x:v>
      </x:c>
      <x:c r="G676" s="6">
        <x:v>176.980108060848</x:v>
      </x:c>
      <x:c r="H676" t="s">
        <x:v>83</x:v>
      </x:c>
      <x:c r="I676" s="6">
        <x:v>31.2649124126256</x:v>
      </x:c>
      <x:c r="J676" t="s">
        <x:v>78</x:v>
      </x:c>
      <x:c r="K676" s="6">
        <x:v>994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20.837</x:v>
      </x:c>
      <x:c r="R676" s="8">
        <x:v>98509.1922492609</x:v>
      </x:c>
      <x:c r="S676" s="12">
        <x:v>238542.404671706</x:v>
      </x:c>
      <x:c r="T676" s="12">
        <x:v>34.3</x:v>
      </x:c>
      <x:c r="U676" s="12">
        <x:v>54</x:v>
      </x:c>
      <x:c r="V676" s="12">
        <x:f>NA()</x:f>
      </x:c>
    </x:row>
    <x:row r="677">
      <x:c r="A677">
        <x:v>608963</x:v>
      </x:c>
      <x:c r="B677" s="1">
        <x:v>43209.5099827546</x:v>
      </x:c>
      <x:c r="C677" s="6">
        <x:v>11.2488443816667</x:v>
      </x:c>
      <x:c r="D677" s="14" t="s">
        <x:v>77</x:v>
      </x:c>
      <x:c r="E677" s="15">
        <x:v>43194.5239701389</x:v>
      </x:c>
      <x:c r="F677" t="s">
        <x:v>82</x:v>
      </x:c>
      <x:c r="G677" s="6">
        <x:v>177.052884339451</x:v>
      </x:c>
      <x:c r="H677" t="s">
        <x:v>83</x:v>
      </x:c>
      <x:c r="I677" s="6">
        <x:v>31.2575893750982</x:v>
      </x:c>
      <x:c r="J677" t="s">
        <x:v>78</x:v>
      </x:c>
      <x:c r="K677" s="6">
        <x:v>994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20.835</x:v>
      </x:c>
      <x:c r="R677" s="8">
        <x:v>98513.1279137877</x:v>
      </x:c>
      <x:c r="S677" s="12">
        <x:v>238551.694870688</x:v>
      </x:c>
      <x:c r="T677" s="12">
        <x:v>34.3</x:v>
      </x:c>
      <x:c r="U677" s="12">
        <x:v>54</x:v>
      </x:c>
      <x:c r="V677" s="12">
        <x:f>NA()</x:f>
      </x:c>
    </x:row>
    <x:row r="678">
      <x:c r="A678">
        <x:v>608967</x:v>
      </x:c>
      <x:c r="B678" s="1">
        <x:v>43209.5099946759</x:v>
      </x:c>
      <x:c r="C678" s="6">
        <x:v>11.2660453383333</x:v>
      </x:c>
      <x:c r="D678" s="14" t="s">
        <x:v>77</x:v>
      </x:c>
      <x:c r="E678" s="15">
        <x:v>43194.5239701389</x:v>
      </x:c>
      <x:c r="F678" t="s">
        <x:v>82</x:v>
      </x:c>
      <x:c r="G678" s="6">
        <x:v>177.088098825277</x:v>
      </x:c>
      <x:c r="H678" t="s">
        <x:v>83</x:v>
      </x:c>
      <x:c r="I678" s="6">
        <x:v>31.2541379490231</x:v>
      </x:c>
      <x:c r="J678" t="s">
        <x:v>78</x:v>
      </x:c>
      <x:c r="K678" s="6">
        <x:v>994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20.834</x:v>
      </x:c>
      <x:c r="R678" s="8">
        <x:v>98509.9444778875</x:v>
      </x:c>
      <x:c r="S678" s="12">
        <x:v>238546.297794179</x:v>
      </x:c>
      <x:c r="T678" s="12">
        <x:v>34.3</x:v>
      </x:c>
      <x:c r="U678" s="12">
        <x:v>54</x:v>
      </x:c>
      <x:c r="V678" s="12">
        <x:f>NA()</x:f>
      </x:c>
    </x:row>
    <x:row r="679">
      <x:c r="A679">
        <x:v>608978</x:v>
      </x:c>
      <x:c r="B679" s="1">
        <x:v>43209.5100060995</x:v>
      </x:c>
      <x:c r="C679" s="6">
        <x:v>11.2824795583333</x:v>
      </x:c>
      <x:c r="D679" s="14" t="s">
        <x:v>77</x:v>
      </x:c>
      <x:c r="E679" s="15">
        <x:v>43194.5239701389</x:v>
      </x:c>
      <x:c r="F679" t="s">
        <x:v>82</x:v>
      </x:c>
      <x:c r="G679" s="6">
        <x:v>177.060824155485</x:v>
      </x:c>
      <x:c r="H679" t="s">
        <x:v>83</x:v>
      </x:c>
      <x:c r="I679" s="6">
        <x:v>31.2561787918376</x:v>
      </x:c>
      <x:c r="J679" t="s">
        <x:v>78</x:v>
      </x:c>
      <x:c r="K679" s="6">
        <x:v>994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20.835</x:v>
      </x:c>
      <x:c r="R679" s="8">
        <x:v>98505.3325253977</x:v>
      </x:c>
      <x:c r="S679" s="12">
        <x:v>238547.059902397</x:v>
      </x:c>
      <x:c r="T679" s="12">
        <x:v>34.3</x:v>
      </x:c>
      <x:c r="U679" s="12">
        <x:v>54</x:v>
      </x:c>
      <x:c r="V679" s="12">
        <x:f>NA()</x:f>
      </x:c>
    </x:row>
    <x:row r="680">
      <x:c r="A680">
        <x:v>608993</x:v>
      </x:c>
      <x:c r="B680" s="1">
        <x:v>43209.5100175926</x:v>
      </x:c>
      <x:c r="C680" s="6">
        <x:v>11.299030515</x:v>
      </x:c>
      <x:c r="D680" s="14" t="s">
        <x:v>77</x:v>
      </x:c>
      <x:c r="E680" s="15">
        <x:v>43194.5239701389</x:v>
      </x:c>
      <x:c r="F680" t="s">
        <x:v>82</x:v>
      </x:c>
      <x:c r="G680" s="6">
        <x:v>177.004935684397</x:v>
      </x:c>
      <x:c r="H680" t="s">
        <x:v>83</x:v>
      </x:c>
      <x:c r="I680" s="6">
        <x:v>31.2605005807241</x:v>
      </x:c>
      <x:c r="J680" t="s">
        <x:v>78</x:v>
      </x:c>
      <x:c r="K680" s="6">
        <x:v>994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20.837</x:v>
      </x:c>
      <x:c r="R680" s="8">
        <x:v>98509.3664114327</x:v>
      </x:c>
      <x:c r="S680" s="12">
        <x:v>238537.245535669</x:v>
      </x:c>
      <x:c r="T680" s="12">
        <x:v>34.3</x:v>
      </x:c>
      <x:c r="U680" s="12">
        <x:v>54</x:v>
      </x:c>
      <x:c r="V680" s="12">
        <x:f>NA()</x:f>
      </x:c>
    </x:row>
    <x:row r="681">
      <x:c r="A681">
        <x:v>609003</x:v>
      </x:c>
      <x:c r="B681" s="1">
        <x:v>43209.5100295949</x:v>
      </x:c>
      <x:c r="C681" s="6">
        <x:v>11.3163148</x:v>
      </x:c>
      <x:c r="D681" s="14" t="s">
        <x:v>77</x:v>
      </x:c>
      <x:c r="E681" s="15">
        <x:v>43194.5239701389</x:v>
      </x:c>
      <x:c r="F681" t="s">
        <x:v>82</x:v>
      </x:c>
      <x:c r="G681" s="6">
        <x:v>177.0392417979</x:v>
      </x:c>
      <x:c r="H681" t="s">
        <x:v>83</x:v>
      </x:c>
      <x:c r="I681" s="6">
        <x:v>31.2487957487124</x:v>
      </x:c>
      <x:c r="J681" t="s">
        <x:v>78</x:v>
      </x:c>
      <x:c r="K681" s="6">
        <x:v>994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20.839</x:v>
      </x:c>
      <x:c r="R681" s="8">
        <x:v>98514.8002253208</x:v>
      </x:c>
      <x:c r="S681" s="12">
        <x:v>238551.80216352</x:v>
      </x:c>
      <x:c r="T681" s="12">
        <x:v>34.3</x:v>
      </x:c>
      <x:c r="U681" s="12">
        <x:v>54</x:v>
      </x:c>
      <x:c r="V681" s="12">
        <x:f>NA()</x:f>
      </x:c>
    </x:row>
    <x:row r="682">
      <x:c r="A682">
        <x:v>609006</x:v>
      </x:c>
      <x:c r="B682" s="1">
        <x:v>43209.5100406597</x:v>
      </x:c>
      <x:c r="C682" s="6">
        <x:v>11.3322323466667</x:v>
      </x:c>
      <x:c r="D682" s="14" t="s">
        <x:v>77</x:v>
      </x:c>
      <x:c r="E682" s="15">
        <x:v>43194.5239701389</x:v>
      </x:c>
      <x:c r="F682" t="s">
        <x:v>82</x:v>
      </x:c>
      <x:c r="G682" s="6">
        <x:v>177.081358091319</x:v>
      </x:c>
      <x:c r="H682" t="s">
        <x:v>83</x:v>
      </x:c>
      <x:c r="I682" s="6">
        <x:v>31.2497261313006</x:v>
      </x:c>
      <x:c r="J682" t="s">
        <x:v>78</x:v>
      </x:c>
      <x:c r="K682" s="6">
        <x:v>994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20.836</x:v>
      </x:c>
      <x:c r="R682" s="8">
        <x:v>98515.0693943346</x:v>
      </x:c>
      <x:c r="S682" s="12">
        <x:v>238544.26226545</x:v>
      </x:c>
      <x:c r="T682" s="12">
        <x:v>34.3</x:v>
      </x:c>
      <x:c r="U682" s="12">
        <x:v>54</x:v>
      </x:c>
      <x:c r="V682" s="12">
        <x:f>NA()</x:f>
      </x:c>
    </x:row>
    <x:row r="683">
      <x:c r="A683">
        <x:v>609023</x:v>
      </x:c>
      <x:c r="B683" s="1">
        <x:v>43209.510052581</x:v>
      </x:c>
      <x:c r="C683" s="6">
        <x:v>11.3494166333333</x:v>
      </x:c>
      <x:c r="D683" s="14" t="s">
        <x:v>77</x:v>
      </x:c>
      <x:c r="E683" s="15">
        <x:v>43194.5239701389</x:v>
      </x:c>
      <x:c r="F683" t="s">
        <x:v>82</x:v>
      </x:c>
      <x:c r="G683" s="6">
        <x:v>176.98449928474</x:v>
      </x:c>
      <x:c r="H683" t="s">
        <x:v>83</x:v>
      </x:c>
      <x:c r="I683" s="6">
        <x:v>31.264132088193</x:v>
      </x:c>
      <x:c r="J683" t="s">
        <x:v>78</x:v>
      </x:c>
      <x:c r="K683" s="6">
        <x:v>994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20.837</x:v>
      </x:c>
      <x:c r="R683" s="8">
        <x:v>98523.0423927019</x:v>
      </x:c>
      <x:c r="S683" s="12">
        <x:v>238549.216349635</x:v>
      </x:c>
      <x:c r="T683" s="12">
        <x:v>34.3</x:v>
      </x:c>
      <x:c r="U683" s="12">
        <x:v>54</x:v>
      </x:c>
      <x:c r="V683" s="12">
        <x:f>NA()</x:f>
      </x:c>
    </x:row>
    <x:row r="684">
      <x:c r="A684">
        <x:v>609028</x:v>
      </x:c>
      <x:c r="B684" s="1">
        <x:v>43209.5100639236</x:v>
      </x:c>
      <x:c r="C684" s="6">
        <x:v>11.3657508666667</x:v>
      </x:c>
      <x:c r="D684" s="14" t="s">
        <x:v>77</x:v>
      </x:c>
      <x:c r="E684" s="15">
        <x:v>43194.5239701389</x:v>
      </x:c>
      <x:c r="F684" t="s">
        <x:v>82</x:v>
      </x:c>
      <x:c r="G684" s="6">
        <x:v>176.99605510139</x:v>
      </x:c>
      <x:c r="H684" t="s">
        <x:v>83</x:v>
      </x:c>
      <x:c r="I684" s="6">
        <x:v>31.2648824001435</x:v>
      </x:c>
      <x:c r="J684" t="s">
        <x:v>78</x:v>
      </x:c>
      <x:c r="K684" s="6">
        <x:v>994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20.836</x:v>
      </x:c>
      <x:c r="R684" s="8">
        <x:v>98521.4070879031</x:v>
      </x:c>
      <x:c r="S684" s="12">
        <x:v>238545.658199753</x:v>
      </x:c>
      <x:c r="T684" s="12">
        <x:v>34.3</x:v>
      </x:c>
      <x:c r="U684" s="12">
        <x:v>54</x:v>
      </x:c>
      <x:c r="V684" s="12">
        <x:f>NA()</x:f>
      </x:c>
    </x:row>
    <x:row r="685">
      <x:c r="A685">
        <x:v>609042</x:v>
      </x:c>
      <x:c r="B685" s="1">
        <x:v>43209.5100753472</x:v>
      </x:c>
      <x:c r="C685" s="6">
        <x:v>11.3821685183333</x:v>
      </x:c>
      <x:c r="D685" s="14" t="s">
        <x:v>77</x:v>
      </x:c>
      <x:c r="E685" s="15">
        <x:v>43194.5239701389</x:v>
      </x:c>
      <x:c r="F685" t="s">
        <x:v>82</x:v>
      </x:c>
      <x:c r="G685" s="6">
        <x:v>176.976082376178</x:v>
      </x:c>
      <x:c r="H685" t="s">
        <x:v>83</x:v>
      </x:c>
      <x:c r="I685" s="6">
        <x:v>31.2600203816837</x:v>
      </x:c>
      <x:c r="J685" t="s">
        <x:v>78</x:v>
      </x:c>
      <x:c r="K685" s="6">
        <x:v>994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20.839</x:v>
      </x:c>
      <x:c r="R685" s="8">
        <x:v>98520.8852185888</x:v>
      </x:c>
      <x:c r="S685" s="12">
        <x:v>238537.598270877</x:v>
      </x:c>
      <x:c r="T685" s="12">
        <x:v>34.3</x:v>
      </x:c>
      <x:c r="U685" s="12">
        <x:v>54</x:v>
      </x:c>
      <x:c r="V685" s="12">
        <x:f>NA()</x:f>
      </x:c>
    </x:row>
    <x:row r="686">
      <x:c r="A686">
        <x:v>609048</x:v>
      </x:c>
      <x:c r="B686" s="1">
        <x:v>43209.5100871528</x:v>
      </x:c>
      <x:c r="C686" s="6">
        <x:v>11.3991860916667</x:v>
      </x:c>
      <x:c r="D686" s="14" t="s">
        <x:v>77</x:v>
      </x:c>
      <x:c r="E686" s="15">
        <x:v>43194.5239701389</x:v>
      </x:c>
      <x:c r="F686" t="s">
        <x:v>82</x:v>
      </x:c>
      <x:c r="G686" s="6">
        <x:v>176.932208825402</x:v>
      </x:c>
      <x:c r="H686" t="s">
        <x:v>83</x:v>
      </x:c>
      <x:c r="I686" s="6">
        <x:v>31.2622112903641</x:v>
      </x:c>
      <x:c r="J686" t="s">
        <x:v>78</x:v>
      </x:c>
      <x:c r="K686" s="6">
        <x:v>994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20.841</x:v>
      </x:c>
      <x:c r="R686" s="8">
        <x:v>98520.084582522</x:v>
      </x:c>
      <x:c r="S686" s="12">
        <x:v>238545.494352411</x:v>
      </x:c>
      <x:c r="T686" s="12">
        <x:v>34.3</x:v>
      </x:c>
      <x:c r="U686" s="12">
        <x:v>54</x:v>
      </x:c>
      <x:c r="V686" s="12">
        <x:f>NA()</x:f>
      </x:c>
    </x:row>
    <x:row r="687">
      <x:c r="A687">
        <x:v>609058</x:v>
      </x:c>
      <x:c r="B687" s="1">
        <x:v>43209.5100988079</x:v>
      </x:c>
      <x:c r="C687" s="6">
        <x:v>11.415937035</x:v>
      </x:c>
      <x:c r="D687" s="14" t="s">
        <x:v>77</x:v>
      </x:c>
      <x:c r="E687" s="15">
        <x:v>43194.5239701389</x:v>
      </x:c>
      <x:c r="F687" t="s">
        <x:v>82</x:v>
      </x:c>
      <x:c r="G687" s="6">
        <x:v>176.891216764727</x:v>
      </x:c>
      <x:c r="H687" t="s">
        <x:v>83</x:v>
      </x:c>
      <x:c r="I687" s="6">
        <x:v>31.2638919884039</x:v>
      </x:c>
      <x:c r="J687" t="s">
        <x:v>78</x:v>
      </x:c>
      <x:c r="K687" s="6">
        <x:v>994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20.843</x:v>
      </x:c>
      <x:c r="R687" s="8">
        <x:v>98537.9439107308</x:v>
      </x:c>
      <x:c r="S687" s="12">
        <x:v>238544.835240373</x:v>
      </x:c>
      <x:c r="T687" s="12">
        <x:v>34.3</x:v>
      </x:c>
      <x:c r="U687" s="12">
        <x:v>54</x:v>
      </x:c>
      <x:c r="V687" s="12">
        <x:f>NA()</x:f>
      </x:c>
    </x:row>
    <x:row r="688">
      <x:c r="A688">
        <x:v>609066</x:v>
      </x:c>
      <x:c r="B688" s="1">
        <x:v>43209.5101103819</x:v>
      </x:c>
      <x:c r="C688" s="6">
        <x:v>11.4326212483333</x:v>
      </x:c>
      <x:c r="D688" s="14" t="s">
        <x:v>77</x:v>
      </x:c>
      <x:c r="E688" s="15">
        <x:v>43194.5239701389</x:v>
      </x:c>
      <x:c r="F688" t="s">
        <x:v>82</x:v>
      </x:c>
      <x:c r="G688" s="6">
        <x:v>177.012463383234</x:v>
      </x:c>
      <x:c r="H688" t="s">
        <x:v>83</x:v>
      </x:c>
      <x:c r="I688" s="6">
        <x:v>31.2563588662638</x:v>
      </x:c>
      <x:c r="J688" t="s">
        <x:v>78</x:v>
      </x:c>
      <x:c r="K688" s="6">
        <x:v>994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20.838</x:v>
      </x:c>
      <x:c r="R688" s="8">
        <x:v>98532.3674318198</x:v>
      </x:c>
      <x:c r="S688" s="12">
        <x:v>238548.487092047</x:v>
      </x:c>
      <x:c r="T688" s="12">
        <x:v>34.3</x:v>
      </x:c>
      <x:c r="U688" s="12">
        <x:v>54</x:v>
      </x:c>
      <x:c r="V688" s="12">
        <x:f>NA()</x:f>
      </x:c>
    </x:row>
    <x:row r="689">
      <x:c r="A689">
        <x:v>609079</x:v>
      </x:c>
      <x:c r="B689" s="1">
        <x:v>43209.5101220255</x:v>
      </x:c>
      <x:c r="C689" s="6">
        <x:v>11.44940552</x:v>
      </x:c>
      <x:c r="D689" s="14" t="s">
        <x:v>77</x:v>
      </x:c>
      <x:c r="E689" s="15">
        <x:v>43194.5239701389</x:v>
      </x:c>
      <x:c r="F689" t="s">
        <x:v>82</x:v>
      </x:c>
      <x:c r="G689" s="6">
        <x:v>176.987830908766</x:v>
      </x:c>
      <x:c r="H689" t="s">
        <x:v>83</x:v>
      </x:c>
      <x:c r="I689" s="6">
        <x:v>31.2551283578809</x:v>
      </x:c>
      <x:c r="J689" t="s">
        <x:v>78</x:v>
      </x:c>
      <x:c r="K689" s="6">
        <x:v>994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20.84</x:v>
      </x:c>
      <x:c r="R689" s="8">
        <x:v>98533.5250142098</x:v>
      </x:c>
      <x:c r="S689" s="12">
        <x:v>238539.548333413</x:v>
      </x:c>
      <x:c r="T689" s="12">
        <x:v>34.3</x:v>
      </x:c>
      <x:c r="U689" s="12">
        <x:v>54</x:v>
      </x:c>
      <x:c r="V689" s="12">
        <x:f>NA()</x:f>
      </x:c>
    </x:row>
    <x:row r="690">
      <x:c r="A690">
        <x:v>609085</x:v>
      </x:c>
      <x:c r="B690" s="1">
        <x:v>43209.5101334838</x:v>
      </x:c>
      <x:c r="C690" s="6">
        <x:v>11.4659064666667</x:v>
      </x:c>
      <x:c r="D690" s="14" t="s">
        <x:v>77</x:v>
      </x:c>
      <x:c r="E690" s="15">
        <x:v>43194.5239701389</x:v>
      </x:c>
      <x:c r="F690" t="s">
        <x:v>82</x:v>
      </x:c>
      <x:c r="G690" s="6">
        <x:v>176.954495521873</x:v>
      </x:c>
      <x:c r="H690" t="s">
        <x:v>83</x:v>
      </x:c>
      <x:c r="I690" s="6">
        <x:v>31.2582496483174</x:v>
      </x:c>
      <x:c r="J690" t="s">
        <x:v>78</x:v>
      </x:c>
      <x:c r="K690" s="6">
        <x:v>994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20.841</x:v>
      </x:c>
      <x:c r="R690" s="8">
        <x:v>98532.6680538784</x:v>
      </x:c>
      <x:c r="S690" s="12">
        <x:v>238540.760376433</x:v>
      </x:c>
      <x:c r="T690" s="12">
        <x:v>34.3</x:v>
      </x:c>
      <x:c r="U690" s="12">
        <x:v>54</x:v>
      </x:c>
      <x:c r="V690" s="12">
        <x:f>NA()</x:f>
      </x:c>
    </x:row>
    <x:row r="691">
      <x:c r="A691">
        <x:v>609101</x:v>
      </x:c>
      <x:c r="B691" s="1">
        <x:v>43209.5101451389</x:v>
      </x:c>
      <x:c r="C691" s="6">
        <x:v>11.4827074083333</x:v>
      </x:c>
      <x:c r="D691" s="14" t="s">
        <x:v>77</x:v>
      </x:c>
      <x:c r="E691" s="15">
        <x:v>43194.5239701389</x:v>
      </x:c>
      <x:c r="F691" t="s">
        <x:v>82</x:v>
      </x:c>
      <x:c r="G691" s="6">
        <x:v>177.009557457376</x:v>
      </x:c>
      <x:c r="H691" t="s">
        <x:v>83</x:v>
      </x:c>
      <x:c r="I691" s="6">
        <x:v>31.2428533111774</x:v>
      </x:c>
      <x:c r="J691" t="s">
        <x:v>78</x:v>
      </x:c>
      <x:c r="K691" s="6">
        <x:v>994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20.843</x:v>
      </x:c>
      <x:c r="R691" s="8">
        <x:v>98533.9193069772</x:v>
      </x:c>
      <x:c r="S691" s="12">
        <x:v>238534.388353661</x:v>
      </x:c>
      <x:c r="T691" s="12">
        <x:v>34.3</x:v>
      </x:c>
      <x:c r="U691" s="12">
        <x:v>54</x:v>
      </x:c>
      <x:c r="V691" s="12">
        <x:f>NA()</x:f>
      </x:c>
    </x:row>
    <x:row r="692">
      <x:c r="A692">
        <x:v>609108</x:v>
      </x:c>
      <x:c r="B692" s="1">
        <x:v>43209.5101564468</x:v>
      </x:c>
      <x:c r="C692" s="6">
        <x:v>11.49899164</x:v>
      </x:c>
      <x:c r="D692" s="14" t="s">
        <x:v>77</x:v>
      </x:c>
      <x:c r="E692" s="15">
        <x:v>43194.5239701389</x:v>
      </x:c>
      <x:c r="F692" t="s">
        <x:v>82</x:v>
      </x:c>
      <x:c r="G692" s="6">
        <x:v>177.004230376631</x:v>
      </x:c>
      <x:c r="H692" t="s">
        <x:v>83</x:v>
      </x:c>
      <x:c r="I692" s="6">
        <x:v>31.2466048487995</x:v>
      </x:c>
      <x:c r="J692" t="s">
        <x:v>78</x:v>
      </x:c>
      <x:c r="K692" s="6">
        <x:v>994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20.842</x:v>
      </x:c>
      <x:c r="R692" s="8">
        <x:v>98537.0808133291</x:v>
      </x:c>
      <x:c r="S692" s="12">
        <x:v>238548.531054216</x:v>
      </x:c>
      <x:c r="T692" s="12">
        <x:v>34.3</x:v>
      </x:c>
      <x:c r="U692" s="12">
        <x:v>54</x:v>
      </x:c>
      <x:c r="V692" s="12">
        <x:f>NA()</x:f>
      </x:c>
    </x:row>
    <x:row r="693">
      <x:c r="A693">
        <x:v>609115</x:v>
      </x:c>
      <x:c r="B693" s="1">
        <x:v>43209.5101679398</x:v>
      </x:c>
      <x:c r="C693" s="6">
        <x:v>11.5155092916667</x:v>
      </x:c>
      <x:c r="D693" s="14" t="s">
        <x:v>77</x:v>
      </x:c>
      <x:c r="E693" s="15">
        <x:v>43194.5239701389</x:v>
      </x:c>
      <x:c r="F693" t="s">
        <x:v>82</x:v>
      </x:c>
      <x:c r="G693" s="6">
        <x:v>176.770410038978</x:v>
      </x:c>
      <x:c r="H693" t="s">
        <x:v>83</x:v>
      </x:c>
      <x:c r="I693" s="6">
        <x:v>31.2797686239633</x:v>
      </x:c>
      <x:c r="J693" t="s">
        <x:v>78</x:v>
      </x:c>
      <x:c r="K693" s="6">
        <x:v>994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20.845</x:v>
      </x:c>
      <x:c r="R693" s="8">
        <x:v>98536.1558869612</x:v>
      </x:c>
      <x:c r="S693" s="12">
        <x:v>238546.446951154</x:v>
      </x:c>
      <x:c r="T693" s="12">
        <x:v>34.3</x:v>
      </x:c>
      <x:c r="U693" s="12">
        <x:v>54</x:v>
      </x:c>
      <x:c r="V693" s="12">
        <x:f>NA()</x:f>
      </x:c>
    </x:row>
    <x:row r="694">
      <x:c r="A694">
        <x:v>609128</x:v>
      </x:c>
      <x:c r="B694" s="1">
        <x:v>43209.5101802083</x:v>
      </x:c>
      <x:c r="C694" s="6">
        <x:v>11.533210195</x:v>
      </x:c>
      <x:c r="D694" s="14" t="s">
        <x:v>77</x:v>
      </x:c>
      <x:c r="E694" s="15">
        <x:v>43194.5239701389</x:v>
      </x:c>
      <x:c r="F694" t="s">
        <x:v>82</x:v>
      </x:c>
      <x:c r="G694" s="6">
        <x:v>176.905734072815</x:v>
      </x:c>
      <x:c r="H694" t="s">
        <x:v>83</x:v>
      </x:c>
      <x:c r="I694" s="6">
        <x:v>31.2613109167605</x:v>
      </x:c>
      <x:c r="J694" t="s">
        <x:v>78</x:v>
      </x:c>
      <x:c r="K694" s="6">
        <x:v>994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20.843</x:v>
      </x:c>
      <x:c r="R694" s="8">
        <x:v>98538.5404369378</x:v>
      </x:c>
      <x:c r="S694" s="12">
        <x:v>238542.504085452</x:v>
      </x:c>
      <x:c r="T694" s="12">
        <x:v>34.3</x:v>
      </x:c>
      <x:c r="U694" s="12">
        <x:v>54</x:v>
      </x:c>
      <x:c r="V694" s="12">
        <x:f>NA()</x:f>
      </x:c>
    </x:row>
    <x:row r="695">
      <x:c r="A695">
        <x:v>609139</x:v>
      </x:c>
      <x:c r="B695" s="1">
        <x:v>43209.5101914699</x:v>
      </x:c>
      <x:c r="C695" s="6">
        <x:v>11.549427805</x:v>
      </x:c>
      <x:c r="D695" s="14" t="s">
        <x:v>77</x:v>
      </x:c>
      <x:c r="E695" s="15">
        <x:v>43194.5239701389</x:v>
      </x:c>
      <x:c r="F695" t="s">
        <x:v>82</x:v>
      </x:c>
      <x:c r="G695" s="6">
        <x:v>176.913330444478</x:v>
      </x:c>
      <x:c r="H695" t="s">
        <x:v>83</x:v>
      </x:c>
      <x:c r="I695" s="6">
        <x:v>31.2599603568083</x:v>
      </x:c>
      <x:c r="J695" t="s">
        <x:v>78</x:v>
      </x:c>
      <x:c r="K695" s="6">
        <x:v>994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20.843</x:v>
      </x:c>
      <x:c r="R695" s="8">
        <x:v>98542.6832449534</x:v>
      </x:c>
      <x:c r="S695" s="12">
        <x:v>238541.9154421</x:v>
      </x:c>
      <x:c r="T695" s="12">
        <x:v>34.3</x:v>
      </x:c>
      <x:c r="U695" s="12">
        <x:v>54</x:v>
      </x:c>
      <x:c r="V695" s="12">
        <x:f>NA()</x:f>
      </x:c>
    </x:row>
    <x:row r="696">
      <x:c r="A696">
        <x:v>609145</x:v>
      </x:c>
      <x:c r="B696" s="1">
        <x:v>43209.5102028588</x:v>
      </x:c>
      <x:c r="C696" s="6">
        <x:v>11.56577873</x:v>
      </x:c>
      <x:c r="D696" s="14" t="s">
        <x:v>77</x:v>
      </x:c>
      <x:c r="E696" s="15">
        <x:v>43194.5239701389</x:v>
      </x:c>
      <x:c r="F696" t="s">
        <x:v>82</x:v>
      </x:c>
      <x:c r="G696" s="6">
        <x:v>176.862079835204</x:v>
      </x:c>
      <x:c r="H696" t="s">
        <x:v>83</x:v>
      </x:c>
      <x:c r="I696" s="6">
        <x:v>31.2718753156009</x:v>
      </x:c>
      <x:c r="J696" t="s">
        <x:v>78</x:v>
      </x:c>
      <x:c r="K696" s="6">
        <x:v>994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20.842</x:v>
      </x:c>
      <x:c r="R696" s="8">
        <x:v>98542.6561879104</x:v>
      </x:c>
      <x:c r="S696" s="12">
        <x:v>238537.27045458</x:v>
      </x:c>
      <x:c r="T696" s="12">
        <x:v>34.3</x:v>
      </x:c>
      <x:c r="U696" s="12">
        <x:v>54</x:v>
      </x:c>
      <x:c r="V696" s="12">
        <x:f>NA()</x:f>
      </x:c>
    </x:row>
    <x:row r="697">
      <x:c r="A697">
        <x:v>609160</x:v>
      </x:c>
      <x:c r="B697" s="1">
        <x:v>43209.5102145023</x:v>
      </x:c>
      <x:c r="C697" s="6">
        <x:v>11.5825796716667</x:v>
      </x:c>
      <x:c r="D697" s="14" t="s">
        <x:v>77</x:v>
      </x:c>
      <x:c r="E697" s="15">
        <x:v>43194.5239701389</x:v>
      </x:c>
      <x:c r="F697" t="s">
        <x:v>82</x:v>
      </x:c>
      <x:c r="G697" s="6">
        <x:v>176.886016003206</x:v>
      </x:c>
      <x:c r="H697" t="s">
        <x:v>83</x:v>
      </x:c>
      <x:c r="I697" s="6">
        <x:v>31.2592100459597</x:v>
      </x:c>
      <x:c r="J697" t="s">
        <x:v>78</x:v>
      </x:c>
      <x:c r="K697" s="6">
        <x:v>994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20.845</x:v>
      </x:c>
      <x:c r="R697" s="8">
        <x:v>98549.2198037007</x:v>
      </x:c>
      <x:c r="S697" s="12">
        <x:v>238541.979010289</x:v>
      </x:c>
      <x:c r="T697" s="12">
        <x:v>34.3</x:v>
      </x:c>
      <x:c r="U697" s="12">
        <x:v>54</x:v>
      </x:c>
      <x:c r="V697" s="12">
        <x:f>NA()</x:f>
      </x:c>
    </x:row>
    <x:row r="698">
      <x:c r="A698">
        <x:v>609173</x:v>
      </x:c>
      <x:c r="B698" s="1">
        <x:v>43209.5102263889</x:v>
      </x:c>
      <x:c r="C698" s="6">
        <x:v>11.59971396</x:v>
      </x:c>
      <x:c r="D698" s="14" t="s">
        <x:v>77</x:v>
      </x:c>
      <x:c r="E698" s="15">
        <x:v>43194.5239701389</x:v>
      </x:c>
      <x:c r="F698" t="s">
        <x:v>82</x:v>
      </x:c>
      <x:c r="G698" s="6">
        <x:v>176.879738150805</x:v>
      </x:c>
      <x:c r="H698" t="s">
        <x:v>83</x:v>
      </x:c>
      <x:c r="I698" s="6">
        <x:v>31.2659328371574</x:v>
      </x:c>
      <x:c r="J698" t="s">
        <x:v>78</x:v>
      </x:c>
      <x:c r="K698" s="6">
        <x:v>994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20.843</x:v>
      </x:c>
      <x:c r="R698" s="8">
        <x:v>98547.3191637323</x:v>
      </x:c>
      <x:c r="S698" s="12">
        <x:v>238554.744602254</x:v>
      </x:c>
      <x:c r="T698" s="12">
        <x:v>34.3</x:v>
      </x:c>
      <x:c r="U698" s="12">
        <x:v>54</x:v>
      </x:c>
      <x:c r="V698" s="12">
        <x:f>NA()</x:f>
      </x:c>
    </x:row>
    <x:row r="699">
      <x:c r="A699">
        <x:v>609178</x:v>
      </x:c>
      <x:c r="B699" s="1">
        <x:v>43209.510237419</x:v>
      </x:c>
      <x:c r="C699" s="6">
        <x:v>11.6155814716667</x:v>
      </x:c>
      <x:c r="D699" s="14" t="s">
        <x:v>77</x:v>
      </x:c>
      <x:c r="E699" s="15">
        <x:v>43194.5239701389</x:v>
      </x:c>
      <x:c r="F699" t="s">
        <x:v>82</x:v>
      </x:c>
      <x:c r="G699" s="6">
        <x:v>176.809667000482</x:v>
      </x:c>
      <x:c r="H699" t="s">
        <x:v>83</x:v>
      </x:c>
      <x:c r="I699" s="6">
        <x:v>31.2699845258626</x:v>
      </x:c>
      <x:c r="J699" t="s">
        <x:v>78</x:v>
      </x:c>
      <x:c r="K699" s="6">
        <x:v>994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20.846</x:v>
      </x:c>
      <x:c r="R699" s="8">
        <x:v>98542.8592261812</x:v>
      </x:c>
      <x:c r="S699" s="12">
        <x:v>238546.58538096</x:v>
      </x:c>
      <x:c r="T699" s="12">
        <x:v>34.3</x:v>
      </x:c>
      <x:c r="U699" s="12">
        <x:v>54</x:v>
      </x:c>
      <x:c r="V699" s="12">
        <x:f>NA()</x:f>
      </x:c>
    </x:row>
    <x:row r="700">
      <x:c r="A700">
        <x:v>609189</x:v>
      </x:c>
      <x:c r="B700" s="1">
        <x:v>43209.5102491551</x:v>
      </x:c>
      <x:c r="C700" s="6">
        <x:v>11.6324657533333</x:v>
      </x:c>
      <x:c r="D700" s="14" t="s">
        <x:v>77</x:v>
      </x:c>
      <x:c r="E700" s="15">
        <x:v>43194.5239701389</x:v>
      </x:c>
      <x:c r="F700" t="s">
        <x:v>82</x:v>
      </x:c>
      <x:c r="G700" s="6">
        <x:v>176.892836348116</x:v>
      </x:c>
      <x:c r="H700" t="s">
        <x:v>83</x:v>
      </x:c>
      <x:c r="I700" s="6">
        <x:v>31.2608007051595</x:v>
      </x:c>
      <x:c r="J700" t="s">
        <x:v>78</x:v>
      </x:c>
      <x:c r="K700" s="6">
        <x:v>994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20.844</x:v>
      </x:c>
      <x:c r="R700" s="8">
        <x:v>98552.5884319971</x:v>
      </x:c>
      <x:c r="S700" s="12">
        <x:v>238542.364184716</x:v>
      </x:c>
      <x:c r="T700" s="12">
        <x:v>34.3</x:v>
      </x:c>
      <x:c r="U700" s="12">
        <x:v>54</x:v>
      </x:c>
      <x:c r="V700" s="12">
        <x:f>NA()</x:f>
      </x:c>
    </x:row>
    <x:row r="701">
      <x:c r="A701">
        <x:v>609200</x:v>
      </x:c>
      <x:c r="B701" s="1">
        <x:v>43209.5102606481</x:v>
      </x:c>
      <x:c r="C701" s="6">
        <x:v>11.649000005</x:v>
      </x:c>
      <x:c r="D701" s="14" t="s">
        <x:v>77</x:v>
      </x:c>
      <x:c r="E701" s="15">
        <x:v>43194.5239701389</x:v>
      </x:c>
      <x:c r="F701" t="s">
        <x:v>82</x:v>
      </x:c>
      <x:c r="G701" s="6">
        <x:v>176.960333190678</x:v>
      </x:c>
      <x:c r="H701" t="s">
        <x:v>83</x:v>
      </x:c>
      <x:c r="I701" s="6">
        <x:v>31.2544080605003</x:v>
      </x:c>
      <x:c r="J701" t="s">
        <x:v>78</x:v>
      </x:c>
      <x:c r="K701" s="6">
        <x:v>994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20.842</x:v>
      </x:c>
      <x:c r="R701" s="8">
        <x:v>98546.1980385821</x:v>
      </x:c>
      <x:c r="S701" s="12">
        <x:v>238547.652054233</x:v>
      </x:c>
      <x:c r="T701" s="12">
        <x:v>34.3</x:v>
      </x:c>
      <x:c r="U701" s="12">
        <x:v>54</x:v>
      </x:c>
      <x:c r="V701" s="12">
        <x:f>NA()</x:f>
      </x:c>
    </x:row>
    <x:row r="702">
      <x:c r="A702">
        <x:v>609207</x:v>
      </x:c>
      <x:c r="B702" s="1">
        <x:v>43209.5102720255</x:v>
      </x:c>
      <x:c r="C702" s="6">
        <x:v>11.6653842366667</x:v>
      </x:c>
      <x:c r="D702" s="14" t="s">
        <x:v>77</x:v>
      </x:c>
      <x:c r="E702" s="15">
        <x:v>43194.5239701389</x:v>
      </x:c>
      <x:c r="F702" t="s">
        <x:v>82</x:v>
      </x:c>
      <x:c r="G702" s="6">
        <x:v>177.011152847583</x:v>
      </x:c>
      <x:c r="H702" t="s">
        <x:v>83</x:v>
      </x:c>
      <x:c r="I702" s="6">
        <x:v>31.2453743439974</x:v>
      </x:c>
      <x:c r="J702" t="s">
        <x:v>78</x:v>
      </x:c>
      <x:c r="K702" s="6">
        <x:v>994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20.842</x:v>
      </x:c>
      <x:c r="R702" s="8">
        <x:v>98563.1868214174</x:v>
      </x:c>
      <x:c r="S702" s="12">
        <x:v>238541.008202091</x:v>
      </x:c>
      <x:c r="T702" s="12">
        <x:v>34.3</x:v>
      </x:c>
      <x:c r="U702" s="12">
        <x:v>54</x:v>
      </x:c>
      <x:c r="V702" s="12">
        <x:f>NA()</x:f>
      </x:c>
    </x:row>
    <x:row r="703">
      <x:c r="A703">
        <x:v>609223</x:v>
      </x:c>
      <x:c r="B703" s="1">
        <x:v>43209.510283831</x:v>
      </x:c>
      <x:c r="C703" s="6">
        <x:v>11.6824019016667</x:v>
      </x:c>
      <x:c r="D703" s="14" t="s">
        <x:v>77</x:v>
      </x:c>
      <x:c r="E703" s="15">
        <x:v>43194.5239701389</x:v>
      </x:c>
      <x:c r="F703" t="s">
        <x:v>82</x:v>
      </x:c>
      <x:c r="G703" s="6">
        <x:v>176.889359918878</x:v>
      </x:c>
      <x:c r="H703" t="s">
        <x:v>83</x:v>
      </x:c>
      <x:c r="I703" s="6">
        <x:v>31.2642221256183</x:v>
      </x:c>
      <x:c r="J703" t="s">
        <x:v>78</x:v>
      </x:c>
      <x:c r="K703" s="6">
        <x:v>994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20.843</x:v>
      </x:c>
      <x:c r="R703" s="8">
        <x:v>98562.0346648573</x:v>
      </x:c>
      <x:c r="S703" s="12">
        <x:v>238554.935700992</x:v>
      </x:c>
      <x:c r="T703" s="12">
        <x:v>34.3</x:v>
      </x:c>
      <x:c r="U703" s="12">
        <x:v>54</x:v>
      </x:c>
      <x:c r="V703" s="12">
        <x:f>NA()</x:f>
      </x:c>
    </x:row>
    <x:row r="704">
      <x:c r="A704">
        <x:v>609229</x:v>
      </x:c>
      <x:c r="B704" s="1">
        <x:v>43209.5102957176</x:v>
      </x:c>
      <x:c r="C704" s="6">
        <x:v>11.6995195316667</x:v>
      </x:c>
      <x:c r="D704" s="14" t="s">
        <x:v>77</x:v>
      </x:c>
      <x:c r="E704" s="15">
        <x:v>43194.5239701389</x:v>
      </x:c>
      <x:c r="F704" t="s">
        <x:v>82</x:v>
      </x:c>
      <x:c r="G704" s="6">
        <x:v>176.90491960045</x:v>
      </x:c>
      <x:c r="H704" t="s">
        <x:v>83</x:v>
      </x:c>
      <x:c r="I704" s="6">
        <x:v>31.2558486554158</x:v>
      </x:c>
      <x:c r="J704" t="s">
        <x:v>78</x:v>
      </x:c>
      <x:c r="K704" s="6">
        <x:v>994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20.845</x:v>
      </x:c>
      <x:c r="R704" s="8">
        <x:v>98563.2535269447</x:v>
      </x:c>
      <x:c r="S704" s="12">
        <x:v>238552.383986591</x:v>
      </x:c>
      <x:c r="T704" s="12">
        <x:v>34.3</x:v>
      </x:c>
      <x:c r="U704" s="12">
        <x:v>54</x:v>
      </x:c>
      <x:c r="V704" s="12">
        <x:f>NA()</x:f>
      </x:c>
    </x:row>
    <x:row r="705">
      <x:c r="A705">
        <x:v>609241</x:v>
      </x:c>
      <x:c r="B705" s="1">
        <x:v>43209.5103092245</x:v>
      </x:c>
      <x:c r="C705" s="6">
        <x:v>11.7189372716667</x:v>
      </x:c>
      <x:c r="D705" s="14" t="s">
        <x:v>77</x:v>
      </x:c>
      <x:c r="E705" s="15">
        <x:v>43194.5239701389</x:v>
      </x:c>
      <x:c r="F705" t="s">
        <x:v>82</x:v>
      </x:c>
      <x:c r="G705" s="6">
        <x:v>176.935542160312</x:v>
      </x:c>
      <x:c r="H705" t="s">
        <x:v>83</x:v>
      </x:c>
      <x:c r="I705" s="6">
        <x:v>31.2532075652107</x:v>
      </x:c>
      <x:c r="J705" t="s">
        <x:v>78</x:v>
      </x:c>
      <x:c r="K705" s="6">
        <x:v>994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20.844</x:v>
      </x:c>
      <x:c r="R705" s="8">
        <x:v>98561.5632665636</x:v>
      </x:c>
      <x:c r="S705" s="12">
        <x:v>238548.475171228</x:v>
      </x:c>
      <x:c r="T705" s="12">
        <x:v>34.3</x:v>
      </x:c>
      <x:c r="U705" s="12">
        <x:v>54</x:v>
      </x:c>
      <x:c r="V705" s="12">
        <x:f>NA()</x:f>
      </x:c>
    </x:row>
    <x:row r="706">
      <x:c r="A706">
        <x:v>609252</x:v>
      </x:c>
      <x:c r="B706" s="1">
        <x:v>43209.5103187153</x:v>
      </x:c>
      <x:c r="C706" s="6">
        <x:v>11.732638035</x:v>
      </x:c>
      <x:c r="D706" s="14" t="s">
        <x:v>77</x:v>
      </x:c>
      <x:c r="E706" s="15">
        <x:v>43194.5239701389</x:v>
      </x:c>
      <x:c r="F706" t="s">
        <x:v>82</x:v>
      </x:c>
      <x:c r="G706" s="6">
        <x:v>176.851079290228</x:v>
      </x:c>
      <x:c r="H706" t="s">
        <x:v>83</x:v>
      </x:c>
      <x:c r="I706" s="6">
        <x:v>31.2654226248524</x:v>
      </x:c>
      <x:c r="J706" t="s">
        <x:v>78</x:v>
      </x:c>
      <x:c r="K706" s="6">
        <x:v>994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20.845</x:v>
      </x:c>
      <x:c r="R706" s="8">
        <x:v>98565.7289439318</x:v>
      </x:c>
      <x:c r="S706" s="12">
        <x:v>238554.352707021</x:v>
      </x:c>
      <x:c r="T706" s="12">
        <x:v>34.3</x:v>
      </x:c>
      <x:c r="U706" s="12">
        <x:v>54</x:v>
      </x:c>
      <x:c r="V706" s="12">
        <x:f>NA()</x:f>
      </x:c>
    </x:row>
    <x:row r="707">
      <x:c r="A707">
        <x:v>609260</x:v>
      </x:c>
      <x:c r="B707" s="1">
        <x:v>43209.5103324421</x:v>
      </x:c>
      <x:c r="C707" s="6">
        <x:v>11.752389145</x:v>
      </x:c>
      <x:c r="D707" s="14" t="s">
        <x:v>77</x:v>
      </x:c>
      <x:c r="E707" s="15">
        <x:v>43194.5239701389</x:v>
      </x:c>
      <x:c r="F707" t="s">
        <x:v>82</x:v>
      </x:c>
      <x:c r="G707" s="6">
        <x:v>176.852327029763</x:v>
      </x:c>
      <x:c r="H707" t="s">
        <x:v>83</x:v>
      </x:c>
      <x:c r="I707" s="6">
        <x:v>31.2680036996612</x:v>
      </x:c>
      <x:c r="J707" t="s">
        <x:v>78</x:v>
      </x:c>
      <x:c r="K707" s="6">
        <x:v>994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20.844</x:v>
      </x:c>
      <x:c r="R707" s="8">
        <x:v>98569.7894033548</x:v>
      </x:c>
      <x:c r="S707" s="12">
        <x:v>238555.760126695</x:v>
      </x:c>
      <x:c r="T707" s="12">
        <x:v>34.3</x:v>
      </x:c>
      <x:c r="U707" s="12">
        <x:v>54</x:v>
      </x:c>
      <x:c r="V707" s="12">
        <x:f>NA()</x:f>
      </x:c>
    </x:row>
    <x:row r="708">
      <x:c r="A708">
        <x:v>609269</x:v>
      </x:c>
      <x:c r="B708" s="1">
        <x:v>43209.5103419329</x:v>
      </x:c>
      <x:c r="C708" s="6">
        <x:v>11.7660565566667</x:v>
      </x:c>
      <x:c r="D708" s="14" t="s">
        <x:v>77</x:v>
      </x:c>
      <x:c r="E708" s="15">
        <x:v>43194.5239701389</x:v>
      </x:c>
      <x:c r="F708" t="s">
        <x:v>82</x:v>
      </x:c>
      <x:c r="G708" s="6">
        <x:v>176.905017777602</x:v>
      </x:c>
      <x:c r="H708" t="s">
        <x:v>83</x:v>
      </x:c>
      <x:c r="I708" s="6">
        <x:v>31.2530274909541</x:v>
      </x:c>
      <x:c r="J708" t="s">
        <x:v>78</x:v>
      </x:c>
      <x:c r="K708" s="6">
        <x:v>994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20.846</x:v>
      </x:c>
      <x:c r="R708" s="8">
        <x:v>98565.5246371651</x:v>
      </x:c>
      <x:c r="S708" s="12">
        <x:v>238537.129512147</x:v>
      </x:c>
      <x:c r="T708" s="12">
        <x:v>34.3</x:v>
      </x:c>
      <x:c r="U708" s="12">
        <x:v>54</x:v>
      </x:c>
      <x:c r="V708" s="12">
        <x:f>NA()</x:f>
      </x:c>
    </x:row>
    <x:row r="709">
      <x:c r="A709">
        <x:v>609276</x:v>
      </x:c>
      <x:c r="B709" s="1">
        <x:v>43209.5103535069</x:v>
      </x:c>
      <x:c r="C709" s="6">
        <x:v>11.78272417</x:v>
      </x:c>
      <x:c r="D709" s="14" t="s">
        <x:v>77</x:v>
      </x:c>
      <x:c r="E709" s="15">
        <x:v>43194.5239701389</x:v>
      </x:c>
      <x:c r="F709" t="s">
        <x:v>82</x:v>
      </x:c>
      <x:c r="G709" s="6">
        <x:v>176.908587113786</x:v>
      </x:c>
      <x:c r="H709" t="s">
        <x:v>83</x:v>
      </x:c>
      <x:c r="I709" s="6">
        <x:v>31.2467849227114</x:v>
      </x:c>
      <x:c r="J709" t="s">
        <x:v>78</x:v>
      </x:c>
      <x:c r="K709" s="6">
        <x:v>994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20.848</x:v>
      </x:c>
      <x:c r="R709" s="8">
        <x:v>98562.3526269823</x:v>
      </x:c>
      <x:c r="S709" s="12">
        <x:v>238544.972744413</x:v>
      </x:c>
      <x:c r="T709" s="12">
        <x:v>34.3</x:v>
      </x:c>
      <x:c r="U709" s="12">
        <x:v>54</x:v>
      </x:c>
      <x:c r="V709" s="12">
        <x:f>NA()</x:f>
      </x:c>
    </x:row>
    <x:row r="710">
      <x:c r="A710">
        <x:v>609290</x:v>
      </x:c>
      <x:c r="B710" s="1">
        <x:v>43209.510365081</x:v>
      </x:c>
      <x:c r="C710" s="6">
        <x:v>11.799425055</x:v>
      </x:c>
      <x:c r="D710" s="14" t="s">
        <x:v>77</x:v>
      </x:c>
      <x:c r="E710" s="15">
        <x:v>43194.5239701389</x:v>
      </x:c>
      <x:c r="F710" t="s">
        <x:v>82</x:v>
      </x:c>
      <x:c r="G710" s="6">
        <x:v>176.918857250548</x:v>
      </x:c>
      <x:c r="H710" t="s">
        <x:v>83</x:v>
      </x:c>
      <x:c r="I710" s="6">
        <x:v>31.2505664770865</x:v>
      </x:c>
      <x:c r="J710" t="s">
        <x:v>78</x:v>
      </x:c>
      <x:c r="K710" s="6">
        <x:v>994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20.846</x:v>
      </x:c>
      <x:c r="R710" s="8">
        <x:v>98570.6276646969</x:v>
      </x:c>
      <x:c r="S710" s="12">
        <x:v>238541.999248478</x:v>
      </x:c>
      <x:c r="T710" s="12">
        <x:v>34.3</x:v>
      </x:c>
      <x:c r="U710" s="12">
        <x:v>54</x:v>
      </x:c>
      <x:c r="V710" s="12">
        <x:f>NA()</x:f>
      </x:c>
    </x:row>
    <x:row r="711">
      <x:c r="A711">
        <x:v>609296</x:v>
      </x:c>
      <x:c r="B711" s="1">
        <x:v>43209.5103761921</x:v>
      </x:c>
      <x:c r="C711" s="6">
        <x:v>11.815409305</x:v>
      </x:c>
      <x:c r="D711" s="14" t="s">
        <x:v>77</x:v>
      </x:c>
      <x:c r="E711" s="15">
        <x:v>43194.5239701389</x:v>
      </x:c>
      <x:c r="F711" t="s">
        <x:v>82</x:v>
      </x:c>
      <x:c r="G711" s="6">
        <x:v>176.849964162887</x:v>
      </x:c>
      <x:c r="H711" t="s">
        <x:v>83</x:v>
      </x:c>
      <x:c r="I711" s="6">
        <x:v>31.2544080605003</x:v>
      </x:c>
      <x:c r="J711" t="s">
        <x:v>78</x:v>
      </x:c>
      <x:c r="K711" s="6">
        <x:v>994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20.849</x:v>
      </x:c>
      <x:c r="R711" s="8">
        <x:v>98570.3253791808</x:v>
      </x:c>
      <x:c r="S711" s="12">
        <x:v>238537.688698271</x:v>
      </x:c>
      <x:c r="T711" s="12">
        <x:v>34.3</x:v>
      </x:c>
      <x:c r="U711" s="12">
        <x:v>54</x:v>
      </x:c>
      <x:c r="V711" s="12">
        <x:f>NA()</x:f>
      </x:c>
    </x:row>
    <x:row r="712">
      <x:c r="A712">
        <x:v>609309</x:v>
      </x:c>
      <x:c r="B712" s="1">
        <x:v>43209.5103881134</x:v>
      </x:c>
      <x:c r="C712" s="6">
        <x:v>11.8325602866667</x:v>
      </x:c>
      <x:c r="D712" s="14" t="s">
        <x:v>77</x:v>
      </x:c>
      <x:c r="E712" s="15">
        <x:v>43194.5239701389</x:v>
      </x:c>
      <x:c r="F712" t="s">
        <x:v>82</x:v>
      </x:c>
      <x:c r="G712" s="6">
        <x:v>176.902992509175</x:v>
      </x:c>
      <x:c r="H712" t="s">
        <x:v>83</x:v>
      </x:c>
      <x:c r="I712" s="6">
        <x:v>31.2533876394768</x:v>
      </x:c>
      <x:c r="J712" t="s">
        <x:v>78</x:v>
      </x:c>
      <x:c r="K712" s="6">
        <x:v>994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20.846</x:v>
      </x:c>
      <x:c r="R712" s="8">
        <x:v>98577.8076264793</x:v>
      </x:c>
      <x:c r="S712" s="12">
        <x:v>238547.981715292</x:v>
      </x:c>
      <x:c r="T712" s="12">
        <x:v>34.3</x:v>
      </x:c>
      <x:c r="U712" s="12">
        <x:v>54</x:v>
      </x:c>
      <x:c r="V712" s="12">
        <x:f>NA()</x:f>
      </x:c>
    </x:row>
    <x:row r="713">
      <x:c r="A713">
        <x:v>609323</x:v>
      </x:c>
      <x:c r="B713" s="1">
        <x:v>43209.510399919</x:v>
      </x:c>
      <x:c r="C713" s="6">
        <x:v>11.8495778833333</x:v>
      </x:c>
      <x:c r="D713" s="14" t="s">
        <x:v>77</x:v>
      </x:c>
      <x:c r="E713" s="15">
        <x:v>43194.5239701389</x:v>
      </x:c>
      <x:c r="F713" t="s">
        <x:v>82</x:v>
      </x:c>
      <x:c r="G713" s="6">
        <x:v>176.763854958708</x:v>
      </x:c>
      <x:c r="H713" t="s">
        <x:v>83</x:v>
      </x:c>
      <x:c r="I713" s="6">
        <x:v>31.2669232494995</x:v>
      </x:c>
      <x:c r="J713" t="s">
        <x:v>78</x:v>
      </x:c>
      <x:c r="K713" s="6">
        <x:v>994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20.85</x:v>
      </x:c>
      <x:c r="R713" s="8">
        <x:v>98574.1132625804</x:v>
      </x:c>
      <x:c r="S713" s="12">
        <x:v>238550.666426307</x:v>
      </x:c>
      <x:c r="T713" s="12">
        <x:v>34.3</x:v>
      </x:c>
      <x:c r="U713" s="12">
        <x:v>54</x:v>
      </x:c>
      <x:c r="V713" s="12">
        <x:f>NA()</x:f>
      </x:c>
    </x:row>
    <x:row r="714">
      <x:c r="A714">
        <x:v>609329</x:v>
      </x:c>
      <x:c r="B714" s="1">
        <x:v>43209.5104113079</x:v>
      </x:c>
      <x:c r="C714" s="6">
        <x:v>11.86596215</x:v>
      </x:c>
      <x:c r="D714" s="14" t="s">
        <x:v>77</x:v>
      </x:c>
      <x:c r="E714" s="15">
        <x:v>43194.5239701389</x:v>
      </x:c>
      <x:c r="F714" t="s">
        <x:v>82</x:v>
      </x:c>
      <x:c r="G714" s="6">
        <x:v>176.750464796984</x:v>
      </x:c>
      <x:c r="H714" t="s">
        <x:v>83</x:v>
      </x:c>
      <x:c r="I714" s="6">
        <x:v>31.2665030745306</x:v>
      </x:c>
      <x:c r="J714" t="s">
        <x:v>78</x:v>
      </x:c>
      <x:c r="K714" s="6">
        <x:v>994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20.851</x:v>
      </x:c>
      <x:c r="R714" s="8">
        <x:v>98578.1301150443</x:v>
      </x:c>
      <x:c r="S714" s="12">
        <x:v>238544.447549582</x:v>
      </x:c>
      <x:c r="T714" s="12">
        <x:v>34.3</x:v>
      </x:c>
      <x:c r="U714" s="12">
        <x:v>54</x:v>
      </x:c>
      <x:c r="V714" s="12">
        <x:f>NA()</x:f>
      </x:c>
    </x:row>
    <x:row r="715">
      <x:c r="A715">
        <x:v>609340</x:v>
      </x:c>
      <x:c r="B715" s="1">
        <x:v>43209.5104227199</x:v>
      </x:c>
      <x:c r="C715" s="6">
        <x:v>11.8824297316667</x:v>
      </x:c>
      <x:c r="D715" s="14" t="s">
        <x:v>77</x:v>
      </x:c>
      <x:c r="E715" s="15">
        <x:v>43194.5239701389</x:v>
      </x:c>
      <x:c r="F715" t="s">
        <x:v>82</x:v>
      </x:c>
      <x:c r="G715" s="6">
        <x:v>176.805355326491</x:v>
      </x:c>
      <x:c r="H715" t="s">
        <x:v>83</x:v>
      </x:c>
      <x:c r="I715" s="6">
        <x:v>31.259540182713</x:v>
      </x:c>
      <x:c r="J715" t="s">
        <x:v>78</x:v>
      </x:c>
      <x:c r="K715" s="6">
        <x:v>994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20.85</x:v>
      </x:c>
      <x:c r="R715" s="8">
        <x:v>98568.4516175426</x:v>
      </x:c>
      <x:c r="S715" s="12">
        <x:v>238544.570758452</x:v>
      </x:c>
      <x:c r="T715" s="12">
        <x:v>34.3</x:v>
      </x:c>
      <x:c r="U715" s="12">
        <x:v>54</x:v>
      </x:c>
      <x:c r="V715" s="12">
        <x:f>NA()</x:f>
      </x:c>
    </x:row>
    <x:row r="716">
      <x:c r="A716">
        <x:v>609353</x:v>
      </x:c>
      <x:c r="B716" s="1">
        <x:v>43209.510434456</x:v>
      </x:c>
      <x:c r="C716" s="6">
        <x:v>11.89933066</x:v>
      </x:c>
      <x:c r="D716" s="14" t="s">
        <x:v>77</x:v>
      </x:c>
      <x:c r="E716" s="15">
        <x:v>43194.5239701389</x:v>
      </x:c>
      <x:c r="F716" t="s">
        <x:v>82</x:v>
      </x:c>
      <x:c r="G716" s="6">
        <x:v>176.843849720354</x:v>
      </x:c>
      <x:c r="H716" t="s">
        <x:v>83</x:v>
      </x:c>
      <x:c r="I716" s="6">
        <x:v>31.2470850459185</x:v>
      </x:c>
      <x:c r="J716" t="s">
        <x:v>78</x:v>
      </x:c>
      <x:c r="K716" s="6">
        <x:v>994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20.852</x:v>
      </x:c>
      <x:c r="R716" s="8">
        <x:v>98582.6140048995</x:v>
      </x:c>
      <x:c r="S716" s="12">
        <x:v>238541.632297211</x:v>
      </x:c>
      <x:c r="T716" s="12">
        <x:v>34.3</x:v>
      </x:c>
      <x:c r="U716" s="12">
        <x:v>54</x:v>
      </x:c>
      <x:c r="V716" s="12">
        <x:f>NA()</x:f>
      </x:c>
    </x:row>
    <x:row r="717">
      <x:c r="A717">
        <x:v>609360</x:v>
      </x:c>
      <x:c r="B717" s="1">
        <x:v>43209.5104458333</x:v>
      </x:c>
      <x:c r="C717" s="6">
        <x:v>11.9156982566667</x:v>
      </x:c>
      <x:c r="D717" s="14" t="s">
        <x:v>77</x:v>
      </x:c>
      <x:c r="E717" s="15">
        <x:v>43194.5239701389</x:v>
      </x:c>
      <x:c r="F717" t="s">
        <x:v>82</x:v>
      </x:c>
      <x:c r="G717" s="6">
        <x:v>176.848514315243</x:v>
      </x:c>
      <x:c r="H717" t="s">
        <x:v>83</x:v>
      </x:c>
      <x:c r="I717" s="6">
        <x:v>31.257469325436</x:v>
      </x:c>
      <x:c r="J717" t="s">
        <x:v>78</x:v>
      </x:c>
      <x:c r="K717" s="6">
        <x:v>994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20.848</x:v>
      </x:c>
      <x:c r="R717" s="8">
        <x:v>98584.4812329489</x:v>
      </x:c>
      <x:c r="S717" s="12">
        <x:v>238542.85791417</x:v>
      </x:c>
      <x:c r="T717" s="12">
        <x:v>34.3</x:v>
      </x:c>
      <x:c r="U717" s="12">
        <x:v>54</x:v>
      </x:c>
      <x:c r="V717" s="12">
        <x:f>NA()</x:f>
      </x:c>
    </x:row>
    <x:row r="718">
      <x:c r="A718">
        <x:v>609370</x:v>
      </x:c>
      <x:c r="B718" s="1">
        <x:v>43209.5104577199</x:v>
      </x:c>
      <x:c r="C718" s="6">
        <x:v>11.9328158733333</x:v>
      </x:c>
      <x:c r="D718" s="14" t="s">
        <x:v>77</x:v>
      </x:c>
      <x:c r="E718" s="15">
        <x:v>43194.5239701389</x:v>
      </x:c>
      <x:c r="F718" t="s">
        <x:v>82</x:v>
      </x:c>
      <x:c r="G718" s="6">
        <x:v>176.806434009904</x:v>
      </x:c>
      <x:c r="H718" t="s">
        <x:v>83</x:v>
      </x:c>
      <x:c r="I718" s="6">
        <x:v>31.2621512654496</x:v>
      </x:c>
      <x:c r="J718" t="s">
        <x:v>78</x:v>
      </x:c>
      <x:c r="K718" s="6">
        <x:v>994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20.849</x:v>
      </x:c>
      <x:c r="R718" s="8">
        <x:v>98583.8552477346</x:v>
      </x:c>
      <x:c r="S718" s="12">
        <x:v>238537.932853402</x:v>
      </x:c>
      <x:c r="T718" s="12">
        <x:v>34.3</x:v>
      </x:c>
      <x:c r="U718" s="12">
        <x:v>54</x:v>
      </x:c>
      <x:c r="V718" s="12">
        <x:f>NA()</x:f>
      </x:c>
    </x:row>
    <x:row r="719">
      <x:c r="A719">
        <x:v>609376</x:v>
      </x:c>
      <x:c r="B719" s="1">
        <x:v>43209.510469213</x:v>
      </x:c>
      <x:c r="C719" s="6">
        <x:v>11.949350115</x:v>
      </x:c>
      <x:c r="D719" s="14" t="s">
        <x:v>77</x:v>
      </x:c>
      <x:c r="E719" s="15">
        <x:v>43194.5239701389</x:v>
      </x:c>
      <x:c r="F719" t="s">
        <x:v>82</x:v>
      </x:c>
      <x:c r="G719" s="6">
        <x:v>176.900389987742</x:v>
      </x:c>
      <x:c r="H719" t="s">
        <x:v>83</x:v>
      </x:c>
      <x:c r="I719" s="6">
        <x:v>31.2510466747717</x:v>
      </x:c>
      <x:c r="J719" t="s">
        <x:v>78</x:v>
      </x:c>
      <x:c r="K719" s="6">
        <x:v>994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20.847</x:v>
      </x:c>
      <x:c r="R719" s="8">
        <x:v>98579.3134801658</x:v>
      </x:c>
      <x:c r="S719" s="12">
        <x:v>238542.732278523</x:v>
      </x:c>
      <x:c r="T719" s="12">
        <x:v>34.3</x:v>
      </x:c>
      <x:c r="U719" s="12">
        <x:v>54</x:v>
      </x:c>
      <x:c r="V719" s="12">
        <x:f>NA()</x:f>
      </x:c>
    </x:row>
    <x:row r="720">
      <x:c r="A720">
        <x:v>609394</x:v>
      </x:c>
      <x:c r="B720" s="1">
        <x:v>43209.5104806366</x:v>
      </x:c>
      <x:c r="C720" s="6">
        <x:v>11.96576771</x:v>
      </x:c>
      <x:c r="D720" s="14" t="s">
        <x:v>77</x:v>
      </x:c>
      <x:c r="E720" s="15">
        <x:v>43194.5239701389</x:v>
      </x:c>
      <x:c r="F720" t="s">
        <x:v>82</x:v>
      </x:c>
      <x:c r="G720" s="6">
        <x:v>176.817400683677</x:v>
      </x:c>
      <x:c r="H720" t="s">
        <x:v>83</x:v>
      </x:c>
      <x:c r="I720" s="6">
        <x:v>31.2602004563159</x:v>
      </x:c>
      <x:c r="J720" t="s">
        <x:v>78</x:v>
      </x:c>
      <x:c r="K720" s="6">
        <x:v>994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20.849</x:v>
      </x:c>
      <x:c r="R720" s="8">
        <x:v>98591.671102674</x:v>
      </x:c>
      <x:c r="S720" s="12">
        <x:v>238536.498026615</x:v>
      </x:c>
      <x:c r="T720" s="12">
        <x:v>34.3</x:v>
      </x:c>
      <x:c r="U720" s="12">
        <x:v>54</x:v>
      </x:c>
      <x:c r="V720" s="12">
        <x:f>NA()</x:f>
      </x:c>
    </x:row>
    <x:row r="721">
      <x:c r="A721">
        <x:v>609398</x:v>
      </x:c>
      <x:c r="B721" s="1">
        <x:v>43209.5104922106</x:v>
      </x:c>
      <x:c r="C721" s="6">
        <x:v>11.9824852883333</x:v>
      </x:c>
      <x:c r="D721" s="14" t="s">
        <x:v>77</x:v>
      </x:c>
      <x:c r="E721" s="15">
        <x:v>43194.5239701389</x:v>
      </x:c>
      <x:c r="F721" t="s">
        <x:v>82</x:v>
      </x:c>
      <x:c r="G721" s="6">
        <x:v>176.795570491402</x:v>
      </x:c>
      <x:c r="H721" t="s">
        <x:v>83</x:v>
      </x:c>
      <x:c r="I721" s="6">
        <x:v>31.2612809043117</x:v>
      </x:c>
      <x:c r="J721" t="s">
        <x:v>78</x:v>
      </x:c>
      <x:c r="K721" s="6">
        <x:v>994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20.85</x:v>
      </x:c>
      <x:c r="R721" s="8">
        <x:v>98583.4087193142</x:v>
      </x:c>
      <x:c r="S721" s="12">
        <x:v>238543.935252541</x:v>
      </x:c>
      <x:c r="T721" s="12">
        <x:v>34.3</x:v>
      </x:c>
      <x:c r="U721" s="12">
        <x:v>54</x:v>
      </x:c>
      <x:c r="V721" s="12">
        <x:f>NA()</x:f>
      </x:c>
    </x:row>
    <x:row r="722">
      <x:c r="A722">
        <x:v>609412</x:v>
      </x:c>
      <x:c r="B722" s="1">
        <x:v>43209.5105037384</x:v>
      </x:c>
      <x:c r="C722" s="6">
        <x:v>11.999052915</x:v>
      </x:c>
      <x:c r="D722" s="14" t="s">
        <x:v>77</x:v>
      </x:c>
      <x:c r="E722" s="15">
        <x:v>43194.5239701389</x:v>
      </x:c>
      <x:c r="F722" t="s">
        <x:v>82</x:v>
      </x:c>
      <x:c r="G722" s="6">
        <x:v>176.776948290216</x:v>
      </x:c>
      <x:c r="H722" t="s">
        <x:v>83</x:v>
      </x:c>
      <x:c r="I722" s="6">
        <x:v>31.2617911159859</x:v>
      </x:c>
      <x:c r="J722" t="s">
        <x:v>78</x:v>
      </x:c>
      <x:c r="K722" s="6">
        <x:v>994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20.851</x:v>
      </x:c>
      <x:c r="R722" s="8">
        <x:v>98595.4412395814</x:v>
      </x:c>
      <x:c r="S722" s="12">
        <x:v>238529.44082976</x:v>
      </x:c>
      <x:c r="T722" s="12">
        <x:v>34.3</x:v>
      </x:c>
      <x:c r="U722" s="12">
        <x:v>54</x:v>
      </x:c>
      <x:c r="V722" s="12">
        <x:f>NA()</x:f>
      </x:c>
    </x:row>
    <x:row r="723">
      <x:c r="A723">
        <x:v>609420</x:v>
      </x:c>
      <x:c r="B723" s="1">
        <x:v>43209.510515544</x:v>
      </x:c>
      <x:c r="C723" s="6">
        <x:v>12.0160871583333</x:v>
      </x:c>
      <x:c r="D723" s="14" t="s">
        <x:v>77</x:v>
      </x:c>
      <x:c r="E723" s="15">
        <x:v>43194.5239701389</x:v>
      </x:c>
      <x:c r="F723" t="s">
        <x:v>82</x:v>
      </x:c>
      <x:c r="G723" s="6">
        <x:v>176.722508113352</x:v>
      </x:c>
      <x:c r="H723" t="s">
        <x:v>83</x:v>
      </x:c>
      <x:c r="I723" s="6">
        <x:v>31.2658728121755</x:v>
      </x:c>
      <x:c r="J723" t="s">
        <x:v>78</x:v>
      </x:c>
      <x:c r="K723" s="6">
        <x:v>994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20.853</x:v>
      </x:c>
      <x:c r="R723" s="8">
        <x:v>98589.5759515168</x:v>
      </x:c>
      <x:c r="S723" s="12">
        <x:v>238531.507749309</x:v>
      </x:c>
      <x:c r="T723" s="12">
        <x:v>34.3</x:v>
      </x:c>
      <x:c r="U723" s="12">
        <x:v>54</x:v>
      </x:c>
      <x:c r="V723" s="12">
        <x:f>NA()</x:f>
      </x:c>
    </x:row>
    <x:row r="724">
      <x:c r="A724">
        <x:v>609433</x:v>
      </x:c>
      <x:c r="B724" s="1">
        <x:v>43209.5105270833</x:v>
      </x:c>
      <x:c r="C724" s="6">
        <x:v>12.0326714566667</x:v>
      </x:c>
      <x:c r="D724" s="14" t="s">
        <x:v>77</x:v>
      </x:c>
      <x:c r="E724" s="15">
        <x:v>43194.5239701389</x:v>
      </x:c>
      <x:c r="F724" t="s">
        <x:v>82</x:v>
      </x:c>
      <x:c r="G724" s="6">
        <x:v>176.787135385616</x:v>
      </x:c>
      <x:c r="H724" t="s">
        <x:v>83</x:v>
      </x:c>
      <x:c r="I724" s="6">
        <x:v>31.2627815271044</x:v>
      </x:c>
      <x:c r="J724" t="s">
        <x:v>78</x:v>
      </x:c>
      <x:c r="K724" s="6">
        <x:v>994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20.85</x:v>
      </x:c>
      <x:c r="R724" s="8">
        <x:v>98594.5932017402</x:v>
      </x:c>
      <x:c r="S724" s="12">
        <x:v>238545.688336743</x:v>
      </x:c>
      <x:c r="T724" s="12">
        <x:v>34.3</x:v>
      </x:c>
      <x:c r="U724" s="12">
        <x:v>54</x:v>
      </x:c>
      <x:c r="V724" s="12">
        <x:f>NA()</x:f>
      </x:c>
    </x:row>
    <x:row r="725">
      <x:c r="A725">
        <x:v>609439</x:v>
      </x:c>
      <x:c r="B725" s="1">
        <x:v>43209.5105386227</x:v>
      </x:c>
      <x:c r="C725" s="6">
        <x:v>12.0493223533333</x:v>
      </x:c>
      <x:c r="D725" s="14" t="s">
        <x:v>77</x:v>
      </x:c>
      <x:c r="E725" s="15">
        <x:v>43194.5239701389</x:v>
      </x:c>
      <x:c r="F725" t="s">
        <x:v>82</x:v>
      </x:c>
      <x:c r="G725" s="6">
        <x:v>176.788015241407</x:v>
      </x:c>
      <x:c r="H725" t="s">
        <x:v>83</x:v>
      </x:c>
      <x:c r="I725" s="6">
        <x:v>31.2570191392406</x:v>
      </x:c>
      <x:c r="J725" t="s">
        <x:v>78</x:v>
      </x:c>
      <x:c r="K725" s="6">
        <x:v>994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20.852</x:v>
      </x:c>
      <x:c r="R725" s="8">
        <x:v>98599.3644696327</x:v>
      </x:c>
      <x:c r="S725" s="12">
        <x:v>238536.433872905</x:v>
      </x:c>
      <x:c r="T725" s="12">
        <x:v>34.3</x:v>
      </x:c>
      <x:c r="U725" s="12">
        <x:v>54</x:v>
      </x:c>
      <x:c r="V725" s="12">
        <x:f>NA()</x:f>
      </x:c>
    </x:row>
    <x:row r="726">
      <x:c r="A726">
        <x:v>609450</x:v>
      </x:c>
      <x:c r="B726" s="1">
        <x:v>43209.5105502315</x:v>
      </x:c>
      <x:c r="C726" s="6">
        <x:v>12.0660232966667</x:v>
      </x:c>
      <x:c r="D726" s="14" t="s">
        <x:v>77</x:v>
      </x:c>
      <x:c r="E726" s="15">
        <x:v>43194.5239701389</x:v>
      </x:c>
      <x:c r="F726" t="s">
        <x:v>82</x:v>
      </x:c>
      <x:c r="G726" s="6">
        <x:v>176.821719889558</x:v>
      </x:c>
      <x:c r="H726" t="s">
        <x:v>83</x:v>
      </x:c>
      <x:c r="I726" s="6">
        <x:v>31.2566289779206</x:v>
      </x:c>
      <x:c r="J726" t="s">
        <x:v>78</x:v>
      </x:c>
      <x:c r="K726" s="6">
        <x:v>994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20.85</x:v>
      </x:c>
      <x:c r="R726" s="8">
        <x:v>98598.523170151</x:v>
      </x:c>
      <x:c r="S726" s="12">
        <x:v>238543.7364973</x:v>
      </x:c>
      <x:c r="T726" s="12">
        <x:v>34.3</x:v>
      </x:c>
      <x:c r="U726" s="12">
        <x:v>54</x:v>
      </x:c>
      <x:c r="V726" s="12">
        <x:f>NA()</x:f>
      </x:c>
    </x:row>
    <x:row r="727">
      <x:c r="A727">
        <x:v>609460</x:v>
      </x:c>
      <x:c r="B727" s="1">
        <x:v>43209.5105618403</x:v>
      </x:c>
      <x:c r="C727" s="6">
        <x:v>12.08274091</x:v>
      </x:c>
      <x:c r="D727" s="14" t="s">
        <x:v>77</x:v>
      </x:c>
      <x:c r="E727" s="15">
        <x:v>43194.5239701389</x:v>
      </x:c>
      <x:c r="F727" t="s">
        <x:v>82</x:v>
      </x:c>
      <x:c r="G727" s="6">
        <x:v>176.645201565135</x:v>
      </x:c>
      <x:c r="H727" t="s">
        <x:v>83</x:v>
      </x:c>
      <x:c r="I727" s="6">
        <x:v>31.2684238748184</x:v>
      </x:c>
      <x:c r="J727" t="s">
        <x:v>78</x:v>
      </x:c>
      <x:c r="K727" s="6">
        <x:v>994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20.857</x:v>
      </x:c>
      <x:c r="R727" s="8">
        <x:v>98606.2035958909</x:v>
      </x:c>
      <x:c r="S727" s="12">
        <x:v>238538.068306202</x:v>
      </x:c>
      <x:c r="T727" s="12">
        <x:v>34.3</x:v>
      </x:c>
      <x:c r="U727" s="12">
        <x:v>54</x:v>
      </x:c>
      <x:c r="V727" s="12">
        <x:f>NA()</x:f>
      </x:c>
    </x:row>
    <x:row r="728">
      <x:c r="A728">
        <x:v>609466</x:v>
      </x:c>
      <x:c r="B728" s="1">
        <x:v>43209.5105732292</x:v>
      </x:c>
      <x:c r="C728" s="6">
        <x:v>12.0991084933333</x:v>
      </x:c>
      <x:c r="D728" s="14" t="s">
        <x:v>77</x:v>
      </x:c>
      <x:c r="E728" s="15">
        <x:v>43194.5239701389</x:v>
      </x:c>
      <x:c r="F728" t="s">
        <x:v>82</x:v>
      </x:c>
      <x:c r="G728" s="6">
        <x:v>176.796144436607</x:v>
      </x:c>
      <x:c r="H728" t="s">
        <x:v>83</x:v>
      </x:c>
      <x:c r="I728" s="6">
        <x:v>31.2499662300752</x:v>
      </x:c>
      <x:c r="J728" t="s">
        <x:v>78</x:v>
      </x:c>
      <x:c r="K728" s="6">
        <x:v>994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20.854</x:v>
      </x:c>
      <x:c r="R728" s="8">
        <x:v>98604.1389441911</x:v>
      </x:c>
      <x:c r="S728" s="12">
        <x:v>238532.998197735</x:v>
      </x:c>
      <x:c r="T728" s="12">
        <x:v>34.3</x:v>
      </x:c>
      <x:c r="U728" s="12">
        <x:v>54</x:v>
      </x:c>
      <x:c r="V728" s="12">
        <x:f>NA()</x:f>
      </x:c>
    </x:row>
    <x:row r="729">
      <x:c r="A729">
        <x:v>609476</x:v>
      </x:c>
      <x:c r="B729" s="1">
        <x:v>43209.5105850694</x:v>
      </x:c>
      <x:c r="C729" s="6">
        <x:v>12.1161928066667</x:v>
      </x:c>
      <x:c r="D729" s="14" t="s">
        <x:v>77</x:v>
      </x:c>
      <x:c r="E729" s="15">
        <x:v>43194.5239701389</x:v>
      </x:c>
      <x:c r="F729" t="s">
        <x:v>82</x:v>
      </x:c>
      <x:c r="G729" s="6">
        <x:v>176.79313899077</x:v>
      </x:c>
      <x:c r="H729" t="s">
        <x:v>83</x:v>
      </x:c>
      <x:c r="I729" s="6">
        <x:v>31.244894147123</x:v>
      </x:c>
      <x:c r="J729" t="s">
        <x:v>78</x:v>
      </x:c>
      <x:c r="K729" s="6">
        <x:v>994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20.856</x:v>
      </x:c>
      <x:c r="R729" s="8">
        <x:v>98601.3045710961</x:v>
      </x:c>
      <x:c r="S729" s="12">
        <x:v>238535.88438468</x:v>
      </x:c>
      <x:c r="T729" s="12">
        <x:v>34.3</x:v>
      </x:c>
      <x:c r="U729" s="12">
        <x:v>54</x:v>
      </x:c>
      <x:c r="V729" s="12">
        <x:f>NA()</x:f>
      </x:c>
    </x:row>
    <x:row r="730">
      <x:c r="A730">
        <x:v>609490</x:v>
      </x:c>
      <x:c r="B730" s="1">
        <x:v>43209.5105966088</x:v>
      </x:c>
      <x:c r="C730" s="6">
        <x:v>12.1327770116667</x:v>
      </x:c>
      <x:c r="D730" s="14" t="s">
        <x:v>77</x:v>
      </x:c>
      <x:c r="E730" s="15">
        <x:v>43194.5239701389</x:v>
      </x:c>
      <x:c r="F730" t="s">
        <x:v>82</x:v>
      </x:c>
      <x:c r="G730" s="6">
        <x:v>176.850597356525</x:v>
      </x:c>
      <x:c r="H730" t="s">
        <x:v>83</x:v>
      </x:c>
      <x:c r="I730" s="6">
        <x:v>31.2458845532506</x:v>
      </x:c>
      <x:c r="J730" t="s">
        <x:v>78</x:v>
      </x:c>
      <x:c r="K730" s="6">
        <x:v>994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20.852</x:v>
      </x:c>
      <x:c r="R730" s="8">
        <x:v>98604.7698853396</x:v>
      </x:c>
      <x:c r="S730" s="12">
        <x:v>238546.055232688</x:v>
      </x:c>
      <x:c r="T730" s="12">
        <x:v>34.3</x:v>
      </x:c>
      <x:c r="U730" s="12">
        <x:v>54</x:v>
      </x:c>
      <x:c r="V730" s="12">
        <x:f>NA()</x:f>
      </x:c>
    </x:row>
    <x:row r="731">
      <x:c r="A731">
        <x:v>609502</x:v>
      </x:c>
      <x:c r="B731" s="1">
        <x:v>43209.5106078356</x:v>
      </x:c>
      <x:c r="C731" s="6">
        <x:v>12.14896127</x:v>
      </x:c>
      <x:c r="D731" s="14" t="s">
        <x:v>77</x:v>
      </x:c>
      <x:c r="E731" s="15">
        <x:v>43194.5239701389</x:v>
      </x:c>
      <x:c r="F731" t="s">
        <x:v>82</x:v>
      </x:c>
      <x:c r="G731" s="6">
        <x:v>176.722464101915</x:v>
      </x:c>
      <x:c r="H731" t="s">
        <x:v>83</x:v>
      </x:c>
      <x:c r="I731" s="6">
        <x:v>31.2714851525516</x:v>
      </x:c>
      <x:c r="J731" t="s">
        <x:v>78</x:v>
      </x:c>
      <x:c r="K731" s="6">
        <x:v>994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20.851</x:v>
      </x:c>
      <x:c r="R731" s="8">
        <x:v>98596.911204995</x:v>
      </x:c>
      <x:c r="S731" s="12">
        <x:v>238543.373938842</x:v>
      </x:c>
      <x:c r="T731" s="12">
        <x:v>34.3</x:v>
      </x:c>
      <x:c r="U731" s="12">
        <x:v>54</x:v>
      </x:c>
      <x:c r="V731" s="12">
        <x:f>NA()</x:f>
      </x:c>
    </x:row>
    <x:row r="732">
      <x:c r="A732">
        <x:v>609509</x:v>
      </x:c>
      <x:c r="B732" s="1">
        <x:v>43209.510619294</x:v>
      </x:c>
      <x:c r="C732" s="6">
        <x:v>12.1654455216667</x:v>
      </x:c>
      <x:c r="D732" s="14" t="s">
        <x:v>77</x:v>
      </x:c>
      <x:c r="E732" s="15">
        <x:v>43194.5239701389</x:v>
      </x:c>
      <x:c r="F732" t="s">
        <x:v>82</x:v>
      </x:c>
      <x:c r="G732" s="6">
        <x:v>176.689267789805</x:v>
      </x:c>
      <x:c r="H732" t="s">
        <x:v>83</x:v>
      </x:c>
      <x:c r="I732" s="6">
        <x:v>31.2633817764104</x:v>
      </x:c>
      <x:c r="J732" t="s">
        <x:v>78</x:v>
      </x:c>
      <x:c r="K732" s="6">
        <x:v>994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20.856</x:v>
      </x:c>
      <x:c r="R732" s="8">
        <x:v>98604.9720047634</x:v>
      </x:c>
      <x:c r="S732" s="12">
        <x:v>238528.876663428</x:v>
      </x:c>
      <x:c r="T732" s="12">
        <x:v>34.3</x:v>
      </x:c>
      <x:c r="U732" s="12">
        <x:v>54</x:v>
      </x:c>
      <x:c r="V732" s="12">
        <x:f>NA()</x:f>
      </x:c>
    </x:row>
    <x:row r="733">
      <x:c r="A733">
        <x:v>609524</x:v>
      </x:c>
      <x:c r="B733" s="1">
        <x:v>43209.51063125</x:v>
      </x:c>
      <x:c r="C733" s="6">
        <x:v>12.1826964666667</x:v>
      </x:c>
      <x:c r="D733" s="14" t="s">
        <x:v>77</x:v>
      </x:c>
      <x:c r="E733" s="15">
        <x:v>43194.5239701389</x:v>
      </x:c>
      <x:c r="F733" t="s">
        <x:v>82</x:v>
      </x:c>
      <x:c r="G733" s="6">
        <x:v>176.666120641962</x:v>
      </x:c>
      <x:c r="H733" t="s">
        <x:v>83</x:v>
      </x:c>
      <x:c r="I733" s="6">
        <x:v>31.2731058301306</x:v>
      </x:c>
      <x:c r="J733" t="s">
        <x:v>78</x:v>
      </x:c>
      <x:c r="K733" s="6">
        <x:v>994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20.854</x:v>
      </x:c>
      <x:c r="R733" s="8">
        <x:v>98603.4944300325</x:v>
      </x:c>
      <x:c r="S733" s="12">
        <x:v>238536.107738685</x:v>
      </x:c>
      <x:c r="T733" s="12">
        <x:v>34.3</x:v>
      </x:c>
      <x:c r="U733" s="12">
        <x:v>54</x:v>
      </x:c>
      <x:c r="V733" s="12">
        <x:f>NA()</x:f>
      </x:c>
    </x:row>
    <x:row r="734">
      <x:c r="A734">
        <x:v>609531</x:v>
      </x:c>
      <x:c r="B734" s="1">
        <x:v>43209.5106429398</x:v>
      </x:c>
      <x:c r="C734" s="6">
        <x:v>12.199547385</x:v>
      </x:c>
      <x:c r="D734" s="14" t="s">
        <x:v>77</x:v>
      </x:c>
      <x:c r="E734" s="15">
        <x:v>43194.5239701389</x:v>
      </x:c>
      <x:c r="F734" t="s">
        <x:v>82</x:v>
      </x:c>
      <x:c r="G734" s="6">
        <x:v>176.664037142252</x:v>
      </x:c>
      <x:c r="H734" t="s">
        <x:v>83</x:v>
      </x:c>
      <x:c r="I734" s="6">
        <x:v>31.2706748140558</x:v>
      </x:c>
      <x:c r="J734" t="s">
        <x:v>78</x:v>
      </x:c>
      <x:c r="K734" s="6">
        <x:v>994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20.855</x:v>
      </x:c>
      <x:c r="R734" s="8">
        <x:v>98611.0426833006</x:v>
      </x:c>
      <x:c r="S734" s="12">
        <x:v>238525.123269705</x:v>
      </x:c>
      <x:c r="T734" s="12">
        <x:v>34.3</x:v>
      </x:c>
      <x:c r="U734" s="12">
        <x:v>54</x:v>
      </x:c>
      <x:c r="V734" s="12">
        <x:f>NA()</x:f>
      </x:c>
    </x:row>
    <x:row r="735">
      <x:c r="A735">
        <x:v>609540</x:v>
      </x:c>
      <x:c r="B735" s="1">
        <x:v>43209.5106543634</x:v>
      </x:c>
      <x:c r="C735" s="6">
        <x:v>12.21599832</x:v>
      </x:c>
      <x:c r="D735" s="14" t="s">
        <x:v>77</x:v>
      </x:c>
      <x:c r="E735" s="15">
        <x:v>43194.5239701389</x:v>
      </x:c>
      <x:c r="F735" t="s">
        <x:v>82</x:v>
      </x:c>
      <x:c r="G735" s="6">
        <x:v>176.649630997583</x:v>
      </x:c>
      <x:c r="H735" t="s">
        <x:v>83</x:v>
      </x:c>
      <x:c r="I735" s="6">
        <x:v>31.2620312156241</x:v>
      </x:c>
      <x:c r="J735" t="s">
        <x:v>78</x:v>
      </x:c>
      <x:c r="K735" s="6">
        <x:v>994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20.859</x:v>
      </x:c>
      <x:c r="R735" s="8">
        <x:v>98608.0597504605</x:v>
      </x:c>
      <x:c r="S735" s="12">
        <x:v>238532.104719152</x:v>
      </x:c>
      <x:c r="T735" s="12">
        <x:v>34.3</x:v>
      </x:c>
      <x:c r="U735" s="12">
        <x:v>54</x:v>
      </x:c>
      <x:c r="V735" s="12">
        <x:f>NA()</x:f>
      </x:c>
    </x:row>
    <x:row r="736">
      <x:c r="A736">
        <x:v>609550</x:v>
      </x:c>
      <x:c r="B736" s="1">
        <x:v>43209.5106657755</x:v>
      </x:c>
      <x:c r="C736" s="6">
        <x:v>12.2323825866667</x:v>
      </x:c>
      <x:c r="D736" s="14" t="s">
        <x:v>77</x:v>
      </x:c>
      <x:c r="E736" s="15">
        <x:v>43194.5239701389</x:v>
      </x:c>
      <x:c r="F736" t="s">
        <x:v>82</x:v>
      </x:c>
      <x:c r="G736" s="6">
        <x:v>176.650704056949</x:v>
      </x:c>
      <x:c r="H736" t="s">
        <x:v>83</x:v>
      </x:c>
      <x:c r="I736" s="6">
        <x:v>31.2646423003011</x:v>
      </x:c>
      <x:c r="J736" t="s">
        <x:v>78</x:v>
      </x:c>
      <x:c r="K736" s="6">
        <x:v>994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20.858</x:v>
      </x:c>
      <x:c r="R736" s="8">
        <x:v>98601.1410846383</x:v>
      </x:c>
      <x:c r="S736" s="12">
        <x:v>238524.719314952</x:v>
      </x:c>
      <x:c r="T736" s="12">
        <x:v>34.3</x:v>
      </x:c>
      <x:c r="U736" s="12">
        <x:v>54</x:v>
      </x:c>
      <x:c r="V736" s="12">
        <x:f>NA()</x:f>
      </x:c>
    </x:row>
    <x:row r="737">
      <x:c r="A737">
        <x:v>609559</x:v>
      </x:c>
      <x:c r="B737" s="1">
        <x:v>43209.510677581</x:v>
      </x:c>
      <x:c r="C737" s="6">
        <x:v>12.2494168533333</x:v>
      </x:c>
      <x:c r="D737" s="14" t="s">
        <x:v>77</x:v>
      </x:c>
      <x:c r="E737" s="15">
        <x:v>43194.5239701389</x:v>
      </x:c>
      <x:c r="F737" t="s">
        <x:v>82</x:v>
      </x:c>
      <x:c r="G737" s="6">
        <x:v>176.670533694752</x:v>
      </x:c>
      <x:c r="H737" t="s">
        <x:v>83</x:v>
      </x:c>
      <x:c r="I737" s="6">
        <x:v>31.2583096731619</x:v>
      </x:c>
      <x:c r="J737" t="s">
        <x:v>78</x:v>
      </x:c>
      <x:c r="K737" s="6">
        <x:v>994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20.859</x:v>
      </x:c>
      <x:c r="R737" s="8">
        <x:v>98617.0631009017</x:v>
      </x:c>
      <x:c r="S737" s="12">
        <x:v>238534.294841461</x:v>
      </x:c>
      <x:c r="T737" s="12">
        <x:v>34.3</x:v>
      </x:c>
      <x:c r="U737" s="12">
        <x:v>54</x:v>
      </x:c>
      <x:c r="V737" s="12">
        <x:f>NA()</x:f>
      </x:c>
    </x:row>
    <x:row r="738">
      <x:c r="A738">
        <x:v>609568</x:v>
      </x:c>
      <x:c r="B738" s="1">
        <x:v>43209.5106889236</x:v>
      </x:c>
      <x:c r="C738" s="6">
        <x:v>12.2657177683333</x:v>
      </x:c>
      <x:c r="D738" s="14" t="s">
        <x:v>77</x:v>
      </x:c>
      <x:c r="E738" s="15">
        <x:v>43194.5239701389</x:v>
      </x:c>
      <x:c r="F738" t="s">
        <x:v>82</x:v>
      </x:c>
      <x:c r="G738" s="6">
        <x:v>176.783358328113</x:v>
      </x:c>
      <x:c r="H738" t="s">
        <x:v>83</x:v>
      </x:c>
      <x:c r="I738" s="6">
        <x:v>31.2466348611174</x:v>
      </x:c>
      <x:c r="J738" t="s">
        <x:v>78</x:v>
      </x:c>
      <x:c r="K738" s="6">
        <x:v>994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20.856</x:v>
      </x:c>
      <x:c r="R738" s="8">
        <x:v>98606.4421115085</x:v>
      </x:c>
      <x:c r="S738" s="12">
        <x:v>238524.980995617</x:v>
      </x:c>
      <x:c r="T738" s="12">
        <x:v>34.3</x:v>
      </x:c>
      <x:c r="U738" s="12">
        <x:v>54</x:v>
      </x:c>
      <x:c r="V738" s="12">
        <x:f>NA()</x:f>
      </x:c>
    </x:row>
    <x:row r="739">
      <x:c r="A739">
        <x:v>609580</x:v>
      </x:c>
      <x:c r="B739" s="1">
        <x:v>43209.5107003819</x:v>
      </x:c>
      <x:c r="C739" s="6">
        <x:v>12.2822353616667</x:v>
      </x:c>
      <x:c r="D739" s="14" t="s">
        <x:v>77</x:v>
      </x:c>
      <x:c r="E739" s="15">
        <x:v>43194.5239701389</x:v>
      </x:c>
      <x:c r="F739" t="s">
        <x:v>82</x:v>
      </x:c>
      <x:c r="G739" s="6">
        <x:v>176.782346542341</x:v>
      </x:c>
      <x:c r="H739" t="s">
        <x:v>83</x:v>
      </x:c>
      <x:c r="I739" s="6">
        <x:v>31.2468149350307</x:v>
      </x:c>
      <x:c r="J739" t="s">
        <x:v>78</x:v>
      </x:c>
      <x:c r="K739" s="6">
        <x:v>994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20.856</x:v>
      </x:c>
      <x:c r="R739" s="8">
        <x:v>98620.81067937</x:v>
      </x:c>
      <x:c r="S739" s="12">
        <x:v>238531.736056047</x:v>
      </x:c>
      <x:c r="T739" s="12">
        <x:v>34.3</x:v>
      </x:c>
      <x:c r="U739" s="12">
        <x:v>54</x:v>
      </x:c>
      <x:c r="V739" s="12">
        <x:f>NA()</x:f>
      </x:c>
    </x:row>
    <x:row r="740">
      <x:c r="A740">
        <x:v>609586</x:v>
      </x:c>
      <x:c r="B740" s="1">
        <x:v>43209.5107123495</x:v>
      </x:c>
      <x:c r="C740" s="6">
        <x:v>12.2994530233333</x:v>
      </x:c>
      <x:c r="D740" s="14" t="s">
        <x:v>77</x:v>
      </x:c>
      <x:c r="E740" s="15">
        <x:v>43194.5239701389</x:v>
      </x:c>
      <x:c r="F740" t="s">
        <x:v>82</x:v>
      </x:c>
      <x:c r="G740" s="6">
        <x:v>176.766427113803</x:v>
      </x:c>
      <x:c r="H740" t="s">
        <x:v>83</x:v>
      </x:c>
      <x:c r="I740" s="6">
        <x:v>31.2468449473508</x:v>
      </x:c>
      <x:c r="J740" t="s">
        <x:v>78</x:v>
      </x:c>
      <x:c r="K740" s="6">
        <x:v>994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20.857</x:v>
      </x:c>
      <x:c r="R740" s="8">
        <x:v>98619.3448017708</x:v>
      </x:c>
      <x:c r="S740" s="12">
        <x:v>238532.871233351</x:v>
      </x:c>
      <x:c r="T740" s="12">
        <x:v>34.3</x:v>
      </x:c>
      <x:c r="U740" s="12">
        <x:v>54</x:v>
      </x:c>
      <x:c r="V740" s="12">
        <x:f>NA()</x:f>
      </x:c>
    </x:row>
    <x:row r="741">
      <x:c r="A741">
        <x:v>609596</x:v>
      </x:c>
      <x:c r="B741" s="1">
        <x:v>43209.5107236458</x:v>
      </x:c>
      <x:c r="C741" s="6">
        <x:v>12.315737245</x:v>
      </x:c>
      <x:c r="D741" s="14" t="s">
        <x:v>77</x:v>
      </x:c>
      <x:c r="E741" s="15">
        <x:v>43194.5239701389</x:v>
      </x:c>
      <x:c r="F741" t="s">
        <x:v>82</x:v>
      </x:c>
      <x:c r="G741" s="6">
        <x:v>176.641998359744</x:v>
      </x:c>
      <x:c r="H741" t="s">
        <x:v>83</x:v>
      </x:c>
      <x:c r="I741" s="6">
        <x:v>31.2689941126155</x:v>
      </x:c>
      <x:c r="J741" t="s">
        <x:v>78</x:v>
      </x:c>
      <x:c r="K741" s="6">
        <x:v>994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20.857</x:v>
      </x:c>
      <x:c r="R741" s="8">
        <x:v>98614.58928172</x:v>
      </x:c>
      <x:c r="S741" s="12">
        <x:v>238524.968434228</x:v>
      </x:c>
      <x:c r="T741" s="12">
        <x:v>34.3</x:v>
      </x:c>
      <x:c r="U741" s="12">
        <x:v>54</x:v>
      </x:c>
      <x:c r="V741" s="12">
        <x:f>NA()</x:f>
      </x:c>
    </x:row>
    <x:row r="742">
      <x:c r="A742">
        <x:v>609609</x:v>
      </x:c>
      <x:c r="B742" s="1">
        <x:v>43209.5107353356</x:v>
      </x:c>
      <x:c r="C742" s="6">
        <x:v>12.3325714916667</x:v>
      </x:c>
      <x:c r="D742" s="14" t="s">
        <x:v>77</x:v>
      </x:c>
      <x:c r="E742" s="15">
        <x:v>43194.5239701389</x:v>
      </x:c>
      <x:c r="F742" t="s">
        <x:v>82</x:v>
      </x:c>
      <x:c r="G742" s="6">
        <x:v>176.601472077837</x:v>
      </x:c>
      <x:c r="H742" t="s">
        <x:v>83</x:v>
      </x:c>
      <x:c r="I742" s="6">
        <x:v>31.2650024500713</x:v>
      </x:c>
      <x:c r="J742" t="s">
        <x:v>78</x:v>
      </x:c>
      <x:c r="K742" s="6">
        <x:v>994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20.861</x:v>
      </x:c>
      <x:c r="R742" s="8">
        <x:v>98616.2014265085</x:v>
      </x:c>
      <x:c r="S742" s="12">
        <x:v>238531.148591671</x:v>
      </x:c>
      <x:c r="T742" s="12">
        <x:v>34.3</x:v>
      </x:c>
      <x:c r="U742" s="12">
        <x:v>54</x:v>
      </x:c>
      <x:c r="V742" s="12">
        <x:f>NA()</x:f>
      </x:c>
    </x:row>
    <x:row r="743">
      <x:c r="A743">
        <x:v>609621</x:v>
      </x:c>
      <x:c r="B743" s="1">
        <x:v>43209.5107470255</x:v>
      </x:c>
      <x:c r="C743" s="6">
        <x:v>12.349389115</x:v>
      </x:c>
      <x:c r="D743" s="14" t="s">
        <x:v>77</x:v>
      </x:c>
      <x:c r="E743" s="15">
        <x:v>43194.5239701389</x:v>
      </x:c>
      <x:c r="F743" t="s">
        <x:v>82</x:v>
      </x:c>
      <x:c r="G743" s="6">
        <x:v>176.678159016608</x:v>
      </x:c>
      <x:c r="H743" t="s">
        <x:v>83</x:v>
      </x:c>
      <x:c r="I743" s="6">
        <x:v>31.2513467983608</x:v>
      </x:c>
      <x:c r="J743" t="s">
        <x:v>78</x:v>
      </x:c>
      <x:c r="K743" s="6">
        <x:v>994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20.861</x:v>
      </x:c>
      <x:c r="R743" s="8">
        <x:v>98624.7900361101</x:v>
      </x:c>
      <x:c r="S743" s="12">
        <x:v>238525.904810247</x:v>
      </x:c>
      <x:c r="T743" s="12">
        <x:v>34.3</x:v>
      </x:c>
      <x:c r="U743" s="12">
        <x:v>54</x:v>
      </x:c>
      <x:c r="V743" s="12">
        <x:f>NA()</x:f>
      </x:c>
    </x:row>
    <x:row r="744">
      <x:c r="A744">
        <x:v>609627</x:v>
      </x:c>
      <x:c r="B744" s="1">
        <x:v>43209.5107584838</x:v>
      </x:c>
      <x:c r="C744" s="6">
        <x:v>12.3659066966667</x:v>
      </x:c>
      <x:c r="D744" s="14" t="s">
        <x:v>77</x:v>
      </x:c>
      <x:c r="E744" s="15">
        <x:v>43194.5239701389</x:v>
      </x:c>
      <x:c r="F744" t="s">
        <x:v>82</x:v>
      </x:c>
      <x:c r="G744" s="6">
        <x:v>176.576981550766</x:v>
      </x:c>
      <x:c r="H744" t="s">
        <x:v>83</x:v>
      </x:c>
      <x:c r="I744" s="6">
        <x:v>31.2749666090576</x:v>
      </x:c>
      <x:c r="J744" t="s">
        <x:v>78</x:v>
      </x:c>
      <x:c r="K744" s="6">
        <x:v>994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20.859</x:v>
      </x:c>
      <x:c r="R744" s="8">
        <x:v>98620.1272616603</x:v>
      </x:c>
      <x:c r="S744" s="12">
        <x:v>238525.339068901</x:v>
      </x:c>
      <x:c r="T744" s="12">
        <x:v>34.3</x:v>
      </x:c>
      <x:c r="U744" s="12">
        <x:v>54</x:v>
      </x:c>
      <x:c r="V744" s="12">
        <x:f>NA()</x:f>
      </x:c>
    </x:row>
    <x:row r="745">
      <x:c r="A745">
        <x:v>609635</x:v>
      </x:c>
      <x:c r="B745" s="1">
        <x:v>43209.5107702894</x:v>
      </x:c>
      <x:c r="C745" s="6">
        <x:v>12.382907635</x:v>
      </x:c>
      <x:c r="D745" s="14" t="s">
        <x:v>77</x:v>
      </x:c>
      <x:c r="E745" s="15">
        <x:v>43194.5239701389</x:v>
      </x:c>
      <x:c r="F745" t="s">
        <x:v>82</x:v>
      </x:c>
      <x:c r="G745" s="6">
        <x:v>176.653676637875</x:v>
      </x:c>
      <x:c r="H745" t="s">
        <x:v>83</x:v>
      </x:c>
      <x:c r="I745" s="6">
        <x:v>31.2613109167605</x:v>
      </x:c>
      <x:c r="J745" t="s">
        <x:v>78</x:v>
      </x:c>
      <x:c r="K745" s="6">
        <x:v>994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20.859</x:v>
      </x:c>
      <x:c r="R745" s="8">
        <x:v>98630.8555986755</x:v>
      </x:c>
      <x:c r="S745" s="12">
        <x:v>238528.861022102</x:v>
      </x:c>
      <x:c r="T745" s="12">
        <x:v>34.3</x:v>
      </x:c>
      <x:c r="U745" s="12">
        <x:v>54</x:v>
      </x:c>
      <x:c r="V745" s="12">
        <x:f>NA()</x:f>
      </x:c>
    </x:row>
    <x:row r="746">
      <x:c r="A746">
        <x:v>609650</x:v>
      </x:c>
      <x:c r="B746" s="1">
        <x:v>43209.5107817477</x:v>
      </x:c>
      <x:c r="C746" s="6">
        <x:v>12.3993918883333</x:v>
      </x:c>
      <x:c r="D746" s="14" t="s">
        <x:v>77</x:v>
      </x:c>
      <x:c r="E746" s="15">
        <x:v>43194.5239701389</x:v>
      </x:c>
      <x:c r="F746" t="s">
        <x:v>82</x:v>
      </x:c>
      <x:c r="G746" s="6">
        <x:v>176.666550707247</x:v>
      </x:c>
      <x:c r="H746" t="s">
        <x:v>83</x:v>
      </x:c>
      <x:c r="I746" s="6">
        <x:v>31.2618211284394</x:v>
      </x:c>
      <x:c r="J746" t="s">
        <x:v>78</x:v>
      </x:c>
      <x:c r="K746" s="6">
        <x:v>994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20.858</x:v>
      </x:c>
      <x:c r="R746" s="8">
        <x:v>98624.1312523709</x:v>
      </x:c>
      <x:c r="S746" s="12">
        <x:v>238528.190357513</x:v>
      </x:c>
      <x:c r="T746" s="12">
        <x:v>34.3</x:v>
      </x:c>
      <x:c r="U746" s="12">
        <x:v>54</x:v>
      </x:c>
      <x:c r="V746" s="12">
        <x:f>NA()</x:f>
      </x:c>
    </x:row>
    <x:row r="747">
      <x:c r="A747">
        <x:v>609663</x:v>
      </x:c>
      <x:c r="B747" s="1">
        <x:v>43209.5107930556</x:v>
      </x:c>
      <x:c r="C747" s="6">
        <x:v>12.4156928266667</x:v>
      </x:c>
      <x:c r="D747" s="14" t="s">
        <x:v>77</x:v>
      </x:c>
      <x:c r="E747" s="15">
        <x:v>43194.5239701389</x:v>
      </x:c>
      <x:c r="F747" t="s">
        <x:v>82</x:v>
      </x:c>
      <x:c r="G747" s="6">
        <x:v>176.681386156301</x:v>
      </x:c>
      <x:c r="H747" t="s">
        <x:v>83</x:v>
      </x:c>
      <x:c r="I747" s="6">
        <x:v>31.2591800335285</x:v>
      </x:c>
      <x:c r="J747" t="s">
        <x:v>78</x:v>
      </x:c>
      <x:c r="K747" s="6">
        <x:v>994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20.858</x:v>
      </x:c>
      <x:c r="R747" s="8">
        <x:v>98626.3056462976</x:v>
      </x:c>
      <x:c r="S747" s="12">
        <x:v>238536.19567103</x:v>
      </x:c>
      <x:c r="T747" s="12">
        <x:v>34.3</x:v>
      </x:c>
      <x:c r="U747" s="12">
        <x:v>54</x:v>
      </x:c>
      <x:c r="V747" s="12">
        <x:f>NA()</x:f>
      </x:c>
    </x:row>
    <x:row r="748">
      <x:c r="A748">
        <x:v>609667</x:v>
      </x:c>
      <x:c r="B748" s="1">
        <x:v>43209.5108049421</x:v>
      </x:c>
      <x:c r="C748" s="6">
        <x:v>12.43281041</x:v>
      </x:c>
      <x:c r="D748" s="14" t="s">
        <x:v>77</x:v>
      </x:c>
      <x:c r="E748" s="15">
        <x:v>43194.5239701389</x:v>
      </x:c>
      <x:c r="F748" t="s">
        <x:v>82</x:v>
      </x:c>
      <x:c r="G748" s="6">
        <x:v>176.813585845332</x:v>
      </x:c>
      <x:c r="H748" t="s">
        <x:v>83</x:v>
      </x:c>
      <x:c r="I748" s="6">
        <x:v>31.2496661066098</x:v>
      </x:c>
      <x:c r="J748" t="s">
        <x:v>78</x:v>
      </x:c>
      <x:c r="K748" s="6">
        <x:v>994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20.853</x:v>
      </x:c>
      <x:c r="R748" s="8">
        <x:v>98635.1330157355</x:v>
      </x:c>
      <x:c r="S748" s="12">
        <x:v>238531.239698442</x:v>
      </x:c>
      <x:c r="T748" s="12">
        <x:v>34.3</x:v>
      </x:c>
      <x:c r="U748" s="12">
        <x:v>54</x:v>
      </x:c>
      <x:c r="V748" s="12">
        <x:f>NA()</x:f>
      </x:c>
    </x:row>
    <x:row r="749">
      <x:c r="A749">
        <x:v>609684</x:v>
      </x:c>
      <x:c r="B749" s="1">
        <x:v>43209.5108163542</x:v>
      </x:c>
      <x:c r="C749" s="6">
        <x:v>12.4492613333333</x:v>
      </x:c>
      <x:c r="D749" s="14" t="s">
        <x:v>77</x:v>
      </x:c>
      <x:c r="E749" s="15">
        <x:v>43194.5239701389</x:v>
      </x:c>
      <x:c r="F749" t="s">
        <x:v>82</x:v>
      </x:c>
      <x:c r="G749" s="6">
        <x:v>176.71294849106</x:v>
      </x:c>
      <x:c r="H749" t="s">
        <x:v>83</x:v>
      </x:c>
      <x:c r="I749" s="6">
        <x:v>31.2479554033712</x:v>
      </x:c>
      <x:c r="J749" t="s">
        <x:v>78</x:v>
      </x:c>
      <x:c r="K749" s="6">
        <x:v>994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20.86</x:v>
      </x:c>
      <x:c r="R749" s="8">
        <x:v>98637.6188943276</x:v>
      </x:c>
      <x:c r="S749" s="12">
        <x:v>238523.810475741</x:v>
      </x:c>
      <x:c r="T749" s="12">
        <x:v>34.3</x:v>
      </x:c>
      <x:c r="U749" s="12">
        <x:v>54</x:v>
      </x:c>
      <x:c r="V749" s="12">
        <x:f>NA()</x:f>
      </x:c>
    </x:row>
    <x:row r="750">
      <x:c r="A750">
        <x:v>609689</x:v>
      </x:c>
      <x:c r="B750" s="1">
        <x:v>43209.5108280093</x:v>
      </x:c>
      <x:c r="C750" s="6">
        <x:v>12.4660122866667</x:v>
      </x:c>
      <x:c r="D750" s="14" t="s">
        <x:v>77</x:v>
      </x:c>
      <x:c r="E750" s="15">
        <x:v>43194.5239701389</x:v>
      </x:c>
      <x:c r="F750" t="s">
        <x:v>82</x:v>
      </x:c>
      <x:c r="G750" s="6">
        <x:v>176.628957573257</x:v>
      </x:c>
      <x:c r="H750" t="s">
        <x:v>83</x:v>
      </x:c>
      <x:c r="I750" s="6">
        <x:v>31.2685139123587</x:v>
      </x:c>
      <x:c r="J750" t="s">
        <x:v>78</x:v>
      </x:c>
      <x:c r="K750" s="6">
        <x:v>994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20.858</x:v>
      </x:c>
      <x:c r="R750" s="8">
        <x:v>98636.5825449705</x:v>
      </x:c>
      <x:c r="S750" s="12">
        <x:v>238528.857482284</x:v>
      </x:c>
      <x:c r="T750" s="12">
        <x:v>34.3</x:v>
      </x:c>
      <x:c r="U750" s="12">
        <x:v>54</x:v>
      </x:c>
      <x:c r="V750" s="12">
        <x:f>NA()</x:f>
      </x:c>
    </x:row>
    <x:row r="751">
      <x:c r="A751">
        <x:v>609697</x:v>
      </x:c>
      <x:c r="B751" s="1">
        <x:v>43209.5108395486</x:v>
      </x:c>
      <x:c r="C751" s="6">
        <x:v>12.48266322</x:v>
      </x:c>
      <x:c r="D751" s="14" t="s">
        <x:v>77</x:v>
      </x:c>
      <x:c r="E751" s="15">
        <x:v>43194.5239701389</x:v>
      </x:c>
      <x:c r="F751" t="s">
        <x:v>82</x:v>
      </x:c>
      <x:c r="G751" s="6">
        <x:v>176.644803789304</x:v>
      </x:c>
      <x:c r="H751" t="s">
        <x:v>83</x:v>
      </x:c>
      <x:c r="I751" s="6">
        <x:v>31.2656927372395</x:v>
      </x:c>
      <x:c r="J751" t="s">
        <x:v>78</x:v>
      </x:c>
      <x:c r="K751" s="6">
        <x:v>994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20.858</x:v>
      </x:c>
      <x:c r="R751" s="8">
        <x:v>98625.9747102148</x:v>
      </x:c>
      <x:c r="S751" s="12">
        <x:v>238535.530904083</x:v>
      </x:c>
      <x:c r="T751" s="12">
        <x:v>34.3</x:v>
      </x:c>
      <x:c r="U751" s="12">
        <x:v>54</x:v>
      </x:c>
      <x:c r="V751" s="12">
        <x:f>NA()</x:f>
      </x:c>
    </x:row>
    <x:row r="752">
      <x:c r="A752">
        <x:v>609710</x:v>
      </x:c>
      <x:c r="B752" s="1">
        <x:v>43209.5108511227</x:v>
      </x:c>
      <x:c r="C752" s="6">
        <x:v>12.499314175</x:v>
      </x:c>
      <x:c r="D752" s="14" t="s">
        <x:v>77</x:v>
      </x:c>
      <x:c r="E752" s="15">
        <x:v>43194.5239701389</x:v>
      </x:c>
      <x:c r="F752" t="s">
        <x:v>82</x:v>
      </x:c>
      <x:c r="G752" s="6">
        <x:v>176.531588092055</x:v>
      </x:c>
      <x:c r="H752" t="s">
        <x:v>83</x:v>
      </x:c>
      <x:c r="I752" s="6">
        <x:v>31.2802488258321</x:v>
      </x:c>
      <x:c r="J752" t="s">
        <x:v>78</x:v>
      </x:c>
      <x:c r="K752" s="6">
        <x:v>994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20.86</x:v>
      </x:c>
      <x:c r="R752" s="8">
        <x:v>98632.4959945012</x:v>
      </x:c>
      <x:c r="S752" s="12">
        <x:v>238522.13460465</x:v>
      </x:c>
      <x:c r="T752" s="12">
        <x:v>34.3</x:v>
      </x:c>
      <x:c r="U752" s="12">
        <x:v>54</x:v>
      </x:c>
      <x:c r="V752" s="12">
        <x:f>NA()</x:f>
      </x:c>
    </x:row>
    <x:row r="753">
      <x:c r="A753">
        <x:v>609717</x:v>
      </x:c>
      <x:c r="B753" s="1">
        <x:v>43209.5108625347</x:v>
      </x:c>
      <x:c r="C753" s="6">
        <x:v>12.51576503</x:v>
      </x:c>
      <x:c r="D753" s="14" t="s">
        <x:v>77</x:v>
      </x:c>
      <x:c r="E753" s="15">
        <x:v>43194.5239701389</x:v>
      </x:c>
      <x:c r="F753" t="s">
        <x:v>82</x:v>
      </x:c>
      <x:c r="G753" s="6">
        <x:v>176.661936550928</x:v>
      </x:c>
      <x:c r="H753" t="s">
        <x:v>83</x:v>
      </x:c>
      <x:c r="I753" s="6">
        <x:v>31.2598403070615</x:v>
      </x:c>
      <x:c r="J753" t="s">
        <x:v>78</x:v>
      </x:c>
      <x:c r="K753" s="6">
        <x:v>994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20.859</x:v>
      </x:c>
      <x:c r="R753" s="8">
        <x:v>98639.3180174852</x:v>
      </x:c>
      <x:c r="S753" s="12">
        <x:v>238521.759790086</x:v>
      </x:c>
      <x:c r="T753" s="12">
        <x:v>34.3</x:v>
      </x:c>
      <x:c r="U753" s="12">
        <x:v>54</x:v>
      </x:c>
      <x:c r="V753" s="12">
        <x:f>NA()</x:f>
      </x:c>
    </x:row>
    <x:row r="754">
      <x:c r="A754">
        <x:v>609728</x:v>
      </x:c>
      <x:c r="B754" s="1">
        <x:v>43209.5108743866</x:v>
      </x:c>
      <x:c r="C754" s="6">
        <x:v>12.532782695</x:v>
      </x:c>
      <x:c r="D754" s="14" t="s">
        <x:v>77</x:v>
      </x:c>
      <x:c r="E754" s="15">
        <x:v>43194.5239701389</x:v>
      </x:c>
      <x:c r="F754" t="s">
        <x:v>82</x:v>
      </x:c>
      <x:c r="G754" s="6">
        <x:v>176.643960897509</x:v>
      </x:c>
      <x:c r="H754" t="s">
        <x:v>83</x:v>
      </x:c>
      <x:c r="I754" s="6">
        <x:v>31.2658427996857</x:v>
      </x:c>
      <x:c r="J754" t="s">
        <x:v>78</x:v>
      </x:c>
      <x:c r="K754" s="6">
        <x:v>994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20.858</x:v>
      </x:c>
      <x:c r="R754" s="8">
        <x:v>98646.3887636842</x:v>
      </x:c>
      <x:c r="S754" s="12">
        <x:v>238520.253133922</x:v>
      </x:c>
      <x:c r="T754" s="12">
        <x:v>34.3</x:v>
      </x:c>
      <x:c r="U754" s="12">
        <x:v>54</x:v>
      </x:c>
      <x:c r="V754" s="12">
        <x:f>NA()</x:f>
      </x:c>
    </x:row>
    <x:row r="755">
      <x:c r="A755">
        <x:v>609735</x:v>
      </x:c>
      <x:c r="B755" s="1">
        <x:v>43209.5108856481</x:v>
      </x:c>
      <x:c r="C755" s="6">
        <x:v>12.5490169183333</x:v>
      </x:c>
      <x:c r="D755" s="14" t="s">
        <x:v>77</x:v>
      </x:c>
      <x:c r="E755" s="15">
        <x:v>43194.5239701389</x:v>
      </x:c>
      <x:c r="F755" t="s">
        <x:v>82</x:v>
      </x:c>
      <x:c r="G755" s="6">
        <x:v>176.631762999862</x:v>
      </x:c>
      <x:c r="H755" t="s">
        <x:v>83</x:v>
      </x:c>
      <x:c r="I755" s="6">
        <x:v>31.2652125374557</x:v>
      </x:c>
      <x:c r="J755" t="s">
        <x:v>78</x:v>
      </x:c>
      <x:c r="K755" s="6">
        <x:v>994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20.859</x:v>
      </x:c>
      <x:c r="R755" s="8">
        <x:v>98641.2609803757</x:v>
      </x:c>
      <x:c r="S755" s="12">
        <x:v>238525.385675923</x:v>
      </x:c>
      <x:c r="T755" s="12">
        <x:v>34.3</x:v>
      </x:c>
      <x:c r="U755" s="12">
        <x:v>54</x:v>
      </x:c>
      <x:c r="V755" s="12">
        <x:f>NA()</x:f>
      </x:c>
    </x:row>
    <x:row r="756">
      <x:c r="A756">
        <x:v>609747</x:v>
      </x:c>
      <x:c r="B756" s="1">
        <x:v>43209.5108973032</x:v>
      </x:c>
      <x:c r="C756" s="6">
        <x:v>12.565801165</x:v>
      </x:c>
      <x:c r="D756" s="14" t="s">
        <x:v>77</x:v>
      </x:c>
      <x:c r="E756" s="15">
        <x:v>43194.5239701389</x:v>
      </x:c>
      <x:c r="F756" t="s">
        <x:v>82</x:v>
      </x:c>
      <x:c r="G756" s="6">
        <x:v>176.591745864536</x:v>
      </x:c>
      <x:c r="H756" t="s">
        <x:v>83</x:v>
      </x:c>
      <x:c r="I756" s="6">
        <x:v>31.2611308420687</x:v>
      </x:c>
      <x:c r="J756" t="s">
        <x:v>78</x:v>
      </x:c>
      <x:c r="K756" s="6">
        <x:v>994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20.863</x:v>
      </x:c>
      <x:c r="R756" s="8">
        <x:v>98649.5001410085</x:v>
      </x:c>
      <x:c r="S756" s="12">
        <x:v>238530.709404865</x:v>
      </x:c>
      <x:c r="T756" s="12">
        <x:v>34.3</x:v>
      </x:c>
      <x:c r="U756" s="12">
        <x:v>54</x:v>
      </x:c>
      <x:c r="V756" s="12">
        <x:f>NA()</x:f>
      </x:c>
    </x:row>
    <x:row r="757">
      <x:c r="A757">
        <x:v>609762</x:v>
      </x:c>
      <x:c r="B757" s="1">
        <x:v>43209.5109090278</x:v>
      </x:c>
      <x:c r="C757" s="6">
        <x:v>12.58268547</x:v>
      </x:c>
      <x:c r="D757" s="14" t="s">
        <x:v>77</x:v>
      </x:c>
      <x:c r="E757" s="15">
        <x:v>43194.5239701389</x:v>
      </x:c>
      <x:c r="F757" t="s">
        <x:v>82</x:v>
      </x:c>
      <x:c r="G757" s="6">
        <x:v>176.604782310045</x:v>
      </x:c>
      <x:c r="H757" t="s">
        <x:v>83</x:v>
      </x:c>
      <x:c r="I757" s="6">
        <x:v>31.2616110412682</x:v>
      </x:c>
      <x:c r="J757" t="s">
        <x:v>78</x:v>
      </x:c>
      <x:c r="K757" s="6">
        <x:v>994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20.862</x:v>
      </x:c>
      <x:c r="R757" s="8">
        <x:v>98644.5103045242</x:v>
      </x:c>
      <x:c r="S757" s="12">
        <x:v>238536.496357611</x:v>
      </x:c>
      <x:c r="T757" s="12">
        <x:v>34.3</x:v>
      </x:c>
      <x:c r="U757" s="12">
        <x:v>54</x:v>
      </x:c>
      <x:c r="V757" s="12">
        <x:f>NA()</x:f>
      </x:c>
    </x:row>
    <x:row r="758">
      <x:c r="A758">
        <x:v>609768</x:v>
      </x:c>
      <x:c r="B758" s="1">
        <x:v>43209.5109201736</x:v>
      </x:c>
      <x:c r="C758" s="6">
        <x:v>12.5987364233333</x:v>
      </x:c>
      <x:c r="D758" s="14" t="s">
        <x:v>77</x:v>
      </x:c>
      <x:c r="E758" s="15">
        <x:v>43194.5239701389</x:v>
      </x:c>
      <x:c r="F758" t="s">
        <x:v>82</x:v>
      </x:c>
      <x:c r="G758" s="6">
        <x:v>176.593813788464</x:v>
      </x:c>
      <x:c r="H758" t="s">
        <x:v>83</x:v>
      </x:c>
      <x:c r="I758" s="6">
        <x:v>31.2551583702752</x:v>
      </x:c>
      <x:c r="J758" t="s">
        <x:v>78</x:v>
      </x:c>
      <x:c r="K758" s="6">
        <x:v>994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20.865</x:v>
      </x:c>
      <x:c r="R758" s="8">
        <x:v>98646.8733452693</x:v>
      </x:c>
      <x:c r="S758" s="12">
        <x:v>238527.673112123</x:v>
      </x:c>
      <x:c r="T758" s="12">
        <x:v>34.3</x:v>
      </x:c>
      <x:c r="U758" s="12">
        <x:v>54</x:v>
      </x:c>
      <x:c r="V758" s="12">
        <x:f>NA()</x:f>
      </x:c>
    </x:row>
    <x:row r="759">
      <x:c r="A759">
        <x:v>609782</x:v>
      </x:c>
      <x:c r="B759" s="1">
        <x:v>43209.5109320602</x:v>
      </x:c>
      <x:c r="C759" s="6">
        <x:v>12.6158373133333</x:v>
      </x:c>
      <x:c r="D759" s="14" t="s">
        <x:v>77</x:v>
      </x:c>
      <x:c r="E759" s="15">
        <x:v>43194.5239701389</x:v>
      </x:c>
      <x:c r="F759" t="s">
        <x:v>82</x:v>
      </x:c>
      <x:c r="G759" s="6">
        <x:v>176.642258491904</x:v>
      </x:c>
      <x:c r="H759" t="s">
        <x:v>83</x:v>
      </x:c>
      <x:c r="I759" s="6">
        <x:v>31.2577394371824</x:v>
      </x:c>
      <x:c r="J759" t="s">
        <x:v>78</x:v>
      </x:c>
      <x:c r="K759" s="6">
        <x:v>994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20.861</x:v>
      </x:c>
      <x:c r="R759" s="8">
        <x:v>98654.6691872783</x:v>
      </x:c>
      <x:c r="S759" s="12">
        <x:v>238533.696538492</x:v>
      </x:c>
      <x:c r="T759" s="12">
        <x:v>34.3</x:v>
      </x:c>
      <x:c r="U759" s="12">
        <x:v>54</x:v>
      </x:c>
      <x:c r="V759" s="12">
        <x:f>NA()</x:f>
      </x:c>
    </x:row>
    <x:row r="760">
      <x:c r="A760">
        <x:v>609789</x:v>
      </x:c>
      <x:c r="B760" s="1">
        <x:v>43209.51094375</x:v>
      </x:c>
      <x:c r="C760" s="6">
        <x:v>12.632704935</x:v>
      </x:c>
      <x:c r="D760" s="14" t="s">
        <x:v>77</x:v>
      </x:c>
      <x:c r="E760" s="15">
        <x:v>43194.5239701389</x:v>
      </x:c>
      <x:c r="F760" t="s">
        <x:v>82</x:v>
      </x:c>
      <x:c r="G760" s="6">
        <x:v>176.623105861156</x:v>
      </x:c>
      <x:c r="H760" t="s">
        <x:v>83</x:v>
      </x:c>
      <x:c r="I760" s="6">
        <x:v>31.2639520133498</x:v>
      </x:c>
      <x:c r="J760" t="s">
        <x:v>78</x:v>
      </x:c>
      <x:c r="K760" s="6">
        <x:v>994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20.86</x:v>
      </x:c>
      <x:c r="R760" s="8">
        <x:v>98656.8711035457</x:v>
      </x:c>
      <x:c r="S760" s="12">
        <x:v>238542.714216268</x:v>
      </x:c>
      <x:c r="T760" s="12">
        <x:v>34.3</x:v>
      </x:c>
      <x:c r="U760" s="12">
        <x:v>54</x:v>
      </x:c>
      <x:c r="V760" s="12">
        <x:f>NA()</x:f>
      </x:c>
    </x:row>
    <x:row r="761">
      <x:c r="A761">
        <x:v>609795</x:v>
      </x:c>
      <x:c r="B761" s="1">
        <x:v>43209.5109549769</x:v>
      </x:c>
      <x:c r="C761" s="6">
        <x:v>12.6488725</x:v>
      </x:c>
      <x:c r="D761" s="14" t="s">
        <x:v>77</x:v>
      </x:c>
      <x:c r="E761" s="15">
        <x:v>43194.5239701389</x:v>
      </x:c>
      <x:c r="F761" t="s">
        <x:v>82</x:v>
      </x:c>
      <x:c r="G761" s="6">
        <x:v>176.583320439819</x:v>
      </x:c>
      <x:c r="H761" t="s">
        <x:v>83</x:v>
      </x:c>
      <x:c r="I761" s="6">
        <x:v>31.262631464795</x:v>
      </x:c>
      <x:c r="J761" t="s">
        <x:v>78</x:v>
      </x:c>
      <x:c r="K761" s="6">
        <x:v>994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20.863</x:v>
      </x:c>
      <x:c r="R761" s="8">
        <x:v>98659.0287167457</x:v>
      </x:c>
      <x:c r="S761" s="12">
        <x:v>238525.471221914</x:v>
      </x:c>
      <x:c r="T761" s="12">
        <x:v>34.3</x:v>
      </x:c>
      <x:c r="U761" s="12">
        <x:v>54</x:v>
      </x:c>
      <x:c r="V761" s="12">
        <x:f>NA()</x:f>
      </x:c>
    </x:row>
    <x:row r="762">
      <x:c r="A762">
        <x:v>609809</x:v>
      </x:c>
      <x:c r="B762" s="1">
        <x:v>43209.5109668171</x:v>
      </x:c>
      <x:c r="C762" s="6">
        <x:v>12.6659067666667</x:v>
      </x:c>
      <x:c r="D762" s="14" t="s">
        <x:v>77</x:v>
      </x:c>
      <x:c r="E762" s="15">
        <x:v>43194.5239701389</x:v>
      </x:c>
      <x:c r="F762" t="s">
        <x:v>82</x:v>
      </x:c>
      <x:c r="G762" s="6">
        <x:v>176.557817649497</x:v>
      </x:c>
      <x:c r="H762" t="s">
        <x:v>83</x:v>
      </x:c>
      <x:c r="I762" s="6">
        <x:v>31.264372187999</x:v>
      </x:c>
      <x:c r="J762" t="s">
        <x:v>78</x:v>
      </x:c>
      <x:c r="K762" s="6">
        <x:v>994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20.864</x:v>
      </x:c>
      <x:c r="R762" s="8">
        <x:v>98647.5151080063</x:v>
      </x:c>
      <x:c r="S762" s="12">
        <x:v>238522.59166454</x:v>
      </x:c>
      <x:c r="T762" s="12">
        <x:v>34.3</x:v>
      </x:c>
      <x:c r="U762" s="12">
        <x:v>54</x:v>
      </x:c>
      <x:c r="V762" s="12">
        <x:f>NA()</x:f>
      </x:c>
    </x:row>
    <x:row r="763">
      <x:c r="A763">
        <x:v>609815</x:v>
      </x:c>
      <x:c r="B763" s="1">
        <x:v>43209.510978125</x:v>
      </x:c>
      <x:c r="C763" s="6">
        <x:v>12.6821743416667</x:v>
      </x:c>
      <x:c r="D763" s="14" t="s">
        <x:v>77</x:v>
      </x:c>
      <x:c r="E763" s="15">
        <x:v>43194.5239701389</x:v>
      </x:c>
      <x:c r="F763" t="s">
        <x:v>82</x:v>
      </x:c>
      <x:c r="G763" s="6">
        <x:v>176.624224570585</x:v>
      </x:c>
      <x:c r="H763" t="s">
        <x:v>83</x:v>
      </x:c>
      <x:c r="I763" s="6">
        <x:v>31.2609507673869</x:v>
      </x:c>
      <x:c r="J763" t="s">
        <x:v>78</x:v>
      </x:c>
      <x:c r="K763" s="6">
        <x:v>994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20.861</x:v>
      </x:c>
      <x:c r="R763" s="8">
        <x:v>98655.3484297866</x:v>
      </x:c>
      <x:c r="S763" s="12">
        <x:v>238519.792721761</x:v>
      </x:c>
      <x:c r="T763" s="12">
        <x:v>34.3</x:v>
      </x:c>
      <x:c r="U763" s="12">
        <x:v>54</x:v>
      </x:c>
      <x:c r="V763" s="12">
        <x:f>NA()</x:f>
      </x:c>
    </x:row>
    <x:row r="764">
      <x:c r="A764">
        <x:v>609827</x:v>
      </x:c>
      <x:c r="B764" s="1">
        <x:v>43209.510990081</x:v>
      </x:c>
      <x:c r="C764" s="6">
        <x:v>12.6993919916667</x:v>
      </x:c>
      <x:c r="D764" s="14" t="s">
        <x:v>77</x:v>
      </x:c>
      <x:c r="E764" s="15">
        <x:v>43194.5239701389</x:v>
      </x:c>
      <x:c r="F764" t="s">
        <x:v>82</x:v>
      </x:c>
      <x:c r="G764" s="6">
        <x:v>176.609588290329</x:v>
      </x:c>
      <x:c r="H764" t="s">
        <x:v>83</x:v>
      </x:c>
      <x:c r="I764" s="6">
        <x:v>31.2495460572313</x:v>
      </x:c>
      <x:c r="J764" t="s">
        <x:v>78</x:v>
      </x:c>
      <x:c r="K764" s="6">
        <x:v>994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20.866</x:v>
      </x:c>
      <x:c r="R764" s="8">
        <x:v>98655.0552729458</x:v>
      </x:c>
      <x:c r="S764" s="12">
        <x:v>238537.4384605</x:v>
      </x:c>
      <x:c r="T764" s="12">
        <x:v>34.3</x:v>
      </x:c>
      <x:c r="U764" s="12">
        <x:v>54</x:v>
      </x:c>
      <x:c r="V764" s="12">
        <x:f>NA()</x:f>
      </x:c>
    </x:row>
    <x:row r="765">
      <x:c r="A765">
        <x:v>609838</x:v>
      </x:c>
      <x:c r="B765" s="1">
        <x:v>43209.5110013542</x:v>
      </x:c>
      <x:c r="C765" s="6">
        <x:v>12.7156261916667</x:v>
      </x:c>
      <x:c r="D765" s="14" t="s">
        <x:v>77</x:v>
      </x:c>
      <x:c r="E765" s="15">
        <x:v>43194.5239701389</x:v>
      </x:c>
      <x:c r="F765" t="s">
        <x:v>82</x:v>
      </x:c>
      <x:c r="G765" s="6">
        <x:v>176.543547452844</x:v>
      </x:c>
      <x:c r="H765" t="s">
        <x:v>83</x:v>
      </x:c>
      <x:c r="I765" s="6">
        <x:v>31.2613109167605</x:v>
      </x:c>
      <x:c r="J765" t="s">
        <x:v>78</x:v>
      </x:c>
      <x:c r="K765" s="6">
        <x:v>994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20.866</x:v>
      </x:c>
      <x:c r="R765" s="8">
        <x:v>98656.2141931915</x:v>
      </x:c>
      <x:c r="S765" s="12">
        <x:v>238526.417804202</x:v>
      </x:c>
      <x:c r="T765" s="12">
        <x:v>34.3</x:v>
      </x:c>
      <x:c r="U765" s="12">
        <x:v>54</x:v>
      </x:c>
      <x:c r="V765" s="12">
        <x:f>NA()</x:f>
      </x:c>
    </x:row>
    <x:row r="766">
      <x:c r="A766">
        <x:v>609851</x:v>
      </x:c>
      <x:c r="B766" s="1">
        <x:v>43209.5110128819</x:v>
      </x:c>
      <x:c r="C766" s="6">
        <x:v>12.732243795</x:v>
      </x:c>
      <x:c r="D766" s="14" t="s">
        <x:v>77</x:v>
      </x:c>
      <x:c r="E766" s="15">
        <x:v>43194.5239701389</x:v>
      </x:c>
      <x:c r="F766" t="s">
        <x:v>82</x:v>
      </x:c>
      <x:c r="G766" s="6">
        <x:v>176.582064585809</x:v>
      </x:c>
      <x:c r="H766" t="s">
        <x:v>83</x:v>
      </x:c>
      <x:c r="I766" s="6">
        <x:v>31.2516469219763</x:v>
      </x:c>
      <x:c r="J766" t="s">
        <x:v>78</x:v>
      </x:c>
      <x:c r="K766" s="6">
        <x:v>994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20.867</x:v>
      </x:c>
      <x:c r="R766" s="8">
        <x:v>98656.0034513923</x:v>
      </x:c>
      <x:c r="S766" s="12">
        <x:v>238520.07721693</x:v>
      </x:c>
      <x:c r="T766" s="12">
        <x:v>34.3</x:v>
      </x:c>
      <x:c r="U766" s="12">
        <x:v>54</x:v>
      </x:c>
      <x:c r="V766" s="12">
        <x:f>NA()</x:f>
      </x:c>
    </x:row>
    <x:row r="767">
      <x:c r="A767">
        <x:v>609857</x:v>
      </x:c>
      <x:c r="B767" s="1">
        <x:v>43209.5110246875</x:v>
      </x:c>
      <x:c r="C767" s="6">
        <x:v>12.7492280966667</x:v>
      </x:c>
      <x:c r="D767" s="14" t="s">
        <x:v>77</x:v>
      </x:c>
      <x:c r="E767" s="15">
        <x:v>43194.5239701389</x:v>
      </x:c>
      <x:c r="F767" t="s">
        <x:v>82</x:v>
      </x:c>
      <x:c r="G767" s="6">
        <x:v>176.599079345913</x:v>
      </x:c>
      <x:c r="H767" t="s">
        <x:v>83</x:v>
      </x:c>
      <x:c r="I767" s="6">
        <x:v>31.2486156746932</x:v>
      </x:c>
      <x:c r="J767" t="s">
        <x:v>78</x:v>
      </x:c>
      <x:c r="K767" s="6">
        <x:v>994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20.867</x:v>
      </x:c>
      <x:c r="R767" s="8">
        <x:v>98663.3605147017</x:v>
      </x:c>
      <x:c r="S767" s="12">
        <x:v>238527.474978911</x:v>
      </x:c>
      <x:c r="T767" s="12">
        <x:v>34.3</x:v>
      </x:c>
      <x:c r="U767" s="12">
        <x:v>54</x:v>
      </x:c>
      <x:c r="V767" s="12">
        <x:f>NA()</x:f>
      </x:c>
    </x:row>
    <x:row r="768">
      <x:c r="A768">
        <x:v>609872</x:v>
      </x:c>
      <x:c r="B768" s="1">
        <x:v>43209.5110366088</x:v>
      </x:c>
      <x:c r="C768" s="6">
        <x:v>12.7663957133333</x:v>
      </x:c>
      <x:c r="D768" s="14" t="s">
        <x:v>77</x:v>
      </x:c>
      <x:c r="E768" s="15">
        <x:v>43194.5239701389</x:v>
      </x:c>
      <x:c r="F768" t="s">
        <x:v>82</x:v>
      </x:c>
      <x:c r="G768" s="6">
        <x:v>176.599142688455</x:v>
      </x:c>
      <x:c r="H768" t="s">
        <x:v>83</x:v>
      </x:c>
      <x:c r="I768" s="6">
        <x:v>31.2514068230817</x:v>
      </x:c>
      <x:c r="J768" t="s">
        <x:v>78</x:v>
      </x:c>
      <x:c r="K768" s="6">
        <x:v>994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20.866</x:v>
      </x:c>
      <x:c r="R768" s="8">
        <x:v>98669.2853336552</x:v>
      </x:c>
      <x:c r="S768" s="12">
        <x:v>238533.204226658</x:v>
      </x:c>
      <x:c r="T768" s="12">
        <x:v>34.3</x:v>
      </x:c>
      <x:c r="U768" s="12">
        <x:v>54</x:v>
      </x:c>
      <x:c r="V768" s="12">
        <x:f>NA()</x:f>
      </x:c>
    </x:row>
    <x:row r="769">
      <x:c r="A769">
        <x:v>609883</x:v>
      </x:c>
      <x:c r="B769" s="1">
        <x:v>43209.5110476505</x:v>
      </x:c>
      <x:c r="C769" s="6">
        <x:v>12.7823132833333</x:v>
      </x:c>
      <x:c r="D769" s="14" t="s">
        <x:v>77</x:v>
      </x:c>
      <x:c r="E769" s="15">
        <x:v>43194.5239701389</x:v>
      </x:c>
      <x:c r="F769" t="s">
        <x:v>82</x:v>
      </x:c>
      <x:c r="G769" s="6">
        <x:v>176.48969582708</x:v>
      </x:c>
      <x:c r="H769" t="s">
        <x:v>83</x:v>
      </x:c>
      <x:c r="I769" s="6">
        <x:v>31.2737060812842</x:v>
      </x:c>
      <x:c r="J769" t="s">
        <x:v>78</x:v>
      </x:c>
      <x:c r="K769" s="6">
        <x:v>994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20.865</x:v>
      </x:c>
      <x:c r="R769" s="8">
        <x:v>98662.8015011016</x:v>
      </x:c>
      <x:c r="S769" s="12">
        <x:v>238517.675628346</x:v>
      </x:c>
      <x:c r="T769" s="12">
        <x:v>34.3</x:v>
      </x:c>
      <x:c r="U769" s="12">
        <x:v>54</x:v>
      </x:c>
      <x:c r="V769" s="12">
        <x:f>NA()</x:f>
      </x:c>
    </x:row>
    <x:row r="770">
      <x:c r="A770">
        <x:v>609885</x:v>
      </x:c>
      <x:c r="B770" s="1">
        <x:v>43209.5110596065</x:v>
      </x:c>
      <x:c r="C770" s="6">
        <x:v>12.799547535</x:v>
      </x:c>
      <x:c r="D770" s="14" t="s">
        <x:v>77</x:v>
      </x:c>
      <x:c r="E770" s="15">
        <x:v>43194.5239701389</x:v>
      </x:c>
      <x:c r="F770" t="s">
        <x:v>82</x:v>
      </x:c>
      <x:c r="G770" s="6">
        <x:v>176.493290538612</x:v>
      </x:c>
      <x:c r="H770" t="s">
        <x:v>83</x:v>
      </x:c>
      <x:c r="I770" s="6">
        <x:v>31.2674634745372</x:v>
      </x:c>
      <x:c r="J770" t="s">
        <x:v>78</x:v>
      </x:c>
      <x:c r="K770" s="6">
        <x:v>994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20.867</x:v>
      </x:c>
      <x:c r="R770" s="8">
        <x:v>98666.620685642</x:v>
      </x:c>
      <x:c r="S770" s="12">
        <x:v>238533.052731511</x:v>
      </x:c>
      <x:c r="T770" s="12">
        <x:v>34.3</x:v>
      </x:c>
      <x:c r="U770" s="12">
        <x:v>54</x:v>
      </x:c>
      <x:c r="V770" s="12">
        <x:f>NA()</x:f>
      </x:c>
    </x:row>
    <x:row r="771">
      <x:c r="A771">
        <x:v>609896</x:v>
      </x:c>
      <x:c r="B771" s="1">
        <x:v>43209.5110710301</x:v>
      </x:c>
      <x:c r="C771" s="6">
        <x:v>12.8159984466667</x:v>
      </x:c>
      <x:c r="D771" s="14" t="s">
        <x:v>77</x:v>
      </x:c>
      <x:c r="E771" s="15">
        <x:v>43194.5239701389</x:v>
      </x:c>
      <x:c r="F771" t="s">
        <x:v>82</x:v>
      </x:c>
      <x:c r="G771" s="6">
        <x:v>176.48554007607</x:v>
      </x:c>
      <x:c r="H771" t="s">
        <x:v>83</x:v>
      </x:c>
      <x:c r="I771" s="6">
        <x:v>31.2604405558404</x:v>
      </x:c>
      <x:c r="J771" t="s">
        <x:v>78</x:v>
      </x:c>
      <x:c r="K771" s="6">
        <x:v>994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20.87</x:v>
      </x:c>
      <x:c r="R771" s="8">
        <x:v>98673.482408597</x:v>
      </x:c>
      <x:c r="S771" s="12">
        <x:v>238528.501920005</x:v>
      </x:c>
      <x:c r="T771" s="12">
        <x:v>34.3</x:v>
      </x:c>
      <x:c r="U771" s="12">
        <x:v>54</x:v>
      </x:c>
      <x:c r="V771" s="12">
        <x:f>NA()</x:f>
      </x:c>
    </x:row>
    <x:row r="772">
      <x:c r="A772">
        <x:v>609913</x:v>
      </x:c>
      <x:c r="B772" s="1">
        <x:v>43209.5110826389</x:v>
      </x:c>
      <x:c r="C772" s="6">
        <x:v>12.8326994016667</x:v>
      </x:c>
      <x:c r="D772" s="14" t="s">
        <x:v>77</x:v>
      </x:c>
      <x:c r="E772" s="15">
        <x:v>43194.5239701389</x:v>
      </x:c>
      <x:c r="F772" t="s">
        <x:v>82</x:v>
      </x:c>
      <x:c r="G772" s="6">
        <x:v>176.541925454838</x:v>
      </x:c>
      <x:c r="H772" t="s">
        <x:v>83</x:v>
      </x:c>
      <x:c r="I772" s="6">
        <x:v>31.2728057045933</x:v>
      </x:c>
      <x:c r="J772" t="s">
        <x:v>78</x:v>
      </x:c>
      <x:c r="K772" s="6">
        <x:v>994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20.862</x:v>
      </x:c>
      <x:c r="R772" s="8">
        <x:v>98677.6791969419</x:v>
      </x:c>
      <x:c r="S772" s="12">
        <x:v>238530.649214394</x:v>
      </x:c>
      <x:c r="T772" s="12">
        <x:v>34.3</x:v>
      </x:c>
      <x:c r="U772" s="12">
        <x:v>54</x:v>
      </x:c>
      <x:c r="V772" s="12">
        <x:f>NA()</x:f>
      </x:c>
    </x:row>
    <x:row r="773">
      <x:c r="A773">
        <x:v>609920</x:v>
      </x:c>
      <x:c r="B773" s="1">
        <x:v>43209.511093831</x:v>
      </x:c>
      <x:c r="C773" s="6">
        <x:v>12.8488003316667</x:v>
      </x:c>
      <x:c r="D773" s="14" t="s">
        <x:v>77</x:v>
      </x:c>
      <x:c r="E773" s="15">
        <x:v>43194.5239701389</x:v>
      </x:c>
      <x:c r="F773" t="s">
        <x:v>82</x:v>
      </x:c>
      <x:c r="G773" s="6">
        <x:v>176.564337650002</x:v>
      </x:c>
      <x:c r="H773" t="s">
        <x:v>83</x:v>
      </x:c>
      <x:c r="I773" s="6">
        <x:v>31.2688140375117</x:v>
      </x:c>
      <x:c r="J773" t="s">
        <x:v>78</x:v>
      </x:c>
      <x:c r="K773" s="6">
        <x:v>994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20.862</x:v>
      </x:c>
      <x:c r="R773" s="8">
        <x:v>98672.0924536194</x:v>
      </x:c>
      <x:c r="S773" s="12">
        <x:v>238516.343222696</x:v>
      </x:c>
      <x:c r="T773" s="12">
        <x:v>34.3</x:v>
      </x:c>
      <x:c r="U773" s="12">
        <x:v>54</x:v>
      </x:c>
      <x:c r="V773" s="12">
        <x:f>NA()</x:f>
      </x:c>
    </x:row>
    <x:row r="774">
      <x:c r="A774">
        <x:v>609934</x:v>
      </x:c>
      <x:c r="B774" s="1">
        <x:v>43209.5111055556</x:v>
      </x:c>
      <x:c r="C774" s="6">
        <x:v>12.8656679533333</x:v>
      </x:c>
      <x:c r="D774" s="14" t="s">
        <x:v>77</x:v>
      </x:c>
      <x:c r="E774" s="15">
        <x:v>43194.5239701389</x:v>
      </x:c>
      <x:c r="F774" t="s">
        <x:v>82</x:v>
      </x:c>
      <x:c r="G774" s="6">
        <x:v>176.528891177537</x:v>
      </x:c>
      <x:c r="H774" t="s">
        <x:v>83</x:v>
      </x:c>
      <x:c r="I774" s="6">
        <x:v>31.2639220008764</x:v>
      </x:c>
      <x:c r="J774" t="s">
        <x:v>78</x:v>
      </x:c>
      <x:c r="K774" s="6">
        <x:v>994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20.866</x:v>
      </x:c>
      <x:c r="R774" s="8">
        <x:v>98665.0849915986</x:v>
      </x:c>
      <x:c r="S774" s="12">
        <x:v>238522.792403343</x:v>
      </x:c>
      <x:c r="T774" s="12">
        <x:v>34.3</x:v>
      </x:c>
      <x:c r="U774" s="12">
        <x:v>54</x:v>
      </x:c>
      <x:c r="V774" s="12">
        <x:f>NA()</x:f>
      </x:c>
    </x:row>
    <x:row r="775">
      <x:c r="A775">
        <x:v>609942</x:v>
      </x:c>
      <x:c r="B775" s="1">
        <x:v>43209.5111170486</x:v>
      </x:c>
      <x:c r="C775" s="6">
        <x:v>12.88221883</x:v>
      </x:c>
      <x:c r="D775" s="14" t="s">
        <x:v>77</x:v>
      </x:c>
      <x:c r="E775" s="15">
        <x:v>43194.5239701389</x:v>
      </x:c>
      <x:c r="F775" t="s">
        <x:v>82</x:v>
      </x:c>
      <x:c r="G775" s="6">
        <x:v>176.538097447088</x:v>
      </x:c>
      <x:c r="H775" t="s">
        <x:v>83</x:v>
      </x:c>
      <x:c r="I775" s="6">
        <x:v>31.2594801578462</x:v>
      </x:c>
      <x:c r="J775" t="s">
        <x:v>78</x:v>
      </x:c>
      <x:c r="K775" s="6">
        <x:v>994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20.867</x:v>
      </x:c>
      <x:c r="R775" s="8">
        <x:v>98675.309979744</x:v>
      </x:c>
      <x:c r="S775" s="12">
        <x:v>238517.597306017</x:v>
      </x:c>
      <x:c r="T775" s="12">
        <x:v>34.3</x:v>
      </x:c>
      <x:c r="U775" s="12">
        <x:v>54</x:v>
      </x:c>
      <x:c r="V775" s="12">
        <x:f>NA()</x:f>
      </x:c>
    </x:row>
    <x:row r="776">
      <x:c r="A776">
        <x:v>609951</x:v>
      </x:c>
      <x:c r="B776" s="1">
        <x:v>43209.5111287384</x:v>
      </x:c>
      <x:c r="C776" s="6">
        <x:v>12.899069805</x:v>
      </x:c>
      <x:c r="D776" s="14" t="s">
        <x:v>77</x:v>
      </x:c>
      <x:c r="E776" s="15">
        <x:v>43194.5239701389</x:v>
      </x:c>
      <x:c r="F776" t="s">
        <x:v>82</x:v>
      </x:c>
      <x:c r="G776" s="6">
        <x:v>176.58397996381</x:v>
      </x:c>
      <x:c r="H776" t="s">
        <x:v>83</x:v>
      </x:c>
      <x:c r="I776" s="6">
        <x:v>31.2541079366379</x:v>
      </x:c>
      <x:c r="J776" t="s">
        <x:v>78</x:v>
      </x:c>
      <x:c r="K776" s="6">
        <x:v>994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20.866</x:v>
      </x:c>
      <x:c r="R776" s="8">
        <x:v>98674.6455790054</x:v>
      </x:c>
      <x:c r="S776" s="12">
        <x:v>238522.111777077</x:v>
      </x:c>
      <x:c r="T776" s="12">
        <x:v>34.3</x:v>
      </x:c>
      <x:c r="U776" s="12">
        <x:v>54</x:v>
      </x:c>
      <x:c r="V776" s="12">
        <x:f>NA()</x:f>
      </x:c>
    </x:row>
    <x:row r="777">
      <x:c r="A777">
        <x:v>609961</x:v>
      </x:c>
      <x:c r="B777" s="1">
        <x:v>43209.5111403935</x:v>
      </x:c>
      <x:c r="C777" s="6">
        <x:v>12.91583736</x:v>
      </x:c>
      <x:c r="D777" s="14" t="s">
        <x:v>77</x:v>
      </x:c>
      <x:c r="E777" s="15">
        <x:v>43194.5239701389</x:v>
      </x:c>
      <x:c r="F777" t="s">
        <x:v>82</x:v>
      </x:c>
      <x:c r="G777" s="6">
        <x:v>176.525969011235</x:v>
      </x:c>
      <x:c r="H777" t="s">
        <x:v>83</x:v>
      </x:c>
      <x:c r="I777" s="6">
        <x:v>31.2616410537207</x:v>
      </x:c>
      <x:c r="J777" t="s">
        <x:v>78</x:v>
      </x:c>
      <x:c r="K777" s="6">
        <x:v>994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20.867</x:v>
      </x:c>
      <x:c r="R777" s="8">
        <x:v>98678.8403883039</x:v>
      </x:c>
      <x:c r="S777" s="12">
        <x:v>238518.213246264</x:v>
      </x:c>
      <x:c r="T777" s="12">
        <x:v>34.3</x:v>
      </x:c>
      <x:c r="U777" s="12">
        <x:v>54</x:v>
      </x:c>
      <x:c r="V777" s="12">
        <x:f>NA()</x:f>
      </x:c>
    </x:row>
    <x:row r="778">
      <x:c r="A778">
        <x:v>609971</x:v>
      </x:c>
      <x:c r="B778" s="1">
        <x:v>43209.5111521991</x:v>
      </x:c>
      <x:c r="C778" s="6">
        <x:v>12.932854955</x:v>
      </x:c>
      <x:c r="D778" s="14" t="s">
        <x:v>77</x:v>
      </x:c>
      <x:c r="E778" s="15">
        <x:v>43194.5239701389</x:v>
      </x:c>
      <x:c r="F778" t="s">
        <x:v>82</x:v>
      </x:c>
      <x:c r="G778" s="6">
        <x:v>176.491435118438</x:v>
      </x:c>
      <x:c r="H778" t="s">
        <x:v>83</x:v>
      </x:c>
      <x:c r="I778" s="6">
        <x:v>31.2761971247214</x:v>
      </x:c>
      <x:c r="J778" t="s">
        <x:v>78</x:v>
      </x:c>
      <x:c r="K778" s="6">
        <x:v>994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20.864</x:v>
      </x:c>
      <x:c r="R778" s="8">
        <x:v>98682.2584492033</x:v>
      </x:c>
      <x:c r="S778" s="12">
        <x:v>238537.102891473</x:v>
      </x:c>
      <x:c r="T778" s="12">
        <x:v>34.3</x:v>
      </x:c>
      <x:c r="U778" s="12">
        <x:v>54</x:v>
      </x:c>
      <x:c r="V778" s="12">
        <x:f>NA()</x:f>
      </x:c>
    </x:row>
    <x:row r="779">
      <x:c r="A779">
        <x:v>609975</x:v>
      </x:c>
      <x:c r="B779" s="1">
        <x:v>43209.5111635764</x:v>
      </x:c>
      <x:c r="C779" s="6">
        <x:v>12.94925588</x:v>
      </x:c>
      <x:c r="D779" s="14" t="s">
        <x:v>77</x:v>
      </x:c>
      <x:c r="E779" s="15">
        <x:v>43194.5239701389</x:v>
      </x:c>
      <x:c r="F779" t="s">
        <x:v>82</x:v>
      </x:c>
      <x:c r="G779" s="6">
        <x:v>176.456348336753</x:v>
      </x:c>
      <x:c r="H779" t="s">
        <x:v>83</x:v>
      </x:c>
      <x:c r="I779" s="6">
        <x:v>31.2712450522367</x:v>
      </x:c>
      <x:c r="J779" t="s">
        <x:v>78</x:v>
      </x:c>
      <x:c r="K779" s="6">
        <x:v>994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20.868</x:v>
      </x:c>
      <x:c r="R779" s="8">
        <x:v>98688.8029051598</x:v>
      </x:c>
      <x:c r="S779" s="12">
        <x:v>238527.441987052</x:v>
      </x:c>
      <x:c r="T779" s="12">
        <x:v>34.3</x:v>
      </x:c>
      <x:c r="U779" s="12">
        <x:v>54</x:v>
      </x:c>
      <x:c r="V779" s="12">
        <x:f>NA()</x:f>
      </x:c>
    </x:row>
    <x:row r="780">
      <x:c r="A780">
        <x:v>609989</x:v>
      </x:c>
      <x:c r="B780" s="1">
        <x:v>43209.5111751157</x:v>
      </x:c>
      <x:c r="C780" s="6">
        <x:v>12.9658735416667</x:v>
      </x:c>
      <x:c r="D780" s="14" t="s">
        <x:v>77</x:v>
      </x:c>
      <x:c r="E780" s="15">
        <x:v>43194.5239701389</x:v>
      </x:c>
      <x:c r="F780" t="s">
        <x:v>82</x:v>
      </x:c>
      <x:c r="G780" s="6">
        <x:v>176.494523771511</x:v>
      </x:c>
      <x:c r="H780" t="s">
        <x:v>83</x:v>
      </x:c>
      <x:c r="I780" s="6">
        <x:v>31.2616410537207</x:v>
      </x:c>
      <x:c r="J780" t="s">
        <x:v>78</x:v>
      </x:c>
      <x:c r="K780" s="6">
        <x:v>994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20.869</x:v>
      </x:c>
      <x:c r="R780" s="8">
        <x:v>98683.611189542</x:v>
      </x:c>
      <x:c r="S780" s="12">
        <x:v>238532.610706973</x:v>
      </x:c>
      <x:c r="T780" s="12">
        <x:v>34.3</x:v>
      </x:c>
      <x:c r="U780" s="12">
        <x:v>54</x:v>
      </x:c>
      <x:c r="V780" s="12">
        <x:f>NA()</x:f>
      </x:c>
    </x:row>
    <x:row r="781">
      <x:c r="A781">
        <x:v>609996</x:v>
      </x:c>
      <x:c r="B781" s="1">
        <x:v>43209.5111868056</x:v>
      </x:c>
      <x:c r="C781" s="6">
        <x:v>12.9826744133333</x:v>
      </x:c>
      <x:c r="D781" s="14" t="s">
        <x:v>77</x:v>
      </x:c>
      <x:c r="E781" s="15">
        <x:v>43194.5239701389</x:v>
      </x:c>
      <x:c r="F781" t="s">
        <x:v>82</x:v>
      </x:c>
      <x:c r="G781" s="6">
        <x:v>176.450400231905</x:v>
      </x:c>
      <x:c r="H781" t="s">
        <x:v>83</x:v>
      </x:c>
      <x:c r="I781" s="6">
        <x:v>31.2611008296212</x:v>
      </x:c>
      <x:c r="J781" t="s">
        <x:v>78</x:v>
      </x:c>
      <x:c r="K781" s="6">
        <x:v>994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20.872</x:v>
      </x:c>
      <x:c r="R781" s="8">
        <x:v>98678.3816348444</x:v>
      </x:c>
      <x:c r="S781" s="12">
        <x:v>238518.023338825</x:v>
      </x:c>
      <x:c r="T781" s="12">
        <x:v>34.3</x:v>
      </x:c>
      <x:c r="U781" s="12">
        <x:v>54</x:v>
      </x:c>
      <x:c r="V781" s="12">
        <x:f>NA()</x:f>
      </x:c>
    </x:row>
    <x:row r="782">
      <x:c r="A782">
        <x:v>610011</x:v>
      </x:c>
      <x:c r="B782" s="1">
        <x:v>43209.5111984954</x:v>
      </x:c>
      <x:c r="C782" s="6">
        <x:v>12.9995253883333</x:v>
      </x:c>
      <x:c r="D782" s="14" t="s">
        <x:v>77</x:v>
      </x:c>
      <x:c r="E782" s="15">
        <x:v>43194.5239701389</x:v>
      </x:c>
      <x:c r="F782" t="s">
        <x:v>82</x:v>
      </x:c>
      <x:c r="G782" s="6">
        <x:v>176.419419759664</x:v>
      </x:c>
      <x:c r="H782" t="s">
        <x:v>83</x:v>
      </x:c>
      <x:c r="I782" s="6">
        <x:v>31.2666231245166</x:v>
      </x:c>
      <x:c r="J782" t="s">
        <x:v>78</x:v>
      </x:c>
      <x:c r="K782" s="6">
        <x:v>994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20.872</x:v>
      </x:c>
      <x:c r="R782" s="8">
        <x:v>98689.7223860715</x:v>
      </x:c>
      <x:c r="S782" s="12">
        <x:v>238523.740555459</x:v>
      </x:c>
      <x:c r="T782" s="12">
        <x:v>34.3</x:v>
      </x:c>
      <x:c r="U782" s="12">
        <x:v>54</x:v>
      </x:c>
      <x:c r="V782" s="12">
        <x:f>NA()</x:f>
      </x:c>
    </x:row>
    <x:row r="783">
      <x:c r="A783">
        <x:v>610021</x:v>
      </x:c>
      <x:c r="B783" s="1">
        <x:v>43209.5112097222</x:v>
      </x:c>
      <x:c r="C783" s="6">
        <x:v>13.0156929533333</x:v>
      </x:c>
      <x:c r="D783" s="14" t="s">
        <x:v>77</x:v>
      </x:c>
      <x:c r="E783" s="15">
        <x:v>43194.5239701389</x:v>
      </x:c>
      <x:c r="F783" t="s">
        <x:v>82</x:v>
      </x:c>
      <x:c r="G783" s="6">
        <x:v>176.506699893187</x:v>
      </x:c>
      <x:c r="H783" t="s">
        <x:v>83</x:v>
      </x:c>
      <x:c r="I783" s="6">
        <x:v>31.2538678375672</x:v>
      </x:c>
      <x:c r="J783" t="s">
        <x:v>78</x:v>
      </x:c>
      <x:c r="K783" s="6">
        <x:v>994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20.871</x:v>
      </x:c>
      <x:c r="R783" s="8">
        <x:v>98685.0923576247</x:v>
      </x:c>
      <x:c r="S783" s="12">
        <x:v>238520.756537873</x:v>
      </x:c>
      <x:c r="T783" s="12">
        <x:v>34.3</x:v>
      </x:c>
      <x:c r="U783" s="12">
        <x:v>54</x:v>
      </x:c>
      <x:c r="V783" s="12">
        <x:f>NA()</x:f>
      </x:c>
    </x:row>
    <x:row r="784">
      <x:c r="A784">
        <x:v>610028</x:v>
      </x:c>
      <x:c r="B784" s="1">
        <x:v>43209.5112219097</x:v>
      </x:c>
      <x:c r="C784" s="6">
        <x:v>13.0332439633333</x:v>
      </x:c>
      <x:c r="D784" s="14" t="s">
        <x:v>77</x:v>
      </x:c>
      <x:c r="E784" s="15">
        <x:v>43194.5239701389</x:v>
      </x:c>
      <x:c r="F784" t="s">
        <x:v>82</x:v>
      </x:c>
      <x:c r="G784" s="6">
        <x:v>176.498844260247</x:v>
      </x:c>
      <x:c r="H784" t="s">
        <x:v>83</x:v>
      </x:c>
      <x:c r="I784" s="6">
        <x:v>31.2580695737902</x:v>
      </x:c>
      <x:c r="J784" t="s">
        <x:v>78</x:v>
      </x:c>
      <x:c r="K784" s="6">
        <x:v>994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20.87</x:v>
      </x:c>
      <x:c r="R784" s="8">
        <x:v>98700.0686829405</x:v>
      </x:c>
      <x:c r="S784" s="12">
        <x:v>238521.13281706</x:v>
      </x:c>
      <x:c r="T784" s="12">
        <x:v>34.3</x:v>
      </x:c>
      <x:c r="U784" s="12">
        <x:v>54</x:v>
      </x:c>
      <x:c r="V784" s="12">
        <x:f>NA()</x:f>
      </x:c>
    </x:row>
    <x:row r="785">
      <x:c r="A785">
        <x:v>610038</x:v>
      </x:c>
      <x:c r="B785" s="1">
        <x:v>43209.5112331829</x:v>
      </x:c>
      <x:c r="C785" s="6">
        <x:v>13.0494614916667</x:v>
      </x:c>
      <x:c r="D785" s="14" t="s">
        <x:v>77</x:v>
      </x:c>
      <x:c r="E785" s="15">
        <x:v>43194.5239701389</x:v>
      </x:c>
      <x:c r="F785" t="s">
        <x:v>82</x:v>
      </x:c>
      <x:c r="G785" s="6">
        <x:v>176.531696305017</x:v>
      </x:c>
      <x:c r="H785" t="s">
        <x:v>83</x:v>
      </x:c>
      <x:c r="I785" s="6">
        <x:v>31.2606206304949</x:v>
      </x:c>
      <x:c r="J785" t="s">
        <x:v>78</x:v>
      </x:c>
      <x:c r="K785" s="6">
        <x:v>994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20.867</x:v>
      </x:c>
      <x:c r="R785" s="8">
        <x:v>98692.2352610523</x:v>
      </x:c>
      <x:c r="S785" s="12">
        <x:v>238502.372181079</x:v>
      </x:c>
      <x:c r="T785" s="12">
        <x:v>34.3</x:v>
      </x:c>
      <x:c r="U785" s="12">
        <x:v>54</x:v>
      </x:c>
      <x:c r="V785" s="12">
        <x:f>NA()</x:f>
      </x:c>
    </x:row>
    <x:row r="786">
      <x:c r="A786">
        <x:v>610045</x:v>
      </x:c>
      <x:c r="B786" s="1">
        <x:v>43209.5112444444</x:v>
      </x:c>
      <x:c r="C786" s="6">
        <x:v>13.0657123966667</x:v>
      </x:c>
      <x:c r="D786" s="14" t="s">
        <x:v>77</x:v>
      </x:c>
      <x:c r="E786" s="15">
        <x:v>43194.5239701389</x:v>
      </x:c>
      <x:c r="F786" t="s">
        <x:v>82</x:v>
      </x:c>
      <x:c r="G786" s="6">
        <x:v>176.42447084097</x:v>
      </x:c>
      <x:c r="H786" t="s">
        <x:v>83</x:v>
      </x:c>
      <x:c r="I786" s="6">
        <x:v>31.2657227497284</x:v>
      </x:c>
      <x:c r="J786" t="s">
        <x:v>78</x:v>
      </x:c>
      <x:c r="K786" s="6">
        <x:v>994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20.872</x:v>
      </x:c>
      <x:c r="R786" s="8">
        <x:v>98694.6335349703</x:v>
      </x:c>
      <x:c r="S786" s="12">
        <x:v>238516.205625503</x:v>
      </x:c>
      <x:c r="T786" s="12">
        <x:v>34.3</x:v>
      </x:c>
      <x:c r="U786" s="12">
        <x:v>54</x:v>
      </x:c>
      <x:c r="V786" s="12">
        <x:f>NA()</x:f>
      </x:c>
    </x:row>
    <x:row r="787">
      <x:c r="A787">
        <x:v>610059</x:v>
      </x:c>
      <x:c r="B787" s="1">
        <x:v>43209.5112559028</x:v>
      </x:c>
      <x:c r="C787" s="6">
        <x:v>13.0821966716667</x:v>
      </x:c>
      <x:c r="D787" s="14" t="s">
        <x:v>77</x:v>
      </x:c>
      <x:c r="E787" s="15">
        <x:v>43194.5239701389</x:v>
      </x:c>
      <x:c r="F787" t="s">
        <x:v>82</x:v>
      </x:c>
      <x:c r="G787" s="6">
        <x:v>176.546842228718</x:v>
      </x:c>
      <x:c r="H787" t="s">
        <x:v>83</x:v>
      </x:c>
      <x:c r="I787" s="6">
        <x:v>31.2495160448871</x:v>
      </x:c>
      <x:c r="J787" t="s">
        <x:v>78</x:v>
      </x:c>
      <x:c r="K787" s="6">
        <x:v>994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20.87</x:v>
      </x:c>
      <x:c r="R787" s="8">
        <x:v>98693.4694987113</x:v>
      </x:c>
      <x:c r="S787" s="12">
        <x:v>238521.971251651</x:v>
      </x:c>
      <x:c r="T787" s="12">
        <x:v>34.3</x:v>
      </x:c>
      <x:c r="U787" s="12">
        <x:v>54</x:v>
      </x:c>
      <x:c r="V787" s="12">
        <x:f>NA()</x:f>
      </x:c>
    </x:row>
    <x:row r="788">
      <x:c r="A788">
        <x:v>610066</x:v>
      </x:c>
      <x:c r="B788" s="1">
        <x:v>43209.5112675116</x:v>
      </x:c>
      <x:c r="C788" s="6">
        <x:v>13.09889758</x:v>
      </x:c>
      <x:c r="D788" s="14" t="s">
        <x:v>77</x:v>
      </x:c>
      <x:c r="E788" s="15">
        <x:v>43194.5239701389</x:v>
      </x:c>
      <x:c r="F788" t="s">
        <x:v>82</x:v>
      </x:c>
      <x:c r="G788" s="6">
        <x:v>176.404993463967</x:v>
      </x:c>
      <x:c r="H788" t="s">
        <x:v>83</x:v>
      </x:c>
      <x:c r="I788" s="6">
        <x:v>31.2719953657793</x:v>
      </x:c>
      <x:c r="J788" t="s">
        <x:v>78</x:v>
      </x:c>
      <x:c r="K788" s="6">
        <x:v>994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20.871</x:v>
      </x:c>
      <x:c r="R788" s="8">
        <x:v>98701.2851606668</x:v>
      </x:c>
      <x:c r="S788" s="12">
        <x:v>238532.162132727</x:v>
      </x:c>
      <x:c r="T788" s="12">
        <x:v>34.3</x:v>
      </x:c>
      <x:c r="U788" s="12">
        <x:v>54</x:v>
      </x:c>
      <x:c r="V788" s="12">
        <x:f>NA()</x:f>
      </x:c>
    </x:row>
    <x:row r="789">
      <x:c r="A789">
        <x:v>610076</x:v>
      </x:c>
      <x:c r="B789" s="1">
        <x:v>43209.5112793171</x:v>
      </x:c>
      <x:c r="C789" s="6">
        <x:v>13.1158985416667</x:v>
      </x:c>
      <x:c r="D789" s="14" t="s">
        <x:v>77</x:v>
      </x:c>
      <x:c r="E789" s="15">
        <x:v>43194.5239701389</x:v>
      </x:c>
      <x:c r="F789" t="s">
        <x:v>82</x:v>
      </x:c>
      <x:c r="G789" s="6">
        <x:v>176.29808104376</x:v>
      </x:c>
      <x:c r="H789" t="s">
        <x:v>83</x:v>
      </x:c>
      <x:c r="I789" s="6">
        <x:v>31.2910533860659</x:v>
      </x:c>
      <x:c r="J789" t="s">
        <x:v>78</x:v>
      </x:c>
      <x:c r="K789" s="6">
        <x:v>994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20.871</x:v>
      </x:c>
      <x:c r="R789" s="8">
        <x:v>98704.2065712833</x:v>
      </x:c>
      <x:c r="S789" s="12">
        <x:v>238518.044912276</x:v>
      </x:c>
      <x:c r="T789" s="12">
        <x:v>34.3</x:v>
      </x:c>
      <x:c r="U789" s="12">
        <x:v>54</x:v>
      </x:c>
      <x:c r="V789" s="12">
        <x:f>NA()</x:f>
      </x:c>
    </x:row>
    <x:row r="790">
      <x:c r="A790">
        <x:v>610085</x:v>
      </x:c>
      <x:c r="B790" s="1">
        <x:v>43209.5112908565</x:v>
      </x:c>
      <x:c r="C790" s="6">
        <x:v>13.13251611</x:v>
      </x:c>
      <x:c r="D790" s="14" t="s">
        <x:v>77</x:v>
      </x:c>
      <x:c r="E790" s="15">
        <x:v>43194.5239701389</x:v>
      </x:c>
      <x:c r="F790" t="s">
        <x:v>82</x:v>
      </x:c>
      <x:c r="G790" s="6">
        <x:v>176.242734195199</x:v>
      </x:c>
      <x:c r="H790" t="s">
        <x:v>83</x:v>
      </x:c>
      <x:c r="I790" s="6">
        <x:v>31.2925240094573</x:v>
      </x:c>
      <x:c r="J790" t="s">
        <x:v>78</x:v>
      </x:c>
      <x:c r="K790" s="6">
        <x:v>994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20.874</x:v>
      </x:c>
      <x:c r="R790" s="8">
        <x:v>98710.588432586</x:v>
      </x:c>
      <x:c r="S790" s="12">
        <x:v>238513.376690302</x:v>
      </x:c>
      <x:c r="T790" s="12">
        <x:v>34.3</x:v>
      </x:c>
      <x:c r="U790" s="12">
        <x:v>54</x:v>
      </x:c>
      <x:c r="V790" s="12">
        <x:f>NA()</x:f>
      </x:c>
    </x:row>
    <x:row r="791">
      <x:c r="A791">
        <x:v>610102</x:v>
      </x:c>
      <x:c r="B791" s="1">
        <x:v>43209.5113023495</x:v>
      </x:c>
      <x:c r="C791" s="6">
        <x:v>13.14905042</x:v>
      </x:c>
      <x:c r="D791" s="14" t="s">
        <x:v>77</x:v>
      </x:c>
      <x:c r="E791" s="15">
        <x:v>43194.5239701389</x:v>
      </x:c>
      <x:c r="F791" t="s">
        <x:v>82</x:v>
      </x:c>
      <x:c r="G791" s="6">
        <x:v>176.357865423992</x:v>
      </x:c>
      <x:c r="H791" t="s">
        <x:v>83</x:v>
      </x:c>
      <x:c r="I791" s="6">
        <x:v>31.2719953657793</x:v>
      </x:c>
      <x:c r="J791" t="s">
        <x:v>78</x:v>
      </x:c>
      <x:c r="K791" s="6">
        <x:v>994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20.874</x:v>
      </x:c>
      <x:c r="R791" s="8">
        <x:v>98711.3282407517</x:v>
      </x:c>
      <x:c r="S791" s="12">
        <x:v>238513.886928856</x:v>
      </x:c>
      <x:c r="T791" s="12">
        <x:v>34.3</x:v>
      </x:c>
      <x:c r="U791" s="12">
        <x:v>54</x:v>
      </x:c>
      <x:c r="V791" s="12">
        <x:f>NA()</x:f>
      </x:c>
    </x:row>
    <x:row r="792">
      <x:c r="A792">
        <x:v>610106</x:v>
      </x:c>
      <x:c r="B792" s="1">
        <x:v>43209.5113138079</x:v>
      </x:c>
      <x:c r="C792" s="6">
        <x:v>13.16555132</x:v>
      </x:c>
      <x:c r="D792" s="14" t="s">
        <x:v>77</x:v>
      </x:c>
      <x:c r="E792" s="15">
        <x:v>43194.5239701389</x:v>
      </x:c>
      <x:c r="F792" t="s">
        <x:v>82</x:v>
      </x:c>
      <x:c r="G792" s="6">
        <x:v>176.36330382794</x:v>
      </x:c>
      <x:c r="H792" t="s">
        <x:v>83</x:v>
      </x:c>
      <x:c r="I792" s="6">
        <x:v>31.2738261315285</x:v>
      </x:c>
      <x:c r="J792" t="s">
        <x:v>78</x:v>
      </x:c>
      <x:c r="K792" s="6">
        <x:v>994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20.873</x:v>
      </x:c>
      <x:c r="R792" s="8">
        <x:v>98710.3874508863</x:v>
      </x:c>
      <x:c r="S792" s="12">
        <x:v>238514.151224228</x:v>
      </x:c>
      <x:c r="T792" s="12">
        <x:v>34.3</x:v>
      </x:c>
      <x:c r="U792" s="12">
        <x:v>54</x:v>
      </x:c>
      <x:c r="V792" s="12">
        <x:f>NA()</x:f>
      </x:c>
    </x:row>
    <x:row r="793">
      <x:c r="A793">
        <x:v>610119</x:v>
      </x:c>
      <x:c r="B793" s="1">
        <x:v>43209.5113253819</x:v>
      </x:c>
      <x:c r="C793" s="6">
        <x:v>13.1822356033333</x:v>
      </x:c>
      <x:c r="D793" s="14" t="s">
        <x:v>77</x:v>
      </x:c>
      <x:c r="E793" s="15">
        <x:v>43194.5239701389</x:v>
      </x:c>
      <x:c r="F793" t="s">
        <x:v>82</x:v>
      </x:c>
      <x:c r="G793" s="6">
        <x:v>176.349070871645</x:v>
      </x:c>
      <x:c r="H793" t="s">
        <x:v>83</x:v>
      </x:c>
      <x:c r="I793" s="6">
        <x:v>31.2623613526553</x:v>
      </x:c>
      <x:c r="J793" t="s">
        <x:v>78</x:v>
      </x:c>
      <x:c r="K793" s="6">
        <x:v>994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20.878</x:v>
      </x:c>
      <x:c r="R793" s="8">
        <x:v>98713.9093250428</x:v>
      </x:c>
      <x:c r="S793" s="12">
        <x:v>238526.33079487</x:v>
      </x:c>
      <x:c r="T793" s="12">
        <x:v>34.3</x:v>
      </x:c>
      <x:c r="U793" s="12">
        <x:v>54</x:v>
      </x:c>
      <x:c r="V793" s="12">
        <x:f>NA()</x:f>
      </x:c>
    </x:row>
    <x:row r="794">
      <x:c r="A794">
        <x:v>610130</x:v>
      </x:c>
      <x:c r="B794" s="1">
        <x:v>43209.511337419</x:v>
      </x:c>
      <x:c r="C794" s="6">
        <x:v>13.1995698766667</x:v>
      </x:c>
      <x:c r="D794" s="14" t="s">
        <x:v>77</x:v>
      </x:c>
      <x:c r="E794" s="15">
        <x:v>43194.5239701389</x:v>
      </x:c>
      <x:c r="F794" t="s">
        <x:v>82</x:v>
      </x:c>
      <x:c r="G794" s="6">
        <x:v>176.493290538612</x:v>
      </x:c>
      <x:c r="H794" t="s">
        <x:v>83</x:v>
      </x:c>
      <x:c r="I794" s="6">
        <x:v>31.2674634745372</x:v>
      </x:c>
      <x:c r="J794" t="s">
        <x:v>78</x:v>
      </x:c>
      <x:c r="K794" s="6">
        <x:v>994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20.867</x:v>
      </x:c>
      <x:c r="R794" s="8">
        <x:v>98720.5474261606</x:v>
      </x:c>
      <x:c r="S794" s="12">
        <x:v>238507.014329357</x:v>
      </x:c>
      <x:c r="T794" s="12">
        <x:v>34.3</x:v>
      </x:c>
      <x:c r="U794" s="12">
        <x:v>54</x:v>
      </x:c>
      <x:c r="V794" s="12">
        <x:f>NA()</x:f>
      </x:c>
    </x:row>
    <x:row r="795">
      <x:c r="A795">
        <x:v>610135</x:v>
      </x:c>
      <x:c r="B795" s="1">
        <x:v>43209.5113484144</x:v>
      </x:c>
      <x:c r="C795" s="6">
        <x:v>13.2154041066667</x:v>
      </x:c>
      <x:c r="D795" s="14" t="s">
        <x:v>77</x:v>
      </x:c>
      <x:c r="E795" s="15">
        <x:v>43194.5239701389</x:v>
      </x:c>
      <x:c r="F795" t="s">
        <x:v>82</x:v>
      </x:c>
      <x:c r="G795" s="6">
        <x:v>176.463138927603</x:v>
      </x:c>
      <x:c r="H795" t="s">
        <x:v>83</x:v>
      </x:c>
      <x:c r="I795" s="6">
        <x:v>31.2560287298238</x:v>
      </x:c>
      <x:c r="J795" t="s">
        <x:v>78</x:v>
      </x:c>
      <x:c r="K795" s="6">
        <x:v>994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20.873</x:v>
      </x:c>
      <x:c r="R795" s="8">
        <x:v>98713.3787357119</x:v>
      </x:c>
      <x:c r="S795" s="12">
        <x:v>238522.814381523</x:v>
      </x:c>
      <x:c r="T795" s="12">
        <x:v>34.3</x:v>
      </x:c>
      <x:c r="U795" s="12">
        <x:v>54</x:v>
      </x:c>
      <x:c r="V795" s="12">
        <x:f>NA()</x:f>
      </x:c>
    </x:row>
    <x:row r="796">
      <x:c r="A796">
        <x:v>610150</x:v>
      </x:c>
      <x:c r="B796" s="1">
        <x:v>43209.5113604167</x:v>
      </x:c>
      <x:c r="C796" s="6">
        <x:v>13.23267171</x:v>
      </x:c>
      <x:c r="D796" s="14" t="s">
        <x:v>77</x:v>
      </x:c>
      <x:c r="E796" s="15">
        <x:v>43194.5239701389</x:v>
      </x:c>
      <x:c r="F796" t="s">
        <x:v>82</x:v>
      </x:c>
      <x:c r="G796" s="6">
        <x:v>176.5013111452</x:v>
      </x:c>
      <x:c r="H796" t="s">
        <x:v>83</x:v>
      </x:c>
      <x:c r="I796" s="6">
        <x:v>31.254828233954</x:v>
      </x:c>
      <x:c r="J796" t="s">
        <x:v>78</x:v>
      </x:c>
      <x:c r="K796" s="6">
        <x:v>994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20.871</x:v>
      </x:c>
      <x:c r="R796" s="8">
        <x:v>98719.1305267884</x:v>
      </x:c>
      <x:c r="S796" s="12">
        <x:v>238520.262298114</x:v>
      </x:c>
      <x:c r="T796" s="12">
        <x:v>34.3</x:v>
      </x:c>
      <x:c r="U796" s="12">
        <x:v>54</x:v>
      </x:c>
      <x:c r="V796" s="12">
        <x:f>NA()</x:f>
      </x:c>
    </x:row>
    <x:row r="797">
      <x:c r="A797">
        <x:v>610163</x:v>
      </x:c>
      <x:c r="B797" s="1">
        <x:v>43209.5113717245</x:v>
      </x:c>
      <x:c r="C797" s="6">
        <x:v>13.24897266</x:v>
      </x:c>
      <x:c r="D797" s="14" t="s">
        <x:v>77</x:v>
      </x:c>
      <x:c r="E797" s="15">
        <x:v>43194.5239701389</x:v>
      </x:c>
      <x:c r="F797" t="s">
        <x:v>82</x:v>
      </x:c>
      <x:c r="G797" s="6">
        <x:v>176.410273581294</x:v>
      </x:c>
      <x:c r="H797" t="s">
        <x:v>83</x:v>
      </x:c>
      <x:c r="I797" s="6">
        <x:v>31.265452637339</x:v>
      </x:c>
      <x:c r="J797" t="s">
        <x:v>78</x:v>
      </x:c>
      <x:c r="K797" s="6">
        <x:v>994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20.873</x:v>
      </x:c>
      <x:c r="R797" s="8">
        <x:v>98719.3573021741</x:v>
      </x:c>
      <x:c r="S797" s="12">
        <x:v>238511.957470985</x:v>
      </x:c>
      <x:c r="T797" s="12">
        <x:v>34.3</x:v>
      </x:c>
      <x:c r="U797" s="12">
        <x:v>54</x:v>
      </x:c>
      <x:c r="V797" s="12">
        <x:f>NA()</x:f>
      </x:c>
    </x:row>
    <x:row r="798">
      <x:c r="A798">
        <x:v>610174</x:v>
      </x:c>
      <x:c r="B798" s="1">
        <x:v>43209.5113836458</x:v>
      </x:c>
      <x:c r="C798" s="6">
        <x:v>13.2661069366667</x:v>
      </x:c>
      <x:c r="D798" s="14" t="s">
        <x:v>77</x:v>
      </x:c>
      <x:c r="E798" s="15">
        <x:v>43194.5239701389</x:v>
      </x:c>
      <x:c r="F798" t="s">
        <x:v>82</x:v>
      </x:c>
      <x:c r="G798" s="6">
        <x:v>176.41150966347</x:v>
      </x:c>
      <x:c r="H798" t="s">
        <x:v>83</x:v>
      </x:c>
      <x:c r="I798" s="6">
        <x:v>31.2596302200141</x:v>
      </x:c>
      <x:c r="J798" t="s">
        <x:v>78</x:v>
      </x:c>
      <x:c r="K798" s="6">
        <x:v>994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20.875</x:v>
      </x:c>
      <x:c r="R798" s="8">
        <x:v>98723.6622390421</x:v>
      </x:c>
      <x:c r="S798" s="12">
        <x:v>238511.603029906</x:v>
      </x:c>
      <x:c r="T798" s="12">
        <x:v>34.3</x:v>
      </x:c>
      <x:c r="U798" s="12">
        <x:v>54</x:v>
      </x:c>
      <x:c r="V798" s="12">
        <x:f>NA()</x:f>
      </x:c>
    </x:row>
    <x:row r="799">
      <x:c r="A799">
        <x:v>610176</x:v>
      </x:c>
      <x:c r="B799" s="1">
        <x:v>43209.5113948727</x:v>
      </x:c>
      <x:c r="C799" s="6">
        <x:v>13.28230783</x:v>
      </x:c>
      <x:c r="D799" s="14" t="s">
        <x:v>77</x:v>
      </x:c>
      <x:c r="E799" s="15">
        <x:v>43194.5239701389</x:v>
      </x:c>
      <x:c r="F799" t="s">
        <x:v>82</x:v>
      </x:c>
      <x:c r="G799" s="6">
        <x:v>176.377055582509</x:v>
      </x:c>
      <x:c r="H799" t="s">
        <x:v>83</x:v>
      </x:c>
      <x:c r="I799" s="6">
        <x:v>31.2685739373874</x:v>
      </x:c>
      <x:c r="J799" t="s">
        <x:v>78</x:v>
      </x:c>
      <x:c r="K799" s="6">
        <x:v>994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20.874</x:v>
      </x:c>
      <x:c r="R799" s="8">
        <x:v>98724.9090402068</x:v>
      </x:c>
      <x:c r="S799" s="12">
        <x:v>238515.736825335</x:v>
      </x:c>
      <x:c r="T799" s="12">
        <x:v>34.3</x:v>
      </x:c>
      <x:c r="U799" s="12">
        <x:v>54</x:v>
      </x:c>
      <x:c r="V799" s="12">
        <x:f>NA()</x:f>
      </x:c>
    </x:row>
    <x:row r="800">
      <x:c r="A800">
        <x:v>610188</x:v>
      </x:c>
      <x:c r="B800" s="1">
        <x:v>43209.5114065625</x:v>
      </x:c>
      <x:c r="C800" s="6">
        <x:v>13.2991420883333</x:v>
      </x:c>
      <x:c r="D800" s="14" t="s">
        <x:v>77</x:v>
      </x:c>
      <x:c r="E800" s="15">
        <x:v>43194.5239701389</x:v>
      </x:c>
      <x:c r="F800" t="s">
        <x:v>82</x:v>
      </x:c>
      <x:c r="G800" s="6">
        <x:v>176.358885495754</x:v>
      </x:c>
      <x:c r="H800" t="s">
        <x:v>83</x:v>
      </x:c>
      <x:c r="I800" s="6">
        <x:v>31.2634117888779</x:v>
      </x:c>
      <x:c r="J800" t="s">
        <x:v>78</x:v>
      </x:c>
      <x:c r="K800" s="6">
        <x:v>994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20.877</x:v>
      </x:c>
      <x:c r="R800" s="8">
        <x:v>98726.5964750483</x:v>
      </x:c>
      <x:c r="S800" s="12">
        <x:v>238504.194895536</x:v>
      </x:c>
      <x:c r="T800" s="12">
        <x:v>34.3</x:v>
      </x:c>
      <x:c r="U800" s="12">
        <x:v>54</x:v>
      </x:c>
      <x:c r="V800" s="12">
        <x:f>NA()</x:f>
      </x:c>
    </x:row>
    <x:row r="801">
      <x:c r="A801">
        <x:v>610196</x:v>
      </x:c>
      <x:c r="B801" s="1">
        <x:v>43209.5114179398</x:v>
      </x:c>
      <x:c r="C801" s="6">
        <x:v>13.3155096733333</x:v>
      </x:c>
      <x:c r="D801" s="14" t="s">
        <x:v>77</x:v>
      </x:c>
      <x:c r="E801" s="15">
        <x:v>43194.5239701389</x:v>
      </x:c>
      <x:c r="F801" t="s">
        <x:v>82</x:v>
      </x:c>
      <x:c r="G801" s="6">
        <x:v>176.395458448487</x:v>
      </x:c>
      <x:c r="H801" t="s">
        <x:v>83</x:v>
      </x:c>
      <x:c r="I801" s="6">
        <x:v>31.2680937371902</x:v>
      </x:c>
      <x:c r="J801" t="s">
        <x:v>78</x:v>
      </x:c>
      <x:c r="K801" s="6">
        <x:v>994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20.873</x:v>
      </x:c>
      <x:c r="R801" s="8">
        <x:v>98727.8959826207</x:v>
      </x:c>
      <x:c r="S801" s="12">
        <x:v>238509.991450397</x:v>
      </x:c>
      <x:c r="T801" s="12">
        <x:v>34.3</x:v>
      </x:c>
      <x:c r="U801" s="12">
        <x:v>54</x:v>
      </x:c>
      <x:c r="V801" s="12">
        <x:f>NA()</x:f>
      </x:c>
    </x:row>
    <x:row r="802">
      <x:c r="A802">
        <x:v>610205</x:v>
      </x:c>
      <x:c r="B802" s="1">
        <x:v>43209.5114299768</x:v>
      </x:c>
      <x:c r="C802" s="6">
        <x:v>13.332844015</x:v>
      </x:c>
      <x:c r="D802" s="14" t="s">
        <x:v>77</x:v>
      </x:c>
      <x:c r="E802" s="15">
        <x:v>43194.5239701389</x:v>
      </x:c>
      <x:c r="F802" t="s">
        <x:v>82</x:v>
      </x:c>
      <x:c r="G802" s="6">
        <x:v>176.444166851408</x:v>
      </x:c>
      <x:c r="H802" t="s">
        <x:v>83</x:v>
      </x:c>
      <x:c r="I802" s="6">
        <x:v>31.2538078128018</x:v>
      </x:c>
      <x:c r="J802" t="s">
        <x:v>78</x:v>
      </x:c>
      <x:c r="K802" s="6">
        <x:v>994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20.875</x:v>
      </x:c>
      <x:c r="R802" s="8">
        <x:v>98739.5682032114</x:v>
      </x:c>
      <x:c r="S802" s="12">
        <x:v>238522.637530305</x:v>
      </x:c>
      <x:c r="T802" s="12">
        <x:v>34.3</x:v>
      </x:c>
      <x:c r="U802" s="12">
        <x:v>54</x:v>
      </x:c>
      <x:c r="V802" s="12">
        <x:f>NA()</x:f>
      </x:c>
    </x:row>
    <x:row r="803">
      <x:c r="A803">
        <x:v>610220</x:v>
      </x:c>
      <x:c r="B803" s="1">
        <x:v>43209.5114415856</x:v>
      </x:c>
      <x:c r="C803" s="6">
        <x:v>13.3495782416667</x:v>
      </x:c>
      <x:c r="D803" s="14" t="s">
        <x:v>77</x:v>
      </x:c>
      <x:c r="E803" s="15">
        <x:v>43194.5239701389</x:v>
      </x:c>
      <x:c r="F803" t="s">
        <x:v>82</x:v>
      </x:c>
      <x:c r="G803" s="6">
        <x:v>176.393606576346</x:v>
      </x:c>
      <x:c r="H803" t="s">
        <x:v>83</x:v>
      </x:c>
      <x:c r="I803" s="6">
        <x:v>31.2684238748184</x:v>
      </x:c>
      <x:c r="J803" t="s">
        <x:v>78</x:v>
      </x:c>
      <x:c r="K803" s="6">
        <x:v>994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20.873</x:v>
      </x:c>
      <x:c r="R803" s="8">
        <x:v>98741.0738899483</x:v>
      </x:c>
      <x:c r="S803" s="12">
        <x:v>238516.062871061</x:v>
      </x:c>
      <x:c r="T803" s="12">
        <x:v>34.3</x:v>
      </x:c>
      <x:c r="U803" s="12">
        <x:v>54</x:v>
      </x:c>
      <x:c r="V803" s="12">
        <x:f>NA()</x:f>
      </x:c>
    </x:row>
    <x:row r="804">
      <x:c r="A804">
        <x:v>610229</x:v>
      </x:c>
      <x:c r="B804" s="1">
        <x:v>43209.511453125</x:v>
      </x:c>
      <x:c r="C804" s="6">
        <x:v>13.3661958333333</x:v>
      </x:c>
      <x:c r="D804" s="14" t="s">
        <x:v>77</x:v>
      </x:c>
      <x:c r="E804" s="15">
        <x:v>43194.5239701389</x:v>
      </x:c>
      <x:c r="F804" t="s">
        <x:v>82</x:v>
      </x:c>
      <x:c r="G804" s="6">
        <x:v>176.477456630342</x:v>
      </x:c>
      <x:c r="H804" t="s">
        <x:v>83</x:v>
      </x:c>
      <x:c r="I804" s="6">
        <x:v>31.261881153348</x:v>
      </x:c>
      <x:c r="J804" t="s">
        <x:v>78</x:v>
      </x:c>
      <x:c r="K804" s="6">
        <x:v>994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20.87</x:v>
      </x:c>
      <x:c r="R804" s="8">
        <x:v>98737.6383775473</x:v>
      </x:c>
      <x:c r="S804" s="12">
        <x:v>238516.747703609</x:v>
      </x:c>
      <x:c r="T804" s="12">
        <x:v>34.3</x:v>
      </x:c>
      <x:c r="U804" s="12">
        <x:v>54</x:v>
      </x:c>
      <x:c r="V804" s="12">
        <x:f>NA()</x:f>
      </x:c>
    </x:row>
    <x:row r="805">
      <x:c r="A805">
        <x:v>610237</x:v>
      </x:c>
      <x:c r="B805" s="1">
        <x:v>43209.5114642014</x:v>
      </x:c>
      <x:c r="C805" s="6">
        <x:v>13.382113425</x:v>
      </x:c>
      <x:c r="D805" s="14" t="s">
        <x:v>77</x:v>
      </x:c>
      <x:c r="E805" s="15">
        <x:v>43194.5239701389</x:v>
      </x:c>
      <x:c r="F805" t="s">
        <x:v>82</x:v>
      </x:c>
      <x:c r="G805" s="6">
        <x:v>176.343859336501</x:v>
      </x:c>
      <x:c r="H805" t="s">
        <x:v>83</x:v>
      </x:c>
      <x:c r="I805" s="6">
        <x:v>31.2548882587371</x:v>
      </x:c>
      <x:c r="J805" t="s">
        <x:v>78</x:v>
      </x:c>
      <x:c r="K805" s="6">
        <x:v>994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20.881</x:v>
      </x:c>
      <x:c r="R805" s="8">
        <x:v>98739.124241572</x:v>
      </x:c>
      <x:c r="S805" s="12">
        <x:v>238512.054895648</x:v>
      </x:c>
      <x:c r="T805" s="12">
        <x:v>34.3</x:v>
      </x:c>
      <x:c r="U805" s="12">
        <x:v>54</x:v>
      </x:c>
      <x:c r="V805" s="12">
        <x:f>NA()</x:f>
      </x:c>
    </x:row>
    <x:row r="806">
      <x:c r="A806">
        <x:v>610246</x:v>
      </x:c>
      <x:c r="B806" s="1">
        <x:v>43209.5114763542</x:v>
      </x:c>
      <x:c r="C806" s="6">
        <x:v>13.3996644116667</x:v>
      </x:c>
      <x:c r="D806" s="14" t="s">
        <x:v>77</x:v>
      </x:c>
      <x:c r="E806" s="15">
        <x:v>43194.5239701389</x:v>
      </x:c>
      <x:c r="F806" t="s">
        <x:v>82</x:v>
      </x:c>
      <x:c r="G806" s="6">
        <x:v>176.387155852396</x:v>
      </x:c>
      <x:c r="H806" t="s">
        <x:v>83</x:v>
      </x:c>
      <x:c r="I806" s="6">
        <x:v>31.2667731870047</x:v>
      </x:c>
      <x:c r="J806" t="s">
        <x:v>78</x:v>
      </x:c>
      <x:c r="K806" s="6">
        <x:v>994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20.874</x:v>
      </x:c>
      <x:c r="R806" s="8">
        <x:v>98736.4472537044</x:v>
      </x:c>
      <x:c r="S806" s="12">
        <x:v>238506.950313419</x:v>
      </x:c>
      <x:c r="T806" s="12">
        <x:v>34.3</x:v>
      </x:c>
      <x:c r="U806" s="12">
        <x:v>54</x:v>
      </x:c>
      <x:c r="V806" s="12">
        <x:f>NA()</x:f>
      </x:c>
    </x:row>
    <x:row r="807">
      <x:c r="A807">
        <x:v>610262</x:v>
      </x:c>
      <x:c r="B807" s="1">
        <x:v>43209.5114876157</x:v>
      </x:c>
      <x:c r="C807" s="6">
        <x:v>13.4158652816667</x:v>
      </x:c>
      <x:c r="D807" s="14" t="s">
        <x:v>77</x:v>
      </x:c>
      <x:c r="E807" s="15">
        <x:v>43194.5239701389</x:v>
      </x:c>
      <x:c r="F807" t="s">
        <x:v>82</x:v>
      </x:c>
      <x:c r="G807" s="6">
        <x:v>176.34625055339</x:v>
      </x:c>
      <x:c r="H807" t="s">
        <x:v>83</x:v>
      </x:c>
      <x:c r="I807" s="6">
        <x:v>31.2740662320289</x:v>
      </x:c>
      <x:c r="J807" t="s">
        <x:v>78</x:v>
      </x:c>
      <x:c r="K807" s="6">
        <x:v>994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20.874</x:v>
      </x:c>
      <x:c r="R807" s="8">
        <x:v>98749.7241978342</x:v>
      </x:c>
      <x:c r="S807" s="12">
        <x:v>238509.981391034</x:v>
      </x:c>
      <x:c r="T807" s="12">
        <x:v>34.3</x:v>
      </x:c>
      <x:c r="U807" s="12">
        <x:v>54</x:v>
      </x:c>
      <x:c r="V807" s="12">
        <x:f>NA()</x:f>
      </x:c>
    </x:row>
    <x:row r="808">
      <x:c r="A808">
        <x:v>610270</x:v>
      </x:c>
      <x:c r="B808" s="1">
        <x:v>43209.5114990741</x:v>
      </x:c>
      <x:c r="C808" s="6">
        <x:v>13.4323495583333</x:v>
      </x:c>
      <x:c r="D808" s="14" t="s">
        <x:v>77</x:v>
      </x:c>
      <x:c r="E808" s="15">
        <x:v>43194.5239701389</x:v>
      </x:c>
      <x:c r="F808" t="s">
        <x:v>82</x:v>
      </x:c>
      <x:c r="G808" s="6">
        <x:v>176.302844148673</x:v>
      </x:c>
      <x:c r="H808" t="s">
        <x:v>83</x:v>
      </x:c>
      <x:c r="I808" s="6">
        <x:v>31.2734059556938</x:v>
      </x:c>
      <x:c r="J808" t="s">
        <x:v>78</x:v>
      </x:c>
      <x:c r="K808" s="6">
        <x:v>994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20.877</x:v>
      </x:c>
      <x:c r="R808" s="8">
        <x:v>98749.2992304209</x:v>
      </x:c>
      <x:c r="S808" s="12">
        <x:v>238511.150158947</x:v>
      </x:c>
      <x:c r="T808" s="12">
        <x:v>34.3</x:v>
      </x:c>
      <x:c r="U808" s="12">
        <x:v>54</x:v>
      </x:c>
      <x:c r="V808" s="12">
        <x:f>NA()</x:f>
      </x:c>
    </x:row>
    <x:row r="809">
      <x:c r="A809">
        <x:v>610276</x:v>
      </x:c>
      <x:c r="B809" s="1">
        <x:v>43209.5115110301</x:v>
      </x:c>
      <x:c r="C809" s="6">
        <x:v>13.4495838333333</x:v>
      </x:c>
      <x:c r="D809" s="14" t="s">
        <x:v>77</x:v>
      </x:c>
      <x:c r="E809" s="15">
        <x:v>43194.5239701389</x:v>
      </x:c>
      <x:c r="F809" t="s">
        <x:v>82</x:v>
      </x:c>
      <x:c r="G809" s="6">
        <x:v>176.315060986397</x:v>
      </x:c>
      <x:c r="H809" t="s">
        <x:v>83</x:v>
      </x:c>
      <x:c r="I809" s="6">
        <x:v>31.2768273890169</x:v>
      </x:c>
      <x:c r="J809" t="s">
        <x:v>78</x:v>
      </x:c>
      <x:c r="K809" s="6">
        <x:v>994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20.875</x:v>
      </x:c>
      <x:c r="R809" s="8">
        <x:v>98754.3755265839</x:v>
      </x:c>
      <x:c r="S809" s="12">
        <x:v>238509.386150404</x:v>
      </x:c>
      <x:c r="T809" s="12">
        <x:v>34.3</x:v>
      </x:c>
      <x:c r="U809" s="12">
        <x:v>54</x:v>
      </x:c>
      <x:c r="V809" s="12">
        <x:f>NA()</x:f>
      </x:c>
    </x:row>
    <x:row r="810">
      <x:c r="A810">
        <x:v>610292</x:v>
      </x:c>
      <x:c r="B810" s="1">
        <x:v>43209.5115223032</x:v>
      </x:c>
      <x:c r="C810" s="6">
        <x:v>13.4657847383333</x:v>
      </x:c>
      <x:c r="D810" s="14" t="s">
        <x:v>77</x:v>
      </x:c>
      <x:c r="E810" s="15">
        <x:v>43194.5239701389</x:v>
      </x:c>
      <x:c r="F810" t="s">
        <x:v>82</x:v>
      </x:c>
      <x:c r="G810" s="6">
        <x:v>176.327750925082</x:v>
      </x:c>
      <x:c r="H810" t="s">
        <x:v>83</x:v>
      </x:c>
      <x:c r="I810" s="6">
        <x:v>31.2689641000975</x:v>
      </x:c>
      <x:c r="J810" t="s">
        <x:v>78</x:v>
      </x:c>
      <x:c r="K810" s="6">
        <x:v>994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20.877</x:v>
      </x:c>
      <x:c r="R810" s="8">
        <x:v>98746.7836130622</x:v>
      </x:c>
      <x:c r="S810" s="12">
        <x:v>238507.867878934</x:v>
      </x:c>
      <x:c r="T810" s="12">
        <x:v>34.3</x:v>
      </x:c>
      <x:c r="U810" s="12">
        <x:v>54</x:v>
      </x:c>
      <x:c r="V810" s="12">
        <x:f>NA()</x:f>
      </x:c>
    </x:row>
    <x:row r="811">
      <x:c r="A811">
        <x:v>610297</x:v>
      </x:c>
      <x:c r="B811" s="1">
        <x:v>43209.5115335995</x:v>
      </x:c>
      <x:c r="C811" s="6">
        <x:v>13.48206896</x:v>
      </x:c>
      <x:c r="D811" s="14" t="s">
        <x:v>77</x:v>
      </x:c>
      <x:c r="E811" s="15">
        <x:v>43194.5239701389</x:v>
      </x:c>
      <x:c r="F811" t="s">
        <x:v>82</x:v>
      </x:c>
      <x:c r="G811" s="6">
        <x:v>176.275603504821</x:v>
      </x:c>
      <x:c r="H811" t="s">
        <x:v>83</x:v>
      </x:c>
      <x:c r="I811" s="6">
        <x:v>31.2698644757561</x:v>
      </x:c>
      <x:c r="J811" t="s">
        <x:v>78</x:v>
      </x:c>
      <x:c r="K811" s="6">
        <x:v>994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20.88</x:v>
      </x:c>
      <x:c r="R811" s="8">
        <x:v>98748.7411846718</x:v>
      </x:c>
      <x:c r="S811" s="12">
        <x:v>238494.3235114</x:v>
      </x:c>
      <x:c r="T811" s="12">
        <x:v>34.3</x:v>
      </x:c>
      <x:c r="U811" s="12">
        <x:v>54</x:v>
      </x:c>
      <x:c r="V811" s="12">
        <x:f>NA()</x:f>
      </x:c>
    </x:row>
    <x:row r="812">
      <x:c r="A812">
        <x:v>610310</x:v>
      </x:c>
      <x:c r="B812" s="1">
        <x:v>43209.5115457176</x:v>
      </x:c>
      <x:c r="C812" s="6">
        <x:v>13.4995032883333</x:v>
      </x:c>
      <x:c r="D812" s="14" t="s">
        <x:v>77</x:v>
      </x:c>
      <x:c r="E812" s="15">
        <x:v>43194.5239701389</x:v>
      </x:c>
      <x:c r="F812" t="s">
        <x:v>82</x:v>
      </x:c>
      <x:c r="G812" s="6">
        <x:v>176.369427646202</x:v>
      </x:c>
      <x:c r="H812" t="s">
        <x:v>83</x:v>
      </x:c>
      <x:c r="I812" s="6">
        <x:v>31.267133337004</x:v>
      </x:c>
      <x:c r="J812" t="s">
        <x:v>78</x:v>
      </x:c>
      <x:c r="K812" s="6">
        <x:v>994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20.875</x:v>
      </x:c>
      <x:c r="R812" s="8">
        <x:v>98759.5767131104</x:v>
      </x:c>
      <x:c r="S812" s="12">
        <x:v>238510.055538638</x:v>
      </x:c>
      <x:c r="T812" s="12">
        <x:v>34.3</x:v>
      </x:c>
      <x:c r="U812" s="12">
        <x:v>54</x:v>
      </x:c>
      <x:c r="V812" s="12">
        <x:f>NA()</x:f>
      </x:c>
    </x:row>
    <x:row r="813">
      <x:c r="A813">
        <x:v>610321</x:v>
      </x:c>
      <x:c r="B813" s="1">
        <x:v>43209.5115571412</x:v>
      </x:c>
      <x:c r="C813" s="6">
        <x:v>13.5159875183333</x:v>
      </x:c>
      <x:c r="D813" s="14" t="s">
        <x:v>77</x:v>
      </x:c>
      <x:c r="E813" s="15">
        <x:v>43194.5239701389</x:v>
      </x:c>
      <x:c r="F813" t="s">
        <x:v>82</x:v>
      </x:c>
      <x:c r="G813" s="6">
        <x:v>176.298704773335</x:v>
      </x:c>
      <x:c r="H813" t="s">
        <x:v>83</x:v>
      </x:c>
      <x:c r="I813" s="6">
        <x:v>31.268543924873</x:v>
      </x:c>
      <x:c r="J813" t="s">
        <x:v>78</x:v>
      </x:c>
      <x:c r="K813" s="6">
        <x:v>994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20.879</x:v>
      </x:c>
      <x:c r="R813" s="8">
        <x:v>98763.5944180808</x:v>
      </x:c>
      <x:c r="S813" s="12">
        <x:v>238507.562983185</x:v>
      </x:c>
      <x:c r="T813" s="12">
        <x:v>34.3</x:v>
      </x:c>
      <x:c r="U813" s="12">
        <x:v>54</x:v>
      </x:c>
      <x:c r="V813" s="12">
        <x:f>NA()</x:f>
      </x:c>
    </x:row>
    <x:row r="814">
      <x:c r="A814">
        <x:v>610332</x:v>
      </x:c>
      <x:c r="B814" s="1">
        <x:v>43209.5115689005</x:v>
      </x:c>
      <x:c r="C814" s="6">
        <x:v>13.53288847</x:v>
      </x:c>
      <x:c r="D814" s="14" t="s">
        <x:v>77</x:v>
      </x:c>
      <x:c r="E814" s="15">
        <x:v>43194.5239701389</x:v>
      </x:c>
      <x:c r="F814" t="s">
        <x:v>82</x:v>
      </x:c>
      <x:c r="G814" s="6">
        <x:v>176.238276809711</x:v>
      </x:c>
      <x:c r="H814" t="s">
        <x:v>83</x:v>
      </x:c>
      <x:c r="I814" s="6">
        <x:v>31.2681237497009</x:v>
      </x:c>
      <x:c r="J814" t="s">
        <x:v>78</x:v>
      </x:c>
      <x:c r="K814" s="6">
        <x:v>994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20.883</x:v>
      </x:c>
      <x:c r="R814" s="8">
        <x:v>98754.7548346152</x:v>
      </x:c>
      <x:c r="S814" s="12">
        <x:v>238507.766622986</x:v>
      </x:c>
      <x:c r="T814" s="12">
        <x:v>34.3</x:v>
      </x:c>
      <x:c r="U814" s="12">
        <x:v>54</x:v>
      </x:c>
      <x:c r="V814" s="12">
        <x:f>NA()</x:f>
      </x:c>
    </x:row>
    <x:row r="815">
      <x:c r="A815">
        <x:v>610343</x:v>
      </x:c>
      <x:c r="B815" s="1">
        <x:v>43209.5115804398</x:v>
      </x:c>
      <x:c r="C815" s="6">
        <x:v>13.54952272</x:v>
      </x:c>
      <x:c r="D815" s="14" t="s">
        <x:v>77</x:v>
      </x:c>
      <x:c r="E815" s="15">
        <x:v>43194.5239701389</x:v>
      </x:c>
      <x:c r="F815" t="s">
        <x:v>82</x:v>
      </x:c>
      <x:c r="G815" s="6">
        <x:v>176.29597270223</x:v>
      </x:c>
      <x:c r="H815" t="s">
        <x:v>83</x:v>
      </x:c>
      <x:c r="I815" s="6">
        <x:v>31.2578294744358</x:v>
      </x:c>
      <x:c r="J815" t="s">
        <x:v>78</x:v>
      </x:c>
      <x:c r="K815" s="6">
        <x:v>994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20.883</x:v>
      </x:c>
      <x:c r="R815" s="8">
        <x:v>98764.9592678988</x:v>
      </x:c>
      <x:c r="S815" s="12">
        <x:v>238513.687278913</x:v>
      </x:c>
      <x:c r="T815" s="12">
        <x:v>34.3</x:v>
      </x:c>
      <x:c r="U815" s="12">
        <x:v>54</x:v>
      </x:c>
      <x:c r="V815" s="12">
        <x:f>NA()</x:f>
      </x:c>
    </x:row>
    <x:row r="816">
      <x:c r="A816">
        <x:v>610349</x:v>
      </x:c>
      <x:c r="B816" s="1">
        <x:v>43209.5115919329</x:v>
      </x:c>
      <x:c r="C816" s="6">
        <x:v>13.56605703</x:v>
      </x:c>
      <x:c r="D816" s="14" t="s">
        <x:v>77</x:v>
      </x:c>
      <x:c r="E816" s="15">
        <x:v>43194.5239701389</x:v>
      </x:c>
      <x:c r="F816" t="s">
        <x:v>82</x:v>
      </x:c>
      <x:c r="G816" s="6">
        <x:v>176.237749059493</x:v>
      </x:c>
      <x:c r="H816" t="s">
        <x:v>83</x:v>
      </x:c>
      <x:c r="I816" s="6">
        <x:v>31.2766173009059</x:v>
      </x:c>
      <x:c r="J816" t="s">
        <x:v>78</x:v>
      </x:c>
      <x:c r="K816" s="6">
        <x:v>994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20.88</x:v>
      </x:c>
      <x:c r="R816" s="8">
        <x:v>98761.6309491594</x:v>
      </x:c>
      <x:c r="S816" s="12">
        <x:v>238503.316568303</x:v>
      </x:c>
      <x:c r="T816" s="12">
        <x:v>34.3</x:v>
      </x:c>
      <x:c r="U816" s="12">
        <x:v>54</x:v>
      </x:c>
      <x:c r="V816" s="12">
        <x:f>NA()</x:f>
      </x:c>
    </x:row>
    <x:row r="817">
      <x:c r="A817">
        <x:v>610359</x:v>
      </x:c>
      <x:c r="B817" s="1">
        <x:v>43209.511603125</x:v>
      </x:c>
      <x:c r="C817" s="6">
        <x:v>13.58220789</x:v>
      </x:c>
      <x:c r="D817" s="14" t="s">
        <x:v>77</x:v>
      </x:c>
      <x:c r="E817" s="15">
        <x:v>43194.5239701389</x:v>
      </x:c>
      <x:c r="F817" t="s">
        <x:v>82</x:v>
      </x:c>
      <x:c r="G817" s="6">
        <x:v>176.230707689734</x:v>
      </x:c>
      <x:c r="H817" t="s">
        <x:v>83</x:v>
      </x:c>
      <x:c r="I817" s="6">
        <x:v>31.2694743129414</x:v>
      </x:c>
      <x:c r="J817" t="s">
        <x:v>78</x:v>
      </x:c>
      <x:c r="K817" s="6">
        <x:v>994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20.883</x:v>
      </x:c>
      <x:c r="R817" s="8">
        <x:v>98766.3269321603</x:v>
      </x:c>
      <x:c r="S817" s="12">
        <x:v>238505.097400046</x:v>
      </x:c>
      <x:c r="T817" s="12">
        <x:v>34.3</x:v>
      </x:c>
      <x:c r="U817" s="12">
        <x:v>54</x:v>
      </x:c>
      <x:c r="V817" s="12">
        <x:f>NA()</x:f>
      </x:c>
    </x:row>
    <x:row r="818">
      <x:c r="A818">
        <x:v>610371</x:v>
      </x:c>
      <x:c r="B818" s="1">
        <x:v>43209.5116151273</x:v>
      </x:c>
      <x:c r="C818" s="6">
        <x:v>13.599475585</x:v>
      </x:c>
      <x:c r="D818" s="14" t="s">
        <x:v>77</x:v>
      </x:c>
      <x:c r="E818" s="15">
        <x:v>43194.5239701389</x:v>
      </x:c>
      <x:c r="F818" t="s">
        <x:v>82</x:v>
      </x:c>
      <x:c r="G818" s="6">
        <x:v>176.279572353106</x:v>
      </x:c>
      <x:c r="H818" t="s">
        <x:v>83</x:v>
      </x:c>
      <x:c r="I818" s="6">
        <x:v>31.2747565210625</x:v>
      </x:c>
      <x:c r="J818" t="s">
        <x:v>78</x:v>
      </x:c>
      <x:c r="K818" s="6">
        <x:v>994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20.878</x:v>
      </x:c>
      <x:c r="R818" s="8">
        <x:v>98760.6996254943</x:v>
      </x:c>
      <x:c r="S818" s="12">
        <x:v>238499.966578092</x:v>
      </x:c>
      <x:c r="T818" s="12">
        <x:v>34.3</x:v>
      </x:c>
      <x:c r="U818" s="12">
        <x:v>54</x:v>
      </x:c>
      <x:c r="V818" s="12">
        <x:f>NA()</x:f>
      </x:c>
    </x:row>
    <x:row r="819">
      <x:c r="A819">
        <x:v>610376</x:v>
      </x:c>
      <x:c r="B819" s="1">
        <x:v>43209.5116266204</x:v>
      </x:c>
      <x:c r="C819" s="6">
        <x:v>13.6160097566667</x:v>
      </x:c>
      <x:c r="D819" s="14" t="s">
        <x:v>77</x:v>
      </x:c>
      <x:c r="E819" s="15">
        <x:v>43194.5239701389</x:v>
      </x:c>
      <x:c r="F819" t="s">
        <x:v>82</x:v>
      </x:c>
      <x:c r="G819" s="6">
        <x:v>176.26591360371</x:v>
      </x:c>
      <x:c r="H819" t="s">
        <x:v>83</x:v>
      </x:c>
      <x:c r="I819" s="6">
        <x:v>31.2659928621388</x:v>
      </x:c>
      <x:c r="J819" t="s">
        <x:v>78</x:v>
      </x:c>
      <x:c r="K819" s="6">
        <x:v>994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20.882</x:v>
      </x:c>
      <x:c r="R819" s="8">
        <x:v>98762.4050698314</x:v>
      </x:c>
      <x:c r="S819" s="12">
        <x:v>238488.967460005</x:v>
      </x:c>
      <x:c r="T819" s="12">
        <x:v>34.3</x:v>
      </x:c>
      <x:c r="U819" s="12">
        <x:v>54</x:v>
      </x:c>
      <x:c r="V819" s="12">
        <x:f>NA()</x:f>
      </x:c>
    </x:row>
    <x:row r="820">
      <x:c r="A820">
        <x:v>610388</x:v>
      </x:c>
      <x:c r="B820" s="1">
        <x:v>43209.5116378472</x:v>
      </x:c>
      <x:c r="C820" s="6">
        <x:v>13.6321773216667</x:v>
      </x:c>
      <x:c r="D820" s="14" t="s">
        <x:v>77</x:v>
      </x:c>
      <x:c r="E820" s="15">
        <x:v>43194.5239701389</x:v>
      </x:c>
      <x:c r="F820" t="s">
        <x:v>82</x:v>
      </x:c>
      <x:c r="G820" s="6">
        <x:v>176.263440415744</x:v>
      </x:c>
      <x:c r="H820" t="s">
        <x:v>83</x:v>
      </x:c>
      <x:c r="I820" s="6">
        <x:v>31.2692342127698</x:v>
      </x:c>
      <x:c r="J820" t="s">
        <x:v>78</x:v>
      </x:c>
      <x:c r="K820" s="6">
        <x:v>994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20.881</x:v>
      </x:c>
      <x:c r="R820" s="8">
        <x:v>98774.2395673954</x:v>
      </x:c>
      <x:c r="S820" s="12">
        <x:v>238500.879645089</x:v>
      </x:c>
      <x:c r="T820" s="12">
        <x:v>34.3</x:v>
      </x:c>
      <x:c r="U820" s="12">
        <x:v>54</x:v>
      </x:c>
      <x:c r="V820" s="12">
        <x:f>NA()</x:f>
      </x:c>
    </x:row>
    <x:row r="821">
      <x:c r="A821">
        <x:v>610404</x:v>
      </x:c>
      <x:c r="B821" s="1">
        <x:v>43209.5116496875</x:v>
      </x:c>
      <x:c r="C821" s="6">
        <x:v>13.6492616683333</x:v>
      </x:c>
      <x:c r="D821" s="14" t="s">
        <x:v>77</x:v>
      </x:c>
      <x:c r="E821" s="15">
        <x:v>43194.5239701389</x:v>
      </x:c>
      <x:c r="F821" t="s">
        <x:v>82</x:v>
      </x:c>
      <x:c r="G821" s="6">
        <x:v>176.31682484491</x:v>
      </x:c>
      <x:c r="H821" t="s">
        <x:v>83</x:v>
      </x:c>
      <x:c r="I821" s="6">
        <x:v>31.2625114149523</x:v>
      </x:c>
      <x:c r="J821" t="s">
        <x:v>78</x:v>
      </x:c>
      <x:c r="K821" s="6">
        <x:v>994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20.88</x:v>
      </x:c>
      <x:c r="R821" s="8">
        <x:v>98781.7713988318</x:v>
      </x:c>
      <x:c r="S821" s="12">
        <x:v>238502.996373152</x:v>
      </x:c>
      <x:c r="T821" s="12">
        <x:v>34.3</x:v>
      </x:c>
      <x:c r="U821" s="12">
        <x:v>54</x:v>
      </x:c>
      <x:c r="V821" s="12">
        <x:f>NA()</x:f>
      </x:c>
    </x:row>
    <x:row r="822">
      <x:c r="A822">
        <x:v>610407</x:v>
      </x:c>
      <x:c r="B822" s="1">
        <x:v>43209.5116611458</x:v>
      </x:c>
      <x:c r="C822" s="6">
        <x:v>13.66572924</x:v>
      </x:c>
      <x:c r="D822" s="14" t="s">
        <x:v>77</x:v>
      </x:c>
      <x:c r="E822" s="15">
        <x:v>43194.5239701389</x:v>
      </x:c>
      <x:c r="F822" t="s">
        <x:v>82</x:v>
      </x:c>
      <x:c r="G822" s="6">
        <x:v>176.298536510922</x:v>
      </x:c>
      <x:c r="H822" t="s">
        <x:v>83</x:v>
      </x:c>
      <x:c r="I822" s="6">
        <x:v>31.2685739373874</x:v>
      </x:c>
      <x:c r="J822" t="s">
        <x:v>78</x:v>
      </x:c>
      <x:c r="K822" s="6">
        <x:v>994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20.879</x:v>
      </x:c>
      <x:c r="R822" s="8">
        <x:v>98768.5339248361</x:v>
      </x:c>
      <x:c r="S822" s="12">
        <x:v>238505.88938296</x:v>
      </x:c>
      <x:c r="T822" s="12">
        <x:v>34.3</x:v>
      </x:c>
      <x:c r="U822" s="12">
        <x:v>54</x:v>
      </x:c>
      <x:c r="V822" s="12">
        <x:f>NA()</x:f>
      </x:c>
    </x:row>
    <x:row r="823">
      <x:c r="A823">
        <x:v>610419</x:v>
      </x:c>
      <x:c r="B823" s="1">
        <x:v>43209.5116729514</x:v>
      </x:c>
      <x:c r="C823" s="6">
        <x:v>13.6827468483333</x:v>
      </x:c>
      <x:c r="D823" s="14" t="s">
        <x:v>77</x:v>
      </x:c>
      <x:c r="E823" s="15">
        <x:v>43194.5239701389</x:v>
      </x:c>
      <x:c r="F823" t="s">
        <x:v>82</x:v>
      </x:c>
      <x:c r="G823" s="6">
        <x:v>176.31212157795</x:v>
      </x:c>
      <x:c r="H823" t="s">
        <x:v>83</x:v>
      </x:c>
      <x:c r="I823" s="6">
        <x:v>31.2549482835211</x:v>
      </x:c>
      <x:c r="J823" t="s">
        <x:v>78</x:v>
      </x:c>
      <x:c r="K823" s="6">
        <x:v>994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20.883</x:v>
      </x:c>
      <x:c r="R823" s="8">
        <x:v>98776.4527877033</x:v>
      </x:c>
      <x:c r="S823" s="12">
        <x:v>238496.277988976</x:v>
      </x:c>
      <x:c r="T823" s="12">
        <x:v>34.3</x:v>
      </x:c>
      <x:c r="U823" s="12">
        <x:v>54</x:v>
      </x:c>
      <x:c r="V823" s="12">
        <x:f>NA()</x:f>
      </x:c>
    </x:row>
    <x:row r="824">
      <x:c r="A824">
        <x:v>610433</x:v>
      </x:c>
      <x:c r="B824" s="1">
        <x:v>43209.5116846065</x:v>
      </x:c>
      <x:c r="C824" s="6">
        <x:v>13.6995144366667</x:v>
      </x:c>
      <x:c r="D824" s="14" t="s">
        <x:v>77</x:v>
      </x:c>
      <x:c r="E824" s="15">
        <x:v>43194.5239701389</x:v>
      </x:c>
      <x:c r="F824" t="s">
        <x:v>82</x:v>
      </x:c>
      <x:c r="G824" s="6">
        <x:v>176.331467020308</x:v>
      </x:c>
      <x:c r="H824" t="s">
        <x:v>83</x:v>
      </x:c>
      <x:c r="I824" s="6">
        <x:v>31.2514968601654</x:v>
      </x:c>
      <x:c r="J824" t="s">
        <x:v>78</x:v>
      </x:c>
      <x:c r="K824" s="6">
        <x:v>994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20.883</x:v>
      </x:c>
      <x:c r="R824" s="8">
        <x:v>98774.5723866649</x:v>
      </x:c>
      <x:c r="S824" s="12">
        <x:v>238497.337031562</x:v>
      </x:c>
      <x:c r="T824" s="12">
        <x:v>34.3</x:v>
      </x:c>
      <x:c r="U824" s="12">
        <x:v>54</x:v>
      </x:c>
      <x:c r="V824" s="12">
        <x:f>NA()</x:f>
      </x:c>
    </x:row>
    <x:row r="825">
      <x:c r="A825">
        <x:v>610443</x:v>
      </x:c>
      <x:c r="B825" s="1">
        <x:v>43209.5116959838</x:v>
      </x:c>
      <x:c r="C825" s="6">
        <x:v>13.71589868</x:v>
      </x:c>
      <x:c r="D825" s="14" t="s">
        <x:v>77</x:v>
      </x:c>
      <x:c r="E825" s="15">
        <x:v>43194.5239701389</x:v>
      </x:c>
      <x:c r="F825" t="s">
        <x:v>82</x:v>
      </x:c>
      <x:c r="G825" s="6">
        <x:v>176.300910531908</x:v>
      </x:c>
      <x:c r="H825" t="s">
        <x:v>83</x:v>
      </x:c>
      <x:c r="I825" s="6">
        <x:v>31.2513467983608</x:v>
      </x:c>
      <x:c r="J825" t="s">
        <x:v>78</x:v>
      </x:c>
      <x:c r="K825" s="6">
        <x:v>994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20.885</x:v>
      </x:c>
      <x:c r="R825" s="8">
        <x:v>98777.4066665785</x:v>
      </x:c>
      <x:c r="S825" s="12">
        <x:v>238489.257497287</x:v>
      </x:c>
      <x:c r="T825" s="12">
        <x:v>34.3</x:v>
      </x:c>
      <x:c r="U825" s="12">
        <x:v>54</x:v>
      </x:c>
      <x:c r="V825" s="12">
        <x:f>NA()</x:f>
      </x:c>
    </x:row>
    <x:row r="826">
      <x:c r="A826">
        <x:v>610450</x:v>
      </x:c>
      <x:c r="B826" s="1">
        <x:v>43209.5117073264</x:v>
      </x:c>
      <x:c r="C826" s="6">
        <x:v>13.7322329233333</x:v>
      </x:c>
      <x:c r="D826" s="14" t="s">
        <x:v>77</x:v>
      </x:c>
      <x:c r="E826" s="15">
        <x:v>43194.5239701389</x:v>
      </x:c>
      <x:c r="F826" t="s">
        <x:v>82</x:v>
      </x:c>
      <x:c r="G826" s="6">
        <x:v>176.30026982232</x:v>
      </x:c>
      <x:c r="H826" t="s">
        <x:v>83</x:v>
      </x:c>
      <x:c r="I826" s="6">
        <x:v>31.2710649770111</x:v>
      </x:c>
      <x:c r="J826" t="s">
        <x:v>78</x:v>
      </x:c>
      <x:c r="K826" s="6">
        <x:v>994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20.878</x:v>
      </x:c>
      <x:c r="R826" s="8">
        <x:v>98776.0018221327</x:v>
      </x:c>
      <x:c r="S826" s="12">
        <x:v>238491.60856412</x:v>
      </x:c>
      <x:c r="T826" s="12">
        <x:v>34.3</x:v>
      </x:c>
      <x:c r="U826" s="12">
        <x:v>54</x:v>
      </x:c>
      <x:c r="V826" s="12">
        <x:f>NA()</x:f>
      </x:c>
    </x:row>
    <x:row r="827">
      <x:c r="A827">
        <x:v>610456</x:v>
      </x:c>
      <x:c r="B827" s="1">
        <x:v>43209.5117189468</x:v>
      </x:c>
      <x:c r="C827" s="6">
        <x:v>13.7489671616667</x:v>
      </x:c>
      <x:c r="D827" s="14" t="s">
        <x:v>77</x:v>
      </x:c>
      <x:c r="E827" s="15">
        <x:v>43194.5239701389</x:v>
      </x:c>
      <x:c r="F827" t="s">
        <x:v>82</x:v>
      </x:c>
      <x:c r="G827" s="6">
        <x:v>176.164189810889</x:v>
      </x:c>
      <x:c r="H827" t="s">
        <x:v>83</x:v>
      </x:c>
      <x:c r="I827" s="6">
        <x:v>31.2869416465396</x:v>
      </x:c>
      <x:c r="J827" t="s">
        <x:v>78</x:v>
      </x:c>
      <x:c r="K827" s="6">
        <x:v>994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20.881</x:v>
      </x:c>
      <x:c r="R827" s="8">
        <x:v>98783.8233638218</x:v>
      </x:c>
      <x:c r="S827" s="12">
        <x:v>238499.179681976</x:v>
      </x:c>
      <x:c r="T827" s="12">
        <x:v>34.3</x:v>
      </x:c>
      <x:c r="U827" s="12">
        <x:v>54</x:v>
      </x:c>
      <x:c r="V827" s="12">
        <x:f>NA()</x:f>
      </x:c>
    </x:row>
    <x:row r="828">
      <x:c r="A828">
        <x:v>610466</x:v>
      </x:c>
      <x:c r="B828" s="1">
        <x:v>43209.5117305903</x:v>
      </x:c>
      <x:c r="C828" s="6">
        <x:v>13.7657348083333</x:v>
      </x:c>
      <x:c r="D828" s="14" t="s">
        <x:v>77</x:v>
      </x:c>
      <x:c r="E828" s="15">
        <x:v>43194.5239701389</x:v>
      </x:c>
      <x:c r="F828" t="s">
        <x:v>82</x:v>
      </x:c>
      <x:c r="G828" s="6">
        <x:v>176.221456641237</x:v>
      </x:c>
      <x:c r="H828" t="s">
        <x:v>83</x:v>
      </x:c>
      <x:c r="I828" s="6">
        <x:v>31.2711250020852</x:v>
      </x:c>
      <x:c r="J828" t="s">
        <x:v>78</x:v>
      </x:c>
      <x:c r="K828" s="6">
        <x:v>994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20.883</x:v>
      </x:c>
      <x:c r="R828" s="8">
        <x:v>98776.1428770911</x:v>
      </x:c>
      <x:c r="S828" s="12">
        <x:v>238511.344644371</x:v>
      </x:c>
      <x:c r="T828" s="12">
        <x:v>34.3</x:v>
      </x:c>
      <x:c r="U828" s="12">
        <x:v>54</x:v>
      </x:c>
      <x:c r="V828" s="12">
        <x:f>NA()</x:f>
      </x:c>
    </x:row>
    <x:row r="829">
      <x:c r="A829">
        <x:v>610478</x:v>
      </x:c>
      <x:c r="B829" s="1">
        <x:v>43209.5117420486</x:v>
      </x:c>
      <x:c r="C829" s="6">
        <x:v>13.7822190716667</x:v>
      </x:c>
      <x:c r="D829" s="14" t="s">
        <x:v>77</x:v>
      </x:c>
      <x:c r="E829" s="15">
        <x:v>43194.5239701389</x:v>
      </x:c>
      <x:c r="F829" t="s">
        <x:v>82</x:v>
      </x:c>
      <x:c r="G829" s="6">
        <x:v>176.225493449129</x:v>
      </x:c>
      <x:c r="H829" t="s">
        <x:v>83</x:v>
      </x:c>
      <x:c r="I829" s="6">
        <x:v>31.2704047012676</x:v>
      </x:c>
      <x:c r="J829" t="s">
        <x:v>78</x:v>
      </x:c>
      <x:c r="K829" s="6">
        <x:v>994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20.883</x:v>
      </x:c>
      <x:c r="R829" s="8">
        <x:v>98790.0412010065</x:v>
      </x:c>
      <x:c r="S829" s="12">
        <x:v>238492.75548239</x:v>
      </x:c>
      <x:c r="T829" s="12">
        <x:v>34.3</x:v>
      </x:c>
      <x:c r="U829" s="12">
        <x:v>54</x:v>
      </x:c>
      <x:c r="V829" s="12">
        <x:f>NA()</x:f>
      </x:c>
    </x:row>
    <x:row r="830">
      <x:c r="A830">
        <x:v>610489</x:v>
      </x:c>
      <x:c r="B830" s="1">
        <x:v>43209.5117540162</x:v>
      </x:c>
      <x:c r="C830" s="6">
        <x:v>13.7994700283333</x:v>
      </x:c>
      <x:c r="D830" s="14" t="s">
        <x:v>77</x:v>
      </x:c>
      <x:c r="E830" s="15">
        <x:v>43194.5239701389</x:v>
      </x:c>
      <x:c r="F830" t="s">
        <x:v>82</x:v>
      </x:c>
      <x:c r="G830" s="6">
        <x:v>176.238157646597</x:v>
      </x:c>
      <x:c r="H830" t="s">
        <x:v>83</x:v>
      </x:c>
      <x:c r="I830" s="6">
        <x:v>31.2709449268664</x:v>
      </x:c>
      <x:c r="J830" t="s">
        <x:v>78</x:v>
      </x:c>
      <x:c r="K830" s="6">
        <x:v>994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20.882</x:v>
      </x:c>
      <x:c r="R830" s="8">
        <x:v>98776.8403816991</x:v>
      </x:c>
      <x:c r="S830" s="12">
        <x:v>238503.004212587</x:v>
      </x:c>
      <x:c r="T830" s="12">
        <x:v>34.3</x:v>
      </x:c>
      <x:c r="U830" s="12">
        <x:v>54</x:v>
      </x:c>
      <x:c r="V830" s="12">
        <x:f>NA()</x:f>
      </x:c>
    </x:row>
    <x:row r="831">
      <x:c r="A831">
        <x:v>610496</x:v>
      </x:c>
      <x:c r="B831" s="1">
        <x:v>43209.5117653125</x:v>
      </x:c>
      <x:c r="C831" s="6">
        <x:v>13.8157209216667</x:v>
      </x:c>
      <x:c r="D831" s="14" t="s">
        <x:v>77</x:v>
      </x:c>
      <x:c r="E831" s="15">
        <x:v>43194.5239701389</x:v>
      </x:c>
      <x:c r="F831" t="s">
        <x:v>82</x:v>
      </x:c>
      <x:c r="G831" s="6">
        <x:v>176.195075693997</x:v>
      </x:c>
      <x:c r="H831" t="s">
        <x:v>83</x:v>
      </x:c>
      <x:c r="I831" s="6">
        <x:v>31.2674334620324</x:v>
      </x:c>
      <x:c r="J831" t="s">
        <x:v>78</x:v>
      </x:c>
      <x:c r="K831" s="6">
        <x:v>994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20.886</x:v>
      </x:c>
      <x:c r="R831" s="8">
        <x:v>98787.2494924349</x:v>
      </x:c>
      <x:c r="S831" s="12">
        <x:v>238502.498194429</x:v>
      </x:c>
      <x:c r="T831" s="12">
        <x:v>34.3</x:v>
      </x:c>
      <x:c r="U831" s="12">
        <x:v>54</x:v>
      </x:c>
      <x:c r="V831" s="12">
        <x:f>NA()</x:f>
      </x:c>
    </x:row>
    <x:row r="832">
      <x:c r="A832">
        <x:v>610510</x:v>
      </x:c>
      <x:c r="B832" s="1">
        <x:v>43209.5117773495</x:v>
      </x:c>
      <x:c r="C832" s="6">
        <x:v>13.833088535</x:v>
      </x:c>
      <x:c r="D832" s="14" t="s">
        <x:v>77</x:v>
      </x:c>
      <x:c r="E832" s="15">
        <x:v>43194.5239701389</x:v>
      </x:c>
      <x:c r="F832" t="s">
        <x:v>82</x:v>
      </x:c>
      <x:c r="G832" s="6">
        <x:v>176.160940007541</x:v>
      </x:c>
      <x:c r="H832" t="s">
        <x:v>83</x:v>
      </x:c>
      <x:c r="I832" s="6">
        <x:v>31.2735260059271</x:v>
      </x:c>
      <x:c r="J832" t="s">
        <x:v>78</x:v>
      </x:c>
      <x:c r="K832" s="6">
        <x:v>994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20.886</x:v>
      </x:c>
      <x:c r="R832" s="8">
        <x:v>98790.3470848219</x:v>
      </x:c>
      <x:c r="S832" s="12">
        <x:v>238497.522595111</x:v>
      </x:c>
      <x:c r="T832" s="12">
        <x:v>34.3</x:v>
      </x:c>
      <x:c r="U832" s="12">
        <x:v>54</x:v>
      </x:c>
      <x:c r="V832" s="12">
        <x:f>NA()</x:f>
      </x:c>
    </x:row>
    <x:row r="833">
      <x:c r="A833">
        <x:v>610521</x:v>
      </x:c>
      <x:c r="B833" s="1">
        <x:v>43209.5117884259</x:v>
      </x:c>
      <x:c r="C833" s="6">
        <x:v>13.8490394216667</x:v>
      </x:c>
      <x:c r="D833" s="14" t="s">
        <x:v>77</x:v>
      </x:c>
      <x:c r="E833" s="15">
        <x:v>43194.5239701389</x:v>
      </x:c>
      <x:c r="F833" t="s">
        <x:v>82</x:v>
      </x:c>
      <x:c r="G833" s="6">
        <x:v>176.21035552547</x:v>
      </x:c>
      <x:c r="H833" t="s">
        <x:v>83</x:v>
      </x:c>
      <x:c r="I833" s="6">
        <x:v>31.2731058301306</x:v>
      </x:c>
      <x:c r="J833" t="s">
        <x:v>78</x:v>
      </x:c>
      <x:c r="K833" s="6">
        <x:v>994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20.883</x:v>
      </x:c>
      <x:c r="R833" s="8">
        <x:v>98781.9154687949</x:v>
      </x:c>
      <x:c r="S833" s="12">
        <x:v>238484.338711022</x:v>
      </x:c>
      <x:c r="T833" s="12">
        <x:v>34.3</x:v>
      </x:c>
      <x:c r="U833" s="12">
        <x:v>54</x:v>
      </x:c>
      <x:c r="V833" s="12">
        <x:f>NA()</x:f>
      </x:c>
    </x:row>
    <x:row r="834">
      <x:c r="A834">
        <x:v>610532</x:v>
      </x:c>
      <x:c r="B834" s="1">
        <x:v>43209.5118000347</x:v>
      </x:c>
      <x:c r="C834" s="6">
        <x:v>13.8657404216667</x:v>
      </x:c>
      <x:c r="D834" s="14" t="s">
        <x:v>77</x:v>
      </x:c>
      <x:c r="E834" s="15">
        <x:v>43194.5239701389</x:v>
      </x:c>
      <x:c r="F834" t="s">
        <x:v>82</x:v>
      </x:c>
      <x:c r="G834" s="6">
        <x:v>176.204205043553</x:v>
      </x:c>
      <x:c r="H834" t="s">
        <x:v>83</x:v>
      </x:c>
      <x:c r="I834" s="6">
        <x:v>31.2686039499022</x:v>
      </x:c>
      <x:c r="J834" t="s">
        <x:v>78</x:v>
      </x:c>
      <x:c r="K834" s="6">
        <x:v>994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20.885</x:v>
      </x:c>
      <x:c r="R834" s="8">
        <x:v>98796.1374295886</x:v>
      </x:c>
      <x:c r="S834" s="12">
        <x:v>238508.711580225</x:v>
      </x:c>
      <x:c r="T834" s="12">
        <x:v>34.3</x:v>
      </x:c>
      <x:c r="U834" s="12">
        <x:v>54</x:v>
      </x:c>
      <x:c r="V834" s="12">
        <x:f>NA()</x:f>
      </x:c>
    </x:row>
    <x:row r="835">
      <x:c r="A835">
        <x:v>610539</x:v>
      </x:c>
      <x:c r="B835" s="1">
        <x:v>43209.5118115741</x:v>
      </x:c>
      <x:c r="C835" s="6">
        <x:v>13.88234131</x:v>
      </x:c>
      <x:c r="D835" s="14" t="s">
        <x:v>77</x:v>
      </x:c>
      <x:c r="E835" s="15">
        <x:v>43194.5239701389</x:v>
      </x:c>
      <x:c r="F835" t="s">
        <x:v>82</x:v>
      </x:c>
      <x:c r="G835" s="6">
        <x:v>176.205956700456</x:v>
      </x:c>
      <x:c r="H835" t="s">
        <x:v>83</x:v>
      </x:c>
      <x:c r="I835" s="6">
        <x:v>31.2626914897182</x:v>
      </x:c>
      <x:c r="J835" t="s">
        <x:v>78</x:v>
      </x:c>
      <x:c r="K835" s="6">
        <x:v>994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20.887</x:v>
      </x:c>
      <x:c r="R835" s="8">
        <x:v>98786.0169342434</x:v>
      </x:c>
      <x:c r="S835" s="12">
        <x:v>238485.790536353</x:v>
      </x:c>
      <x:c r="T835" s="12">
        <x:v>34.3</x:v>
      </x:c>
      <x:c r="U835" s="12">
        <x:v>54</x:v>
      </x:c>
      <x:c r="V835" s="12">
        <x:f>NA()</x:f>
      </x:c>
    </x:row>
    <x:row r="836">
      <x:c r="A836">
        <x:v>610552</x:v>
      </x:c>
      <x:c r="B836" s="1">
        <x:v>43209.5118233796</x:v>
      </x:c>
      <x:c r="C836" s="6">
        <x:v>13.8993589166667</x:v>
      </x:c>
      <x:c r="D836" s="14" t="s">
        <x:v>77</x:v>
      </x:c>
      <x:c r="E836" s="15">
        <x:v>43194.5239701389</x:v>
      </x:c>
      <x:c r="F836" t="s">
        <x:v>82</x:v>
      </x:c>
      <x:c r="G836" s="6">
        <x:v>176.199375723942</x:v>
      </x:c>
      <x:c r="H836" t="s">
        <x:v>83</x:v>
      </x:c>
      <x:c r="I836" s="6">
        <x:v>31.2722654786958</x:v>
      </x:c>
      <x:c r="J836" t="s">
        <x:v>78</x:v>
      </x:c>
      <x:c r="K836" s="6">
        <x:v>994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20.884</x:v>
      </x:c>
      <x:c r="R836" s="8">
        <x:v>98793.0673334085</x:v>
      </x:c>
      <x:c r="S836" s="12">
        <x:v>238498.30399866</x:v>
      </x:c>
      <x:c r="T836" s="12">
        <x:v>34.3</x:v>
      </x:c>
      <x:c r="U836" s="12">
        <x:v>54</x:v>
      </x:c>
      <x:c r="V836" s="12">
        <x:f>NA()</x:f>
      </x:c>
    </x:row>
    <x:row r="837">
      <x:c r="A837">
        <x:v>610558</x:v>
      </x:c>
      <x:c r="B837" s="1">
        <x:v>43209.5118350347</x:v>
      </x:c>
      <x:c r="C837" s="6">
        <x:v>13.9161431883333</x:v>
      </x:c>
      <x:c r="D837" s="14" t="s">
        <x:v>77</x:v>
      </x:c>
      <x:c r="E837" s="15">
        <x:v>43194.5239701389</x:v>
      </x:c>
      <x:c r="F837" t="s">
        <x:v>82</x:v>
      </x:c>
      <x:c r="G837" s="6">
        <x:v>176.352103579441</x:v>
      </x:c>
      <x:c r="H837" t="s">
        <x:v>83</x:v>
      </x:c>
      <x:c r="I837" s="6">
        <x:v>31.2534176518552</x:v>
      </x:c>
      <x:c r="J837" t="s">
        <x:v>78</x:v>
      </x:c>
      <x:c r="K837" s="6">
        <x:v>994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20.881</x:v>
      </x:c>
      <x:c r="R837" s="8">
        <x:v>98794.1059168943</x:v>
      </x:c>
      <x:c r="S837" s="12">
        <x:v>238503.341420253</x:v>
      </x:c>
      <x:c r="T837" s="12">
        <x:v>34.3</x:v>
      </x:c>
      <x:c r="U837" s="12">
        <x:v>54</x:v>
      </x:c>
      <x:c r="V837" s="12">
        <x:f>NA()</x:f>
      </x:c>
    </x:row>
    <x:row r="838">
      <x:c r="A838">
        <x:v>610573</x:v>
      </x:c>
      <x:c r="B838" s="1">
        <x:v>43209.5118461458</x:v>
      </x:c>
      <x:c r="C838" s="6">
        <x:v>13.93214412</x:v>
      </x:c>
      <x:c r="D838" s="14" t="s">
        <x:v>77</x:v>
      </x:c>
      <x:c r="E838" s="15">
        <x:v>43194.5239701389</x:v>
      </x:c>
      <x:c r="F838" t="s">
        <x:v>82</x:v>
      </x:c>
      <x:c r="G838" s="6">
        <x:v>176.171916450897</x:v>
      </x:c>
      <x:c r="H838" t="s">
        <x:v>83</x:v>
      </x:c>
      <x:c r="I838" s="6">
        <x:v>31.274366357678</x:v>
      </x:c>
      <x:c r="J838" t="s">
        <x:v>78</x:v>
      </x:c>
      <x:c r="K838" s="6">
        <x:v>994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20.885</x:v>
      </x:c>
      <x:c r="R838" s="8">
        <x:v>98793.3123003273</x:v>
      </x:c>
      <x:c r="S838" s="12">
        <x:v>238486.525452869</x:v>
      </x:c>
      <x:c r="T838" s="12">
        <x:v>34.3</x:v>
      </x:c>
      <x:c r="U838" s="12">
        <x:v>54</x:v>
      </x:c>
      <x:c r="V838" s="12">
        <x:f>NA()</x:f>
      </x:c>
    </x:row>
    <x:row r="839">
      <x:c r="A839">
        <x:v>610580</x:v>
      </x:c>
      <x:c r="B839" s="1">
        <x:v>43209.5118578356</x:v>
      </x:c>
      <x:c r="C839" s="6">
        <x:v>13.9489450266667</x:v>
      </x:c>
      <x:c r="D839" s="14" t="s">
        <x:v>77</x:v>
      </x:c>
      <x:c r="E839" s="15">
        <x:v>43194.5239701389</x:v>
      </x:c>
      <x:c r="F839" t="s">
        <x:v>82</x:v>
      </x:c>
      <x:c r="G839" s="6">
        <x:v>176.177274701318</x:v>
      </x:c>
      <x:c r="H839" t="s">
        <x:v>83</x:v>
      </x:c>
      <x:c r="I839" s="6">
        <x:v>31.2622112903641</x:v>
      </x:c>
      <x:c r="J839" t="s">
        <x:v>78</x:v>
      </x:c>
      <x:c r="K839" s="6">
        <x:v>994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20.889</x:v>
      </x:c>
      <x:c r="R839" s="8">
        <x:v>98797.6883940415</x:v>
      </x:c>
      <x:c r="S839" s="12">
        <x:v>238487.159812822</x:v>
      </x:c>
      <x:c r="T839" s="12">
        <x:v>34.3</x:v>
      </x:c>
      <x:c r="U839" s="12">
        <x:v>54</x:v>
      </x:c>
      <x:c r="V839" s="12">
        <x:f>NA()</x:f>
      </x:c>
    </x:row>
    <x:row r="840">
      <x:c r="A840">
        <x:v>610585</x:v>
      </x:c>
      <x:c r="B840" s="1">
        <x:v>43209.5118695949</x:v>
      </x:c>
      <x:c r="C840" s="6">
        <x:v>13.9659126233333</x:v>
      </x:c>
      <x:c r="D840" s="14" t="s">
        <x:v>77</x:v>
      </x:c>
      <x:c r="E840" s="15">
        <x:v>43194.5239701389</x:v>
      </x:c>
      <x:c r="F840" t="s">
        <x:v>82</x:v>
      </x:c>
      <x:c r="G840" s="6">
        <x:v>176.188875160656</x:v>
      </x:c>
      <x:c r="H840" t="s">
        <x:v>83</x:v>
      </x:c>
      <x:c r="I840" s="6">
        <x:v>31.2601404314378</x:v>
      </x:c>
      <x:c r="J840" t="s">
        <x:v>78</x:v>
      </x:c>
      <x:c r="K840" s="6">
        <x:v>994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20.889</x:v>
      </x:c>
      <x:c r="R840" s="8">
        <x:v>98801.0183886567</x:v>
      </x:c>
      <x:c r="S840" s="12">
        <x:v>238486.702163699</x:v>
      </x:c>
      <x:c r="T840" s="12">
        <x:v>34.3</x:v>
      </x:c>
      <x:c r="U840" s="12">
        <x:v>54</x:v>
      </x:c>
      <x:c r="V840" s="12">
        <x:f>NA()</x:f>
      </x:c>
    </x:row>
    <x:row r="841">
      <x:c r="A841">
        <x:v>610602</x:v>
      </x:c>
      <x:c r="B841" s="1">
        <x:v>43209.5118810532</x:v>
      </x:c>
      <x:c r="C841" s="6">
        <x:v>13.9823969116667</x:v>
      </x:c>
      <x:c r="D841" s="14" t="s">
        <x:v>77</x:v>
      </x:c>
      <x:c r="E841" s="15">
        <x:v>43194.5239701389</x:v>
      </x:c>
      <x:c r="F841" t="s">
        <x:v>82</x:v>
      </x:c>
      <x:c r="G841" s="6">
        <x:v>176.170934467392</x:v>
      </x:c>
      <x:c r="H841" t="s">
        <x:v>83</x:v>
      </x:c>
      <x:c r="I841" s="6">
        <x:v>31.2661429245995</x:v>
      </x:c>
      <x:c r="J841" t="s">
        <x:v>78</x:v>
      </x:c>
      <x:c r="K841" s="6">
        <x:v>994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20.888</x:v>
      </x:c>
      <x:c r="R841" s="8">
        <x:v>98800.3897137918</x:v>
      </x:c>
      <x:c r="S841" s="12">
        <x:v>238494.830372385</x:v>
      </x:c>
      <x:c r="T841" s="12">
        <x:v>34.3</x:v>
      </x:c>
      <x:c r="U841" s="12">
        <x:v>54</x:v>
      </x:c>
      <x:c r="V841" s="12">
        <x:f>NA()</x:f>
      </x:c>
    </x:row>
    <x:row r="842">
      <x:c r="A842">
        <x:v>610610</x:v>
      </x:c>
      <x:c r="B842" s="1">
        <x:v>43209.5118927893</x:v>
      </x:c>
      <x:c r="C842" s="6">
        <x:v>13.9992811683333</x:v>
      </x:c>
      <x:c r="D842" s="14" t="s">
        <x:v>77</x:v>
      </x:c>
      <x:c r="E842" s="15">
        <x:v>43194.5239701389</x:v>
      </x:c>
      <x:c r="F842" t="s">
        <x:v>82</x:v>
      </x:c>
      <x:c r="G842" s="6">
        <x:v>176.223208840614</x:v>
      </x:c>
      <x:c r="H842" t="s">
        <x:v>83</x:v>
      </x:c>
      <x:c r="I842" s="6">
        <x:v>31.2652125374557</x:v>
      </x:c>
      <x:c r="J842" t="s">
        <x:v>78</x:v>
      </x:c>
      <x:c r="K842" s="6">
        <x:v>994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20.885</x:v>
      </x:c>
      <x:c r="R842" s="8">
        <x:v>98805.0116061476</x:v>
      </x:c>
      <x:c r="S842" s="12">
        <x:v>238492.443834841</x:v>
      </x:c>
      <x:c r="T842" s="12">
        <x:v>34.3</x:v>
      </x:c>
      <x:c r="U842" s="12">
        <x:v>54</x:v>
      </x:c>
      <x:c r="V842" s="12">
        <x:f>NA()</x:f>
      </x:c>
    </x:row>
    <x:row r="843">
      <x:c r="A843">
        <x:v>610618</x:v>
      </x:c>
      <x:c r="B843" s="1">
        <x:v>43209.5119044792</x:v>
      </x:c>
      <x:c r="C843" s="6">
        <x:v>14.0161321216667</x:v>
      </x:c>
      <x:c r="D843" s="14" t="s">
        <x:v>77</x:v>
      </x:c>
      <x:c r="E843" s="15">
        <x:v>43194.5239701389</x:v>
      </x:c>
      <x:c r="F843" t="s">
        <x:v>82</x:v>
      </x:c>
      <x:c r="G843" s="6">
        <x:v>176.313693361073</x:v>
      </x:c>
      <x:c r="H843" t="s">
        <x:v>83</x:v>
      </x:c>
      <x:c r="I843" s="6">
        <x:v>31.2490658597599</x:v>
      </x:c>
      <x:c r="J843" t="s">
        <x:v>78</x:v>
      </x:c>
      <x:c r="K843" s="6">
        <x:v>994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20.885</x:v>
      </x:c>
      <x:c r="R843" s="8">
        <x:v>98814.6428561515</x:v>
      </x:c>
      <x:c r="S843" s="12">
        <x:v>238487.439567309</x:v>
      </x:c>
      <x:c r="T843" s="12">
        <x:v>34.3</x:v>
      </x:c>
      <x:c r="U843" s="12">
        <x:v>54</x:v>
      </x:c>
      <x:c r="V843" s="12">
        <x:f>NA()</x:f>
      </x:c>
    </x:row>
    <x:row r="844">
      <x:c r="A844">
        <x:v>610629</x:v>
      </x:c>
      <x:c r="B844" s="1">
        <x:v>43209.5119160069</x:v>
      </x:c>
      <x:c r="C844" s="6">
        <x:v>14.0327163483333</x:v>
      </x:c>
      <x:c r="D844" s="14" t="s">
        <x:v>77</x:v>
      </x:c>
      <x:c r="E844" s="15">
        <x:v>43194.5239701389</x:v>
      </x:c>
      <x:c r="F844" t="s">
        <x:v>82</x:v>
      </x:c>
      <x:c r="G844" s="6">
        <x:v>176.261049618671</x:v>
      </x:c>
      <x:c r="H844" t="s">
        <x:v>83</x:v>
      </x:c>
      <x:c r="I844" s="6">
        <x:v>31.2584597352788</x:v>
      </x:c>
      <x:c r="J844" t="s">
        <x:v>78</x:v>
      </x:c>
      <x:c r="K844" s="6">
        <x:v>994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20.885</x:v>
      </x:c>
      <x:c r="R844" s="8">
        <x:v>98812.9974715492</x:v>
      </x:c>
      <x:c r="S844" s="12">
        <x:v>238485.236943728</x:v>
      </x:c>
      <x:c r="T844" s="12">
        <x:v>34.3</x:v>
      </x:c>
      <x:c r="U844" s="12">
        <x:v>54</x:v>
      </x:c>
      <x:c r="V844" s="12">
        <x:f>NA()</x:f>
      </x:c>
    </x:row>
    <x:row r="845">
      <x:c r="A845">
        <x:v>610640</x:v>
      </x:c>
      <x:c r="B845" s="1">
        <x:v>43209.5119273148</x:v>
      </x:c>
      <x:c r="C845" s="6">
        <x:v>14.0490006166667</x:v>
      </x:c>
      <x:c r="D845" s="14" t="s">
        <x:v>77</x:v>
      </x:c>
      <x:c r="E845" s="15">
        <x:v>43194.5239701389</x:v>
      </x:c>
      <x:c r="F845" t="s">
        <x:v>82</x:v>
      </x:c>
      <x:c r="G845" s="6">
        <x:v>176.065691108477</x:v>
      </x:c>
      <x:c r="H845" t="s">
        <x:v>83</x:v>
      </x:c>
      <x:c r="I845" s="6">
        <x:v>31.284930797658</x:v>
      </x:c>
      <x:c r="J845" t="s">
        <x:v>78</x:v>
      </x:c>
      <x:c r="K845" s="6">
        <x:v>994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20.888</x:v>
      </x:c>
      <x:c r="R845" s="8">
        <x:v>98806.0169804062</x:v>
      </x:c>
      <x:c r="S845" s="12">
        <x:v>238482.63145424</x:v>
      </x:c>
      <x:c r="T845" s="12">
        <x:v>34.3</x:v>
      </x:c>
      <x:c r="U845" s="12">
        <x:v>54</x:v>
      </x:c>
      <x:c r="V845" s="12">
        <x:f>NA()</x:f>
      </x:c>
    </x:row>
    <x:row r="846">
      <x:c r="A846">
        <x:v>610645</x:v>
      </x:c>
      <x:c r="B846" s="1">
        <x:v>43209.5119386921</x:v>
      </x:c>
      <x:c r="C846" s="6">
        <x:v>14.0654182116667</x:v>
      </x:c>
      <x:c r="D846" s="14" t="s">
        <x:v>77</x:v>
      </x:c>
      <x:c r="E846" s="15">
        <x:v>43194.5239701389</x:v>
      </x:c>
      <x:c r="F846" t="s">
        <x:v>82</x:v>
      </x:c>
      <x:c r="G846" s="6">
        <x:v>176.121761448229</x:v>
      </x:c>
      <x:c r="H846" t="s">
        <x:v>83</x:v>
      </x:c>
      <x:c r="I846" s="6">
        <x:v>31.2805189394135</x:v>
      </x:c>
      <x:c r="J846" t="s">
        <x:v>78</x:v>
      </x:c>
      <x:c r="K846" s="6">
        <x:v>994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20.886</x:v>
      </x:c>
      <x:c r="R846" s="8">
        <x:v>98804.0893954825</x:v>
      </x:c>
      <x:c r="S846" s="12">
        <x:v>238487.644024388</x:v>
      </x:c>
      <x:c r="T846" s="12">
        <x:v>34.3</x:v>
      </x:c>
      <x:c r="U846" s="12">
        <x:v>54</x:v>
      </x:c>
      <x:c r="V846" s="12">
        <x:f>NA()</x:f>
      </x:c>
    </x:row>
    <x:row r="847">
      <x:c r="A847">
        <x:v>610663</x:v>
      </x:c>
      <x:c r="B847" s="1">
        <x:v>43209.5119506597</x:v>
      </x:c>
      <x:c r="C847" s="6">
        <x:v>14.0826191816667</x:v>
      </x:c>
      <x:c r="D847" s="14" t="s">
        <x:v>77</x:v>
      </x:c>
      <x:c r="E847" s="15">
        <x:v>43194.5239701389</x:v>
      </x:c>
      <x:c r="F847" t="s">
        <x:v>82</x:v>
      </x:c>
      <x:c r="G847" s="6">
        <x:v>176.125785323616</x:v>
      </x:c>
      <x:c r="H847" t="s">
        <x:v>83</x:v>
      </x:c>
      <x:c r="I847" s="6">
        <x:v>31.2686039499022</x:v>
      </x:c>
      <x:c r="J847" t="s">
        <x:v>78</x:v>
      </x:c>
      <x:c r="K847" s="6">
        <x:v>994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20.89</x:v>
      </x:c>
      <x:c r="R847" s="8">
        <x:v>98815.9591799698</x:v>
      </x:c>
      <x:c r="S847" s="12">
        <x:v>238490.788943028</x:v>
      </x:c>
      <x:c r="T847" s="12">
        <x:v>34.3</x:v>
      </x:c>
      <x:c r="U847" s="12">
        <x:v>54</x:v>
      </x:c>
      <x:c r="V847" s="12">
        <x:f>NA()</x:f>
      </x:c>
    </x:row>
    <x:row r="848">
      <x:c r="A848">
        <x:v>610671</x:v>
      </x:c>
      <x:c r="B848" s="1">
        <x:v>43209.5119622338</x:v>
      </x:c>
      <x:c r="C848" s="6">
        <x:v>14.0993201016667</x:v>
      </x:c>
      <x:c r="D848" s="14" t="s">
        <x:v>77</x:v>
      </x:c>
      <x:c r="E848" s="15">
        <x:v>43194.5239701389</x:v>
      </x:c>
      <x:c r="F848" t="s">
        <x:v>82</x:v>
      </x:c>
      <x:c r="G848" s="6">
        <x:v>176.099898514805</x:v>
      </x:c>
      <x:c r="H848" t="s">
        <x:v>83</x:v>
      </x:c>
      <x:c r="I848" s="6">
        <x:v>31.273225880353</x:v>
      </x:c>
      <x:c r="J848" t="s">
        <x:v>78</x:v>
      </x:c>
      <x:c r="K848" s="6">
        <x:v>994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20.89</x:v>
      </x:c>
      <x:c r="R848" s="8">
        <x:v>98812.6536215801</x:v>
      </x:c>
      <x:c r="S848" s="12">
        <x:v>238489.826560662</x:v>
      </x:c>
      <x:c r="T848" s="12">
        <x:v>34.3</x:v>
      </x:c>
      <x:c r="U848" s="12">
        <x:v>54</x:v>
      </x:c>
      <x:c r="V848" s="12">
        <x:f>NA()</x:f>
      </x:c>
    </x:row>
    <x:row r="849">
      <x:c r="A849">
        <x:v>610678</x:v>
      </x:c>
      <x:c r="B849" s="1">
        <x:v>43209.5119738426</x:v>
      </x:c>
      <x:c r="C849" s="6">
        <x:v>14.1160376566667</x:v>
      </x:c>
      <x:c r="D849" s="14" t="s">
        <x:v>77</x:v>
      </x:c>
      <x:c r="E849" s="15">
        <x:v>43194.5239701389</x:v>
      </x:c>
      <x:c r="F849" t="s">
        <x:v>82</x:v>
      </x:c>
      <x:c r="G849" s="6">
        <x:v>176.219408854994</x:v>
      </x:c>
      <x:c r="H849" t="s">
        <x:v>83</x:v>
      </x:c>
      <x:c r="I849" s="6">
        <x:v>31.2602904936352</x:v>
      </x:c>
      <x:c r="J849" t="s">
        <x:v>78</x:v>
      </x:c>
      <x:c r="K849" s="6">
        <x:v>994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20.887</x:v>
      </x:c>
      <x:c r="R849" s="8">
        <x:v>98812.2484726136</x:v>
      </x:c>
      <x:c r="S849" s="12">
        <x:v>238496.470284472</x:v>
      </x:c>
      <x:c r="T849" s="12">
        <x:v>34.3</x:v>
      </x:c>
      <x:c r="U849" s="12">
        <x:v>54</x:v>
      </x:c>
      <x:c r="V849" s="12">
        <x:f>NA()</x:f>
      </x:c>
    </x:row>
    <x:row r="850">
      <x:c r="A850">
        <x:v>610689</x:v>
      </x:c>
      <x:c r="B850" s="1">
        <x:v>43209.5119855671</x:v>
      </x:c>
      <x:c r="C850" s="6">
        <x:v>14.1329219833333</x:v>
      </x:c>
      <x:c r="D850" s="14" t="s">
        <x:v>77</x:v>
      </x:c>
      <x:c r="E850" s="15">
        <x:v>43194.5239701389</x:v>
      </x:c>
      <x:c r="F850" t="s">
        <x:v>82</x:v>
      </x:c>
      <x:c r="G850" s="6">
        <x:v>176.130583926121</x:v>
      </x:c>
      <x:c r="H850" t="s">
        <x:v>83</x:v>
      </x:c>
      <x:c r="I850" s="6">
        <x:v>31.2733459305796</x:v>
      </x:c>
      <x:c r="J850" t="s">
        <x:v>78</x:v>
      </x:c>
      <x:c r="K850" s="6">
        <x:v>994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20.888</x:v>
      </x:c>
      <x:c r="R850" s="8">
        <x:v>98817.5919168212</x:v>
      </x:c>
      <x:c r="S850" s="12">
        <x:v>238494.356065113</x:v>
      </x:c>
      <x:c r="T850" s="12">
        <x:v>34.3</x:v>
      </x:c>
      <x:c r="U850" s="12">
        <x:v>54</x:v>
      </x:c>
      <x:c r="V850" s="12">
        <x:f>NA()</x:f>
      </x:c>
    </x:row>
    <x:row r="851">
      <x:c r="A851">
        <x:v>610698</x:v>
      </x:c>
      <x:c r="B851" s="1">
        <x:v>43209.511996956</x:v>
      </x:c>
      <x:c r="C851" s="6">
        <x:v>14.149272875</x:v>
      </x:c>
      <x:c r="D851" s="14" t="s">
        <x:v>77</x:v>
      </x:c>
      <x:c r="E851" s="15">
        <x:v>43194.5239701389</x:v>
      </x:c>
      <x:c r="F851" t="s">
        <x:v>82</x:v>
      </x:c>
      <x:c r="G851" s="6">
        <x:v>176.108684156177</x:v>
      </x:c>
      <x:c r="H851" t="s">
        <x:v>83</x:v>
      </x:c>
      <x:c r="I851" s="6">
        <x:v>31.2744563953779</x:v>
      </x:c>
      <x:c r="J851" t="s">
        <x:v>78</x:v>
      </x:c>
      <x:c r="K851" s="6">
        <x:v>994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20.889</x:v>
      </x:c>
      <x:c r="R851" s="8">
        <x:v>98817.0886031206</x:v>
      </x:c>
      <x:c r="S851" s="12">
        <x:v>238489.230688354</x:v>
      </x:c>
      <x:c r="T851" s="12">
        <x:v>34.3</x:v>
      </x:c>
      <x:c r="U851" s="12">
        <x:v>54</x:v>
      </x:c>
      <x:c r="V851" s="12">
        <x:f>NA()</x:f>
      </x:c>
    </x:row>
    <x:row r="852">
      <x:c r="A852">
        <x:v>610712</x:v>
      </x:c>
      <x:c r="B852" s="1">
        <x:v>43209.5120085995</x:v>
      </x:c>
      <x:c r="C852" s="6">
        <x:v>14.1660738383333</x:v>
      </x:c>
      <x:c r="D852" s="14" t="s">
        <x:v>77</x:v>
      </x:c>
      <x:c r="E852" s="15">
        <x:v>43194.5239701389</x:v>
      </x:c>
      <x:c r="F852" t="s">
        <x:v>82</x:v>
      </x:c>
      <x:c r="G852" s="6">
        <x:v>176.139280185137</x:v>
      </x:c>
      <x:c r="H852" t="s">
        <x:v>83</x:v>
      </x:c>
      <x:c r="I852" s="6">
        <x:v>31.2689941126155</x:v>
      </x:c>
      <x:c r="J852" t="s">
        <x:v>78</x:v>
      </x:c>
      <x:c r="K852" s="6">
        <x:v>994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20.889</x:v>
      </x:c>
      <x:c r="R852" s="8">
        <x:v>98828.8451426519</x:v>
      </x:c>
      <x:c r="S852" s="12">
        <x:v>238496.798025582</x:v>
      </x:c>
      <x:c r="T852" s="12">
        <x:v>34.3</x:v>
      </x:c>
      <x:c r="U852" s="12">
        <x:v>54</x:v>
      </x:c>
      <x:c r="V852" s="12">
        <x:f>NA()</x:f>
      </x:c>
    </x:row>
    <x:row r="853">
      <x:c r="A853">
        <x:v>610718</x:v>
      </x:c>
      <x:c r="B853" s="1">
        <x:v>43209.5120198727</x:v>
      </x:c>
      <x:c r="C853" s="6">
        <x:v>14.18229138</x:v>
      </x:c>
      <x:c r="D853" s="14" t="s">
        <x:v>77</x:v>
      </x:c>
      <x:c r="E853" s="15">
        <x:v>43194.5239701389</x:v>
      </x:c>
      <x:c r="F853" t="s">
        <x:v>82</x:v>
      </x:c>
      <x:c r="G853" s="6">
        <x:v>176.170619364202</x:v>
      </x:c>
      <x:c r="H853" t="s">
        <x:v>83</x:v>
      </x:c>
      <x:c r="I853" s="6">
        <x:v>31.2577994620178</x:v>
      </x:c>
      <x:c r="J853" t="s">
        <x:v>78</x:v>
      </x:c>
      <x:c r="K853" s="6">
        <x:v>994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20.891</x:v>
      </x:c>
      <x:c r="R853" s="8">
        <x:v>98813.7829531258</x:v>
      </x:c>
      <x:c r="S853" s="12">
        <x:v>238490.386551964</x:v>
      </x:c>
      <x:c r="T853" s="12">
        <x:v>34.3</x:v>
      </x:c>
      <x:c r="U853" s="12">
        <x:v>54</x:v>
      </x:c>
      <x:c r="V853" s="12">
        <x:f>NA()</x:f>
      </x:c>
    </x:row>
    <x:row r="854">
      <x:c r="A854">
        <x:v>610729</x:v>
      </x:c>
      <x:c r="B854" s="1">
        <x:v>43209.5120317477</x:v>
      </x:c>
      <x:c r="C854" s="6">
        <x:v>14.199425645</x:v>
      </x:c>
      <x:c r="D854" s="14" t="s">
        <x:v>77</x:v>
      </x:c>
      <x:c r="E854" s="15">
        <x:v>43194.5239701389</x:v>
      </x:c>
      <x:c r="F854" t="s">
        <x:v>82</x:v>
      </x:c>
      <x:c r="G854" s="6">
        <x:v>176.155777697622</x:v>
      </x:c>
      <x:c r="H854" t="s">
        <x:v>83</x:v>
      </x:c>
      <x:c r="I854" s="6">
        <x:v>31.2576493999309</x:v>
      </x:c>
      <x:c r="J854" t="s">
        <x:v>78</x:v>
      </x:c>
      <x:c r="K854" s="6">
        <x:v>994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20.892</x:v>
      </x:c>
      <x:c r="R854" s="8">
        <x:v>98812.8557567993</x:v>
      </x:c>
      <x:c r="S854" s="12">
        <x:v>238482.427987155</x:v>
      </x:c>
      <x:c r="T854" s="12">
        <x:v>34.3</x:v>
      </x:c>
      <x:c r="U854" s="12">
        <x:v>54</x:v>
      </x:c>
      <x:c r="V854" s="12">
        <x:f>NA()</x:f>
      </x:c>
    </x:row>
    <x:row r="855">
      <x:c r="A855">
        <x:v>610742</x:v>
      </x:c>
      <x:c r="B855" s="1">
        <x:v>43209.5120429745</x:v>
      </x:c>
      <x:c r="C855" s="6">
        <x:v>14.2155932083333</x:v>
      </x:c>
      <x:c r="D855" s="14" t="s">
        <x:v>77</x:v>
      </x:c>
      <x:c r="E855" s="15">
        <x:v>43194.5239701389</x:v>
      </x:c>
      <x:c r="F855" t="s">
        <x:v>82</x:v>
      </x:c>
      <x:c r="G855" s="6">
        <x:v>176.130109044592</x:v>
      </x:c>
      <x:c r="H855" t="s">
        <x:v>83</x:v>
      </x:c>
      <x:c r="I855" s="6">
        <x:v>31.2650324625538</x:v>
      </x:c>
      <x:c r="J855" t="s">
        <x:v>78</x:v>
      </x:c>
      <x:c r="K855" s="6">
        <x:v>994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20.891</x:v>
      </x:c>
      <x:c r="R855" s="8">
        <x:v>98817.1464261555</x:v>
      </x:c>
      <x:c r="S855" s="12">
        <x:v>238474.07711011</x:v>
      </x:c>
      <x:c r="T855" s="12">
        <x:v>34.3</x:v>
      </x:c>
      <x:c r="U855" s="12">
        <x:v>54</x:v>
      </x:c>
      <x:c r="V855" s="12">
        <x:f>NA()</x:f>
      </x:c>
    </x:row>
    <x:row r="856">
      <x:c r="A856">
        <x:v>610752</x:v>
      </x:c>
      <x:c r="B856" s="1">
        <x:v>43209.5120547106</x:v>
      </x:c>
      <x:c r="C856" s="6">
        <x:v>14.2324775133333</x:v>
      </x:c>
      <x:c r="D856" s="14" t="s">
        <x:v>77</x:v>
      </x:c>
      <x:c r="E856" s="15">
        <x:v>43194.5239701389</x:v>
      </x:c>
      <x:c r="F856" t="s">
        <x:v>82</x:v>
      </x:c>
      <x:c r="G856" s="6">
        <x:v>176.046950369051</x:v>
      </x:c>
      <x:c r="H856" t="s">
        <x:v>83</x:v>
      </x:c>
      <x:c r="I856" s="6">
        <x:v>31.2714851525516</x:v>
      </x:c>
      <x:c r="J856" t="s">
        <x:v>78</x:v>
      </x:c>
      <x:c r="K856" s="6">
        <x:v>994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20.894</x:v>
      </x:c>
      <x:c r="R856" s="8">
        <x:v>98825.697987603</x:v>
      </x:c>
      <x:c r="S856" s="12">
        <x:v>238485.697928765</x:v>
      </x:c>
      <x:c r="T856" s="12">
        <x:v>34.3</x:v>
      </x:c>
      <x:c r="U856" s="12">
        <x:v>54</x:v>
      </x:c>
      <x:c r="V856" s="12">
        <x:f>NA()</x:f>
      </x:c>
    </x:row>
    <x:row r="857">
      <x:c r="A857">
        <x:v>610755</x:v>
      </x:c>
      <x:c r="B857" s="1">
        <x:v>43209.5120660069</x:v>
      </x:c>
      <x:c r="C857" s="6">
        <x:v>14.248745065</x:v>
      </x:c>
      <x:c r="D857" s="14" t="s">
        <x:v>77</x:v>
      </x:c>
      <x:c r="E857" s="15">
        <x:v>43194.5239701389</x:v>
      </x:c>
      <x:c r="F857" t="s">
        <x:v>82</x:v>
      </x:c>
      <x:c r="G857" s="6">
        <x:v>176.102464228718</x:v>
      </x:c>
      <x:c r="H857" t="s">
        <x:v>83</x:v>
      </x:c>
      <x:c r="I857" s="6">
        <x:v>31.2755668605446</x:v>
      </x:c>
      <x:c r="J857" t="s">
        <x:v>78</x:v>
      </x:c>
      <x:c r="K857" s="6">
        <x:v>994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20.889</x:v>
      </x:c>
      <x:c r="R857" s="8">
        <x:v>98816.8722736464</x:v>
      </x:c>
      <x:c r="S857" s="12">
        <x:v>238476.593643337</x:v>
      </x:c>
      <x:c r="T857" s="12">
        <x:v>34.3</x:v>
      </x:c>
      <x:c r="U857" s="12">
        <x:v>54</x:v>
      </x:c>
      <x:c r="V857" s="12">
        <x:f>NA()</x:f>
      </x:c>
    </x:row>
    <x:row r="858">
      <x:c r="A858">
        <x:v>610765</x:v>
      </x:c>
      <x:c r="B858" s="1">
        <x:v>43209.5120777778</x:v>
      </x:c>
      <x:c r="C858" s="6">
        <x:v>14.265679345</x:v>
      </x:c>
      <x:c r="D858" s="14" t="s">
        <x:v>77</x:v>
      </x:c>
      <x:c r="E858" s="15">
        <x:v>43194.5239701389</x:v>
      </x:c>
      <x:c r="F858" t="s">
        <x:v>82</x:v>
      </x:c>
      <x:c r="G858" s="6">
        <x:v>176.098155753049</x:v>
      </x:c>
      <x:c r="H858" t="s">
        <x:v>83</x:v>
      </x:c>
      <x:c r="I858" s="6">
        <x:v>31.259540182713</x:v>
      </x:c>
      <x:c r="J858" t="s">
        <x:v>78</x:v>
      </x:c>
      <x:c r="K858" s="6">
        <x:v>994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20.895</x:v>
      </x:c>
      <x:c r="R858" s="8">
        <x:v>98827.0164814502</x:v>
      </x:c>
      <x:c r="S858" s="12">
        <x:v>238485.575049248</x:v>
      </x:c>
      <x:c r="T858" s="12">
        <x:v>34.3</x:v>
      </x:c>
      <x:c r="U858" s="12">
        <x:v>54</x:v>
      </x:c>
      <x:c r="V858" s="12">
        <x:f>NA()</x:f>
      </x:c>
    </x:row>
    <x:row r="859">
      <x:c r="A859">
        <x:v>610780</x:v>
      </x:c>
      <x:c r="B859" s="1">
        <x:v>43209.5120893171</x:v>
      </x:c>
      <x:c r="C859" s="6">
        <x:v>14.2822969483333</x:v>
      </x:c>
      <x:c r="D859" s="14" t="s">
        <x:v>77</x:v>
      </x:c>
      <x:c r="E859" s="15">
        <x:v>43194.5239701389</x:v>
      </x:c>
      <x:c r="F859" t="s">
        <x:v>82</x:v>
      </x:c>
      <x:c r="G859" s="6">
        <x:v>176.135917926392</x:v>
      </x:c>
      <x:c r="H859" t="s">
        <x:v>83</x:v>
      </x:c>
      <x:c r="I859" s="6">
        <x:v>31.2695943630333</x:v>
      </x:c>
      <x:c r="J859" t="s">
        <x:v>78</x:v>
      </x:c>
      <x:c r="K859" s="6">
        <x:v>994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20.889</x:v>
      </x:c>
      <x:c r="R859" s="8">
        <x:v>98829.8304642616</x:v>
      </x:c>
      <x:c r="S859" s="12">
        <x:v>238474.707810071</x:v>
      </x:c>
      <x:c r="T859" s="12">
        <x:v>34.3</x:v>
      </x:c>
      <x:c r="U859" s="12">
        <x:v>54</x:v>
      </x:c>
      <x:c r="V859" s="12">
        <x:f>NA()</x:f>
      </x:c>
    </x:row>
    <x:row r="860">
      <x:c r="A860">
        <x:v>610789</x:v>
      </x:c>
      <x:c r="B860" s="1">
        <x:v>43209.5121007292</x:v>
      </x:c>
      <x:c r="C860" s="6">
        <x:v>14.2987645766667</x:v>
      </x:c>
      <x:c r="D860" s="14" t="s">
        <x:v>77</x:v>
      </x:c>
      <x:c r="E860" s="15">
        <x:v>43194.5239701389</x:v>
      </x:c>
      <x:c r="F860" t="s">
        <x:v>82</x:v>
      </x:c>
      <x:c r="G860" s="6">
        <x:v>176.163341435263</x:v>
      </x:c>
      <x:c r="H860" t="s">
        <x:v>83</x:v>
      </x:c>
      <x:c r="I860" s="6">
        <x:v>31.2562988414538</x:v>
      </x:c>
      <x:c r="J860" t="s">
        <x:v>78</x:v>
      </x:c>
      <x:c r="K860" s="6">
        <x:v>994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20.892</x:v>
      </x:c>
      <x:c r="R860" s="8">
        <x:v>98826.6036973915</x:v>
      </x:c>
      <x:c r="S860" s="12">
        <x:v>238486.740458528</x:v>
      </x:c>
      <x:c r="T860" s="12">
        <x:v>34.3</x:v>
      </x:c>
      <x:c r="U860" s="12">
        <x:v>54</x:v>
      </x:c>
      <x:c r="V860" s="12">
        <x:f>NA()</x:f>
      </x:c>
    </x:row>
    <x:row r="861">
      <x:c r="A861">
        <x:v>610803</x:v>
      </x:c>
      <x:c r="B861" s="1">
        <x:v>43209.5121123843</x:v>
      </x:c>
      <x:c r="C861" s="6">
        <x:v>14.3154988716667</x:v>
      </x:c>
      <x:c r="D861" s="14" t="s">
        <x:v>77</x:v>
      </x:c>
      <x:c r="E861" s="15">
        <x:v>43194.5239701389</x:v>
      </x:c>
      <x:c r="F861" t="s">
        <x:v>82</x:v>
      </x:c>
      <x:c r="G861" s="6">
        <x:v>176.128788181112</x:v>
      </x:c>
      <x:c r="H861" t="s">
        <x:v>83</x:v>
      </x:c>
      <x:c r="I861" s="6">
        <x:v>31.2568690771891</x:v>
      </x:c>
      <x:c r="J861" t="s">
        <x:v>78</x:v>
      </x:c>
      <x:c r="K861" s="6">
        <x:v>994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20.894</x:v>
      </x:c>
      <x:c r="R861" s="8">
        <x:v>98835.7886648252</x:v>
      </x:c>
      <x:c r="S861" s="12">
        <x:v>238488.835089578</x:v>
      </x:c>
      <x:c r="T861" s="12">
        <x:v>34.3</x:v>
      </x:c>
      <x:c r="U861" s="12">
        <x:v>54</x:v>
      </x:c>
      <x:c r="V861" s="12">
        <x:f>NA()</x:f>
      </x:c>
    </x:row>
    <x:row r="862">
      <x:c r="A862">
        <x:v>610806</x:v>
      </x:c>
      <x:c r="B862" s="1">
        <x:v>43209.5121243866</x:v>
      </x:c>
      <x:c r="C862" s="6">
        <x:v>14.3328164866667</x:v>
      </x:c>
      <x:c r="D862" s="14" t="s">
        <x:v>77</x:v>
      </x:c>
      <x:c r="E862" s="15">
        <x:v>43194.5239701389</x:v>
      </x:c>
      <x:c r="F862" t="s">
        <x:v>82</x:v>
      </x:c>
      <x:c r="G862" s="6">
        <x:v>176.113951244741</x:v>
      </x:c>
      <x:c r="H862" t="s">
        <x:v>83</x:v>
      </x:c>
      <x:c r="I862" s="6">
        <x:v>31.256719015144</x:v>
      </x:c>
      <x:c r="J862" t="s">
        <x:v>78</x:v>
      </x:c>
      <x:c r="K862" s="6">
        <x:v>994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20.895</x:v>
      </x:c>
      <x:c r="R862" s="8">
        <x:v>98836.6397071788</x:v>
      </x:c>
      <x:c r="S862" s="12">
        <x:v>238485.966538066</x:v>
      </x:c>
      <x:c r="T862" s="12">
        <x:v>34.3</x:v>
      </x:c>
      <x:c r="U862" s="12">
        <x:v>54</x:v>
      </x:c>
      <x:c r="V862" s="12">
        <x:f>NA()</x:f>
      </x:c>
    </x:row>
    <x:row r="863">
      <x:c r="A863">
        <x:v>610822</x:v>
      </x:c>
      <x:c r="B863" s="1">
        <x:v>43209.5121356829</x:v>
      </x:c>
      <x:c r="C863" s="6">
        <x:v>14.3490840366667</x:v>
      </x:c>
      <x:c r="D863" s="14" t="s">
        <x:v>77</x:v>
      </x:c>
      <x:c r="E863" s="15">
        <x:v>43194.5239701389</x:v>
      </x:c>
      <x:c r="F863" t="s">
        <x:v>82</x:v>
      </x:c>
      <x:c r="G863" s="6">
        <x:v>176.106437383156</x:v>
      </x:c>
      <x:c r="H863" t="s">
        <x:v>83</x:v>
      </x:c>
      <x:c r="I863" s="6">
        <x:v>31.2608607300494</x:v>
      </x:c>
      <x:c r="J863" t="s">
        <x:v>78</x:v>
      </x:c>
      <x:c r="K863" s="6">
        <x:v>994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20.894</x:v>
      </x:c>
      <x:c r="R863" s="8">
        <x:v>98830.9564180049</x:v>
      </x:c>
      <x:c r="S863" s="12">
        <x:v>238482.090485627</x:v>
      </x:c>
      <x:c r="T863" s="12">
        <x:v>34.3</x:v>
      </x:c>
      <x:c r="U863" s="12">
        <x:v>54</x:v>
      </x:c>
      <x:c r="V863" s="12">
        <x:f>NA()</x:f>
      </x:c>
    </x:row>
    <x:row r="864">
      <x:c r="A864">
        <x:v>610831</x:v>
      </x:c>
      <x:c r="B864" s="1">
        <x:v>43209.5121476042</x:v>
      </x:c>
      <x:c r="C864" s="6">
        <x:v>14.3662183133333</x:v>
      </x:c>
      <x:c r="D864" s="14" t="s">
        <x:v>77</x:v>
      </x:c>
      <x:c r="E864" s="15">
        <x:v>43194.5239701389</x:v>
      </x:c>
      <x:c r="F864" t="s">
        <x:v>82</x:v>
      </x:c>
      <x:c r="G864" s="6">
        <x:v>175.993516689655</x:v>
      </x:c>
      <x:c r="H864" t="s">
        <x:v>83</x:v>
      </x:c>
      <x:c r="I864" s="6">
        <x:v>31.2810291540154</x:v>
      </x:c>
      <x:c r="J864" t="s">
        <x:v>78</x:v>
      </x:c>
      <x:c r="K864" s="6">
        <x:v>994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20.894</x:v>
      </x:c>
      <x:c r="R864" s="8">
        <x:v>98839.378569642</x:v>
      </x:c>
      <x:c r="S864" s="12">
        <x:v>238486.66600592</x:v>
      </x:c>
      <x:c r="T864" s="12">
        <x:v>34.3</x:v>
      </x:c>
      <x:c r="U864" s="12">
        <x:v>54</x:v>
      </x:c>
      <x:c r="V864" s="12">
        <x:f>NA()</x:f>
      </x:c>
    </x:row>
    <x:row r="865">
      <x:c r="A865">
        <x:v>610842</x:v>
      </x:c>
      <x:c r="B865" s="1">
        <x:v>43209.5121591435</x:v>
      </x:c>
      <x:c r="C865" s="6">
        <x:v>14.3828359166667</x:v>
      </x:c>
      <x:c r="D865" s="14" t="s">
        <x:v>77</x:v>
      </x:c>
      <x:c r="E865" s="15">
        <x:v>43194.5239701389</x:v>
      </x:c>
      <x:c r="F865" t="s">
        <x:v>82</x:v>
      </x:c>
      <x:c r="G865" s="6">
        <x:v>176.096951099022</x:v>
      </x:c>
      <x:c r="H865" t="s">
        <x:v>83</x:v>
      </x:c>
      <x:c r="I865" s="6">
        <x:v>31.2681537622116</x:v>
      </x:c>
      <x:c r="J865" t="s">
        <x:v>78</x:v>
      </x:c>
      <x:c r="K865" s="6">
        <x:v>994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20.892</x:v>
      </x:c>
      <x:c r="R865" s="8">
        <x:v>98836.6955987137</x:v>
      </x:c>
      <x:c r="S865" s="12">
        <x:v>238493.521349927</x:v>
      </x:c>
      <x:c r="T865" s="12">
        <x:v>34.3</x:v>
      </x:c>
      <x:c r="U865" s="12">
        <x:v>54</x:v>
      </x:c>
      <x:c r="V865" s="12">
        <x:f>NA()</x:f>
      </x:c>
    </x:row>
    <x:row r="866">
      <x:c r="A866">
        <x:v>610851</x:v>
      </x:c>
      <x:c r="B866" s="1">
        <x:v>43209.5121704051</x:v>
      </x:c>
      <x:c r="C866" s="6">
        <x:v>14.3990534816667</x:v>
      </x:c>
      <x:c r="D866" s="14" t="s">
        <x:v>77</x:v>
      </x:c>
      <x:c r="E866" s="15">
        <x:v>43194.5239701389</x:v>
      </x:c>
      <x:c r="F866" t="s">
        <x:v>82</x:v>
      </x:c>
      <x:c r="G866" s="6">
        <x:v>176.00716719965</x:v>
      </x:c>
      <x:c r="H866" t="s">
        <x:v>83</x:v>
      </x:c>
      <x:c r="I866" s="6">
        <x:v>31.2813893055463</x:v>
      </x:c>
      <x:c r="J866" t="s">
        <x:v>78</x:v>
      </x:c>
      <x:c r="K866" s="6">
        <x:v>994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20.893</x:v>
      </x:c>
      <x:c r="R866" s="8">
        <x:v>98839.0940960068</x:v>
      </x:c>
      <x:c r="S866" s="12">
        <x:v>238492.017968486</x:v>
      </x:c>
      <x:c r="T866" s="12">
        <x:v>34.3</x:v>
      </x:c>
      <x:c r="U866" s="12">
        <x:v>54</x:v>
      </x:c>
      <x:c r="V866" s="12">
        <x:f>NA()</x:f>
      </x:c>
    </x:row>
    <x:row r="867">
      <x:c r="A867">
        <x:v>610859</x:v>
      </x:c>
      <x:c r="B867" s="1">
        <x:v>43209.5121822917</x:v>
      </x:c>
      <x:c r="C867" s="6">
        <x:v>14.4161877466667</x:v>
      </x:c>
      <x:c r="D867" s="14" t="s">
        <x:v>77</x:v>
      </x:c>
      <x:c r="E867" s="15">
        <x:v>43194.5239701389</x:v>
      </x:c>
      <x:c r="F867" t="s">
        <x:v>82</x:v>
      </x:c>
      <x:c r="G867" s="6">
        <x:v>176.097866944214</x:v>
      </x:c>
      <x:c r="H867" t="s">
        <x:v>83</x:v>
      </x:c>
      <x:c r="I867" s="6">
        <x:v>31.2623913651137</x:v>
      </x:c>
      <x:c r="J867" t="s">
        <x:v>78</x:v>
      </x:c>
      <x:c r="K867" s="6">
        <x:v>994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20.894</x:v>
      </x:c>
      <x:c r="R867" s="8">
        <x:v>98836.5709873614</x:v>
      </x:c>
      <x:c r="S867" s="12">
        <x:v>238486.040330379</x:v>
      </x:c>
      <x:c r="T867" s="12">
        <x:v>34.3</x:v>
      </x:c>
      <x:c r="U867" s="12">
        <x:v>54</x:v>
      </x:c>
      <x:c r="V867" s="12">
        <x:f>NA()</x:f>
      </x:c>
    </x:row>
    <x:row r="868">
      <x:c r="A868">
        <x:v>610870</x:v>
      </x:c>
      <x:c r="B868" s="1">
        <x:v>43209.512193831</x:v>
      </x:c>
      <x:c r="C868" s="6">
        <x:v>14.4328220433333</x:v>
      </x:c>
      <x:c r="D868" s="14" t="s">
        <x:v>77</x:v>
      </x:c>
      <x:c r="E868" s="15">
        <x:v>43194.5239701389</x:v>
      </x:c>
      <x:c r="F868" t="s">
        <x:v>82</x:v>
      </x:c>
      <x:c r="G868" s="6">
        <x:v>176.077410693085</x:v>
      </x:c>
      <x:c r="H868" t="s">
        <x:v>83</x:v>
      </x:c>
      <x:c r="I868" s="6">
        <x:v>31.2688440500283</x:v>
      </x:c>
      <x:c r="J868" t="s">
        <x:v>78</x:v>
      </x:c>
      <x:c r="K868" s="6">
        <x:v>994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20.893</x:v>
      </x:c>
      <x:c r="R868" s="8">
        <x:v>98847.1825728116</x:v>
      </x:c>
      <x:c r="S868" s="12">
        <x:v>238490.192371955</x:v>
      </x:c>
      <x:c r="T868" s="12">
        <x:v>34.3</x:v>
      </x:c>
      <x:c r="U868" s="12">
        <x:v>54</x:v>
      </x:c>
      <x:c r="V868" s="12">
        <x:f>NA()</x:f>
      </x:c>
    </x:row>
    <x:row r="869">
      <x:c r="A869">
        <x:v>610880</x:v>
      </x:c>
      <x:c r="B869" s="1">
        <x:v>43209.5122052893</x:v>
      </x:c>
      <x:c r="C869" s="6">
        <x:v>14.4492729433333</x:v>
      </x:c>
      <x:c r="D869" s="14" t="s">
        <x:v>77</x:v>
      </x:c>
      <x:c r="E869" s="15">
        <x:v>43194.5239701389</x:v>
      </x:c>
      <x:c r="F869" t="s">
        <x:v>82</x:v>
      </x:c>
      <x:c r="G869" s="6">
        <x:v>176.071438566097</x:v>
      </x:c>
      <x:c r="H869" t="s">
        <x:v>83</x:v>
      </x:c>
      <x:c r="I869" s="6">
        <x:v>31.2643121630458</x:v>
      </x:c>
      <x:c r="J869" t="s">
        <x:v>78</x:v>
      </x:c>
      <x:c r="K869" s="6">
        <x:v>994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20.895</x:v>
      </x:c>
      <x:c r="R869" s="8">
        <x:v>98837.9906311011</x:v>
      </x:c>
      <x:c r="S869" s="12">
        <x:v>238480.337284084</x:v>
      </x:c>
      <x:c r="T869" s="12">
        <x:v>34.3</x:v>
      </x:c>
      <x:c r="U869" s="12">
        <x:v>54</x:v>
      </x:c>
      <x:c r="V869" s="12">
        <x:f>NA()</x:f>
      </x:c>
    </x:row>
    <x:row r="870">
      <x:c r="A870">
        <x:v>610890</x:v>
      </x:c>
      <x:c r="B870" s="1">
        <x:v>43209.5122166667</x:v>
      </x:c>
      <x:c r="C870" s="6">
        <x:v>14.4656739033333</x:v>
      </x:c>
      <x:c r="D870" s="14" t="s">
        <x:v>77</x:v>
      </x:c>
      <x:c r="E870" s="15">
        <x:v>43194.5239701389</x:v>
      </x:c>
      <x:c r="F870" t="s">
        <x:v>82</x:v>
      </x:c>
      <x:c r="G870" s="6">
        <x:v>175.980418112485</x:v>
      </x:c>
      <x:c r="H870" t="s">
        <x:v>83</x:v>
      </x:c>
      <x:c r="I870" s="6">
        <x:v>31.2721754410541</x:v>
      </x:c>
      <x:c r="J870" t="s">
        <x:v>78</x:v>
      </x:c>
      <x:c r="K870" s="6">
        <x:v>994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20.898</x:v>
      </x:c>
      <x:c r="R870" s="8">
        <x:v>98842.301074936</x:v>
      </x:c>
      <x:c r="S870" s="12">
        <x:v>238483.807923951</x:v>
      </x:c>
      <x:c r="T870" s="12">
        <x:v>34.3</x:v>
      </x:c>
      <x:c r="U870" s="12">
        <x:v>54</x:v>
      </x:c>
      <x:c r="V870" s="12">
        <x:f>NA()</x:f>
      </x:c>
    </x:row>
    <x:row r="871">
      <x:c r="A871">
        <x:v>610899</x:v>
      </x:c>
      <x:c r="B871" s="1">
        <x:v>43209.512228588</x:v>
      </x:c>
      <x:c r="C871" s="6">
        <x:v>14.4828748383333</x:v>
      </x:c>
      <x:c r="D871" s="14" t="s">
        <x:v>77</x:v>
      </x:c>
      <x:c r="E871" s="15">
        <x:v>43194.5239701389</x:v>
      </x:c>
      <x:c r="F871" t="s">
        <x:v>82</x:v>
      </x:c>
      <x:c r="G871" s="6">
        <x:v>176.023844724033</x:v>
      </x:c>
      <x:c r="H871" t="s">
        <x:v>83</x:v>
      </x:c>
      <x:c r="I871" s="6">
        <x:v>31.2700145383901</x:v>
      </x:c>
      <x:c r="J871" t="s">
        <x:v>78</x:v>
      </x:c>
      <x:c r="K871" s="6">
        <x:v>994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20.896</x:v>
      </x:c>
      <x:c r="R871" s="8">
        <x:v>98845.6128853064</x:v>
      </x:c>
      <x:c r="S871" s="12">
        <x:v>238486.149533041</x:v>
      </x:c>
      <x:c r="T871" s="12">
        <x:v>34.3</x:v>
      </x:c>
      <x:c r="U871" s="12">
        <x:v>54</x:v>
      </x:c>
      <x:c r="V871" s="12">
        <x:f>NA()</x:f>
      </x:c>
    </x:row>
    <x:row r="872">
      <x:c r="A872">
        <x:v>610914</x:v>
      </x:c>
      <x:c r="B872" s="1">
        <x:v>43209.5122398148</x:v>
      </x:c>
      <x:c r="C872" s="6">
        <x:v>14.4990257316667</x:v>
      </x:c>
      <x:c r="D872" s="14" t="s">
        <x:v>77</x:v>
      </x:c>
      <x:c r="E872" s="15">
        <x:v>43194.5239701389</x:v>
      </x:c>
      <x:c r="F872" t="s">
        <x:v>82</x:v>
      </x:c>
      <x:c r="G872" s="6">
        <x:v>176.138199232801</x:v>
      </x:c>
      <x:c r="H872" t="s">
        <x:v>83</x:v>
      </x:c>
      <x:c r="I872" s="6">
        <x:v>31.25518838267</x:v>
      </x:c>
      <x:c r="J872" t="s">
        <x:v>78</x:v>
      </x:c>
      <x:c r="K872" s="6">
        <x:v>994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20.894</x:v>
      </x:c>
      <x:c r="R872" s="8">
        <x:v>98844.7721234496</x:v>
      </x:c>
      <x:c r="S872" s="12">
        <x:v>238476.852182826</x:v>
      </x:c>
      <x:c r="T872" s="12">
        <x:v>34.3</x:v>
      </x:c>
      <x:c r="U872" s="12">
        <x:v>54</x:v>
      </x:c>
      <x:c r="V872" s="12">
        <x:f>NA()</x:f>
      </x:c>
    </x:row>
    <x:row r="873">
      <x:c r="A873">
        <x:v>610915</x:v>
      </x:c>
      <x:c r="B873" s="1">
        <x:v>43209.5122513542</x:v>
      </x:c>
      <x:c r="C873" s="6">
        <x:v>14.5156599816667</x:v>
      </x:c>
      <x:c r="D873" s="14" t="s">
        <x:v>77</x:v>
      </x:c>
      <x:c r="E873" s="15">
        <x:v>43194.5239701389</x:v>
      </x:c>
      <x:c r="F873" t="s">
        <x:v>82</x:v>
      </x:c>
      <x:c r="G873" s="6">
        <x:v>176.030599240243</x:v>
      </x:c>
      <x:c r="H873" t="s">
        <x:v>83</x:v>
      </x:c>
      <x:c r="I873" s="6">
        <x:v>31.2604105433988</x:v>
      </x:c>
      <x:c r="J873" t="s">
        <x:v>78</x:v>
      </x:c>
      <x:c r="K873" s="6">
        <x:v>994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20.899</x:v>
      </x:c>
      <x:c r="R873" s="8">
        <x:v>98841.7929410805</x:v>
      </x:c>
      <x:c r="S873" s="12">
        <x:v>238480.065446891</x:v>
      </x:c>
      <x:c r="T873" s="12">
        <x:v>34.3</x:v>
      </x:c>
      <x:c r="U873" s="12">
        <x:v>54</x:v>
      </x:c>
      <x:c r="V873" s="12">
        <x:f>NA()</x:f>
      </x:c>
    </x:row>
    <x:row r="874">
      <x:c r="A874">
        <x:v>610929</x:v>
      </x:c>
      <x:c r="B874" s="1">
        <x:v>43209.512263044</x:v>
      </x:c>
      <x:c r="C874" s="6">
        <x:v>14.532460935</x:v>
      </x:c>
      <x:c r="D874" s="14" t="s">
        <x:v>77</x:v>
      </x:c>
      <x:c r="E874" s="15">
        <x:v>43194.5239701389</x:v>
      </x:c>
      <x:c r="F874" t="s">
        <x:v>82</x:v>
      </x:c>
      <x:c r="G874" s="6">
        <x:v>175.961940976503</x:v>
      </x:c>
      <x:c r="H874" t="s">
        <x:v>83</x:v>
      </x:c>
      <x:c r="I874" s="6">
        <x:v>31.2754768228147</x:v>
      </x:c>
      <x:c r="J874" t="s">
        <x:v>78</x:v>
      </x:c>
      <x:c r="K874" s="6">
        <x:v>994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20.898</x:v>
      </x:c>
      <x:c r="R874" s="8">
        <x:v>98853.958527399</x:v>
      </x:c>
      <x:c r="S874" s="12">
        <x:v>238479.670994274</x:v>
      </x:c>
      <x:c r="T874" s="12">
        <x:v>34.3</x:v>
      </x:c>
      <x:c r="U874" s="12">
        <x:v>54</x:v>
      </x:c>
      <x:c r="V874" s="12">
        <x:f>NA()</x:f>
      </x:c>
    </x:row>
    <x:row r="875">
      <x:c r="A875">
        <x:v>610942</x:v>
      </x:c>
      <x:c r="B875" s="1">
        <x:v>43209.512275081</x:v>
      </x:c>
      <x:c r="C875" s="6">
        <x:v>14.5498118666667</x:v>
      </x:c>
      <x:c r="D875" s="14" t="s">
        <x:v>77</x:v>
      </x:c>
      <x:c r="E875" s="15">
        <x:v>43194.5239701389</x:v>
      </x:c>
      <x:c r="F875" t="s">
        <x:v>82</x:v>
      </x:c>
      <x:c r="G875" s="6">
        <x:v>175.98175504181</x:v>
      </x:c>
      <x:c r="H875" t="s">
        <x:v>83</x:v>
      </x:c>
      <x:c r="I875" s="6">
        <x:v>31.2831300384896</x:v>
      </x:c>
      <x:c r="J875" t="s">
        <x:v>78</x:v>
      </x:c>
      <x:c r="K875" s="6">
        <x:v>994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20.894</x:v>
      </x:c>
      <x:c r="R875" s="8">
        <x:v>98846.168601825</x:v>
      </x:c>
      <x:c r="S875" s="12">
        <x:v>238480.243328428</x:v>
      </x:c>
      <x:c r="T875" s="12">
        <x:v>34.3</x:v>
      </x:c>
      <x:c r="U875" s="12">
        <x:v>54</x:v>
      </x:c>
      <x:c r="V875" s="12">
        <x:f>NA()</x:f>
      </x:c>
    </x:row>
    <x:row r="876">
      <x:c r="A876">
        <x:v>610953</x:v>
      </x:c>
      <x:c r="B876" s="1">
        <x:v>43209.5122862268</x:v>
      </x:c>
      <x:c r="C876" s="6">
        <x:v>14.5658794216667</x:v>
      </x:c>
      <x:c r="D876" s="14" t="s">
        <x:v>77</x:v>
      </x:c>
      <x:c r="E876" s="15">
        <x:v>43194.5239701389</x:v>
      </x:c>
      <x:c r="F876" t="s">
        <x:v>82</x:v>
      </x:c>
      <x:c r="G876" s="6">
        <x:v>176.030689122779</x:v>
      </x:c>
      <x:c r="H876" t="s">
        <x:v>83</x:v>
      </x:c>
      <x:c r="I876" s="6">
        <x:v>31.2659928621388</x:v>
      </x:c>
      <x:c r="J876" t="s">
        <x:v>78</x:v>
      </x:c>
      <x:c r="K876" s="6">
        <x:v>994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20.897</x:v>
      </x:c>
      <x:c r="R876" s="8">
        <x:v>98849.472567454</x:v>
      </x:c>
      <x:c r="S876" s="12">
        <x:v>238490.948643563</x:v>
      </x:c>
      <x:c r="T876" s="12">
        <x:v>34.3</x:v>
      </x:c>
      <x:c r="U876" s="12">
        <x:v>54</x:v>
      </x:c>
      <x:c r="V876" s="12">
        <x:f>NA()</x:f>
      </x:c>
    </x:row>
    <x:row r="877">
      <x:c r="A877">
        <x:v>610956</x:v>
      </x:c>
      <x:c r="B877" s="1">
        <x:v>43209.5122974884</x:v>
      </x:c>
      <x:c r="C877" s="6">
        <x:v>14.5820636916667</x:v>
      </x:c>
      <x:c r="D877" s="14" t="s">
        <x:v>77</x:v>
      </x:c>
      <x:c r="E877" s="15">
        <x:v>43194.5239701389</x:v>
      </x:c>
      <x:c r="F877" t="s">
        <x:v>82</x:v>
      </x:c>
      <x:c r="G877" s="6">
        <x:v>176.006665758807</x:v>
      </x:c>
      <x:c r="H877" t="s">
        <x:v>83</x:v>
      </x:c>
      <x:c r="I877" s="6">
        <x:v>31.2702846511465</x:v>
      </x:c>
      <x:c r="J877" t="s">
        <x:v>78</x:v>
      </x:c>
      <x:c r="K877" s="6">
        <x:v>994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20.897</x:v>
      </x:c>
      <x:c r="R877" s="8">
        <x:v>98858.1563558136</x:v>
      </x:c>
      <x:c r="S877" s="12">
        <x:v>238478.174554818</x:v>
      </x:c>
      <x:c r="T877" s="12">
        <x:v>34.3</x:v>
      </x:c>
      <x:c r="U877" s="12">
        <x:v>54</x:v>
      </x:c>
      <x:c r="V877" s="12">
        <x:f>NA()</x:f>
      </x:c>
    </x:row>
    <x:row r="878">
      <x:c r="A878">
        <x:v>610965</x:v>
      </x:c>
      <x:c r="B878" s="1">
        <x:v>43209.512309294</x:v>
      </x:c>
      <x:c r="C878" s="6">
        <x:v>14.599097935</x:v>
      </x:c>
      <x:c r="D878" s="14" t="s">
        <x:v>77</x:v>
      </x:c>
      <x:c r="E878" s="15">
        <x:v>43194.5239701389</x:v>
      </x:c>
      <x:c r="F878" t="s">
        <x:v>82</x:v>
      </x:c>
      <x:c r="G878" s="6">
        <x:v>176.054068573815</x:v>
      </x:c>
      <x:c r="H878" t="s">
        <x:v>83</x:v>
      </x:c>
      <x:c r="I878" s="6">
        <x:v>31.2534176518552</x:v>
      </x:c>
      <x:c r="J878" t="s">
        <x:v>78</x:v>
      </x:c>
      <x:c r="K878" s="6">
        <x:v>994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20.9</x:v>
      </x:c>
      <x:c r="R878" s="8">
        <x:v>98857.8331996281</x:v>
      </x:c>
      <x:c r="S878" s="12">
        <x:v>238483.003460616</x:v>
      </x:c>
      <x:c r="T878" s="12">
        <x:v>34.3</x:v>
      </x:c>
      <x:c r="U878" s="12">
        <x:v>54</x:v>
      </x:c>
      <x:c r="V878" s="12">
        <x:f>NA()</x:f>
      </x:c>
    </x:row>
    <x:row r="879">
      <x:c r="A879">
        <x:v>610977</x:v>
      </x:c>
      <x:c r="B879" s="1">
        <x:v>43209.5123209491</x:v>
      </x:c>
      <x:c r="C879" s="6">
        <x:v>14.61586557</x:v>
      </x:c>
      <x:c r="D879" s="14" t="s">
        <x:v>77</x:v>
      </x:c>
      <x:c r="E879" s="15">
        <x:v>43194.5239701389</x:v>
      </x:c>
      <x:c r="F879" t="s">
        <x:v>82</x:v>
      </x:c>
      <x:c r="G879" s="6">
        <x:v>176.076002187426</x:v>
      </x:c>
      <x:c r="H879" t="s">
        <x:v>83</x:v>
      </x:c>
      <x:c r="I879" s="6">
        <x:v>31.2550983454871</x:v>
      </x:c>
      <x:c r="J879" t="s">
        <x:v>78</x:v>
      </x:c>
      <x:c r="K879" s="6">
        <x:v>994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20.898</x:v>
      </x:c>
      <x:c r="R879" s="8">
        <x:v>98863.5626355467</x:v>
      </x:c>
      <x:c r="S879" s="12">
        <x:v>238483.677789888</x:v>
      </x:c>
      <x:c r="T879" s="12">
        <x:v>34.3</x:v>
      </x:c>
      <x:c r="U879" s="12">
        <x:v>54</x:v>
      </x:c>
      <x:c r="V879" s="12">
        <x:f>NA()</x:f>
      </x:c>
    </x:row>
    <x:row r="880">
      <x:c r="A880">
        <x:v>610989</x:v>
      </x:c>
      <x:c r="B880" s="1">
        <x:v>43209.5123324421</x:v>
      </x:c>
      <x:c r="C880" s="6">
        <x:v>14.6323998566667</x:v>
      </x:c>
      <x:c r="D880" s="14" t="s">
        <x:v>77</x:v>
      </x:c>
      <x:c r="E880" s="15">
        <x:v>43194.5239701389</x:v>
      </x:c>
      <x:c r="F880" t="s">
        <x:v>82</x:v>
      </x:c>
      <x:c r="G880" s="6">
        <x:v>175.935827554339</x:v>
      </x:c>
      <x:c r="H880" t="s">
        <x:v>83</x:v>
      </x:c>
      <x:c r="I880" s="6">
        <x:v>31.2745464330801</x:v>
      </x:c>
      <x:c r="J880" t="s">
        <x:v>78</x:v>
      </x:c>
      <x:c r="K880" s="6">
        <x:v>994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20.9</x:v>
      </x:c>
      <x:c r="R880" s="8">
        <x:v>98853.0535779899</x:v>
      </x:c>
      <x:c r="S880" s="12">
        <x:v>238469.525641622</x:v>
      </x:c>
      <x:c r="T880" s="12">
        <x:v>34.3</x:v>
      </x:c>
      <x:c r="U880" s="12">
        <x:v>54</x:v>
      </x:c>
      <x:c r="V880" s="12">
        <x:f>NA()</x:f>
      </x:c>
    </x:row>
    <x:row r="881">
      <x:c r="A881">
        <x:v>611002</x:v>
      </x:c>
      <x:c r="B881" s="1">
        <x:v>43209.512344294</x:v>
      </x:c>
      <x:c r="C881" s="6">
        <x:v>14.6494507833333</x:v>
      </x:c>
      <x:c r="D881" s="14" t="s">
        <x:v>77</x:v>
      </x:c>
      <x:c r="E881" s="15">
        <x:v>43194.5239701389</x:v>
      </x:c>
      <x:c r="F881" t="s">
        <x:v>82</x:v>
      </x:c>
      <x:c r="G881" s="6">
        <x:v>175.980750708687</x:v>
      </x:c>
      <x:c r="H881" t="s">
        <x:v>83</x:v>
      </x:c>
      <x:c r="I881" s="6">
        <x:v>31.2609207549408</x:v>
      </x:c>
      <x:c r="J881" t="s">
        <x:v>78</x:v>
      </x:c>
      <x:c r="K881" s="6">
        <x:v>994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20.902</x:v>
      </x:c>
      <x:c r="R881" s="8">
        <x:v>98864.3874499551</x:v>
      </x:c>
      <x:c r="S881" s="12">
        <x:v>238473.330139259</x:v>
      </x:c>
      <x:c r="T881" s="12">
        <x:v>34.3</x:v>
      </x:c>
      <x:c r="U881" s="12">
        <x:v>54</x:v>
      </x:c>
      <x:c r="V881" s="12">
        <x:f>NA()</x:f>
      </x:c>
    </x:row>
    <x:row r="882">
      <x:c r="A882">
        <x:v>611010</x:v>
      </x:c>
      <x:c r="B882" s="1">
        <x:v>43209.5123561343</x:v>
      </x:c>
      <x:c r="C882" s="6">
        <x:v>14.666518425</x:v>
      </x:c>
      <x:c r="D882" s="14" t="s">
        <x:v>77</x:v>
      </x:c>
      <x:c r="E882" s="15">
        <x:v>43194.5239701389</x:v>
      </x:c>
      <x:c r="F882" t="s">
        <x:v>82</x:v>
      </x:c>
      <x:c r="G882" s="6">
        <x:v>176.046342057313</x:v>
      </x:c>
      <x:c r="H882" t="s">
        <x:v>83</x:v>
      </x:c>
      <x:c r="I882" s="6">
        <x:v>31.2547982215619</x:v>
      </x:c>
      <x:c r="J882" t="s">
        <x:v>78</x:v>
      </x:c>
      <x:c r="K882" s="6">
        <x:v>994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20.9</x:v>
      </x:c>
      <x:c r="R882" s="8">
        <x:v>98866.4127123206</x:v>
      </x:c>
      <x:c r="S882" s="12">
        <x:v>238473.97570243</x:v>
      </x:c>
      <x:c r="T882" s="12">
        <x:v>34.3</x:v>
      </x:c>
      <x:c r="U882" s="12">
        <x:v>54</x:v>
      </x:c>
      <x:c r="V882" s="12">
        <x:f>NA()</x:f>
      </x:c>
    </x:row>
    <x:row r="883">
      <x:c r="A883">
        <x:v>611019</x:v>
      </x:c>
      <x:c r="B883" s="1">
        <x:v>43209.5123672106</x:v>
      </x:c>
      <x:c r="C883" s="6">
        <x:v>14.6824859816667</x:v>
      </x:c>
      <x:c r="D883" s="14" t="s">
        <x:v>77</x:v>
      </x:c>
      <x:c r="E883" s="15">
        <x:v>43194.5239701389</x:v>
      </x:c>
      <x:c r="F883" t="s">
        <x:v>82</x:v>
      </x:c>
      <x:c r="G883" s="6">
        <x:v>175.83140595824</x:v>
      </x:c>
      <x:c r="H883" t="s">
        <x:v>83</x:v>
      </x:c>
      <x:c r="I883" s="6">
        <x:v>31.2820195708186</x:v>
      </x:c>
      <x:c r="J883" t="s">
        <x:v>78</x:v>
      </x:c>
      <x:c r="K883" s="6">
        <x:v>994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20.904</x:v>
      </x:c>
      <x:c r="R883" s="8">
        <x:v>98864.4984282066</x:v>
      </x:c>
      <x:c r="S883" s="12">
        <x:v>238481.07024097</x:v>
      </x:c>
      <x:c r="T883" s="12">
        <x:v>34.3</x:v>
      </x:c>
      <x:c r="U883" s="12">
        <x:v>54</x:v>
      </x:c>
      <x:c r="V883" s="12">
        <x:f>NA()</x:f>
      </x:c>
    </x:row>
    <x:row r="884">
      <x:c r="A884">
        <x:v>611031</x:v>
      </x:c>
      <x:c r="B884" s="1">
        <x:v>43209.5123790509</x:v>
      </x:c>
      <x:c r="C884" s="6">
        <x:v>14.6995036116667</x:v>
      </x:c>
      <x:c r="D884" s="14" t="s">
        <x:v>77</x:v>
      </x:c>
      <x:c r="E884" s="15">
        <x:v>43194.5239701389</x:v>
      </x:c>
      <x:c r="F884" t="s">
        <x:v>82</x:v>
      </x:c>
      <x:c r="G884" s="6">
        <x:v>175.920880728971</x:v>
      </x:c>
      <x:c r="H884" t="s">
        <x:v>83</x:v>
      </x:c>
      <x:c r="I884" s="6">
        <x:v>31.2772175526879</x:v>
      </x:c>
      <x:c r="J884" t="s">
        <x:v>78</x:v>
      </x:c>
      <x:c r="K884" s="6">
        <x:v>994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20.9</x:v>
      </x:c>
      <x:c r="R884" s="8">
        <x:v>98869.3750835624</x:v>
      </x:c>
      <x:c r="S884" s="12">
        <x:v>238477.198710197</x:v>
      </x:c>
      <x:c r="T884" s="12">
        <x:v>34.3</x:v>
      </x:c>
      <x:c r="U884" s="12">
        <x:v>54</x:v>
      </x:c>
      <x:c r="V884" s="12">
        <x:f>NA()</x:f>
      </x:c>
    </x:row>
    <x:row r="885">
      <x:c r="A885">
        <x:v>611036</x:v>
      </x:c>
      <x:c r="B885" s="1">
        <x:v>43209.5123904282</x:v>
      </x:c>
      <x:c r="C885" s="6">
        <x:v>14.7159045016667</x:v>
      </x:c>
      <x:c r="D885" s="14" t="s">
        <x:v>77</x:v>
      </x:c>
      <x:c r="E885" s="15">
        <x:v>43194.5239701389</x:v>
      </x:c>
      <x:c r="F885" t="s">
        <x:v>82</x:v>
      </x:c>
      <x:c r="G885" s="6">
        <x:v>175.911822293937</x:v>
      </x:c>
      <x:c r="H885" t="s">
        <x:v>83</x:v>
      </x:c>
      <x:c r="I885" s="6">
        <x:v>31.2676435495687</x:v>
      </x:c>
      <x:c r="J885" t="s">
        <x:v>78</x:v>
      </x:c>
      <x:c r="K885" s="6">
        <x:v>994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20.904</x:v>
      </x:c>
      <x:c r="R885" s="8">
        <x:v>98868.9950610704</x:v>
      </x:c>
      <x:c r="S885" s="12">
        <x:v>238475.45790982</x:v>
      </x:c>
      <x:c r="T885" s="12">
        <x:v>34.3</x:v>
      </x:c>
      <x:c r="U885" s="12">
        <x:v>54</x:v>
      </x:c>
      <x:c r="V885" s="12">
        <x:f>NA()</x:f>
      </x:c>
    </x:row>
    <x:row r="886">
      <x:c r="A886">
        <x:v>611053</x:v>
      </x:c>
      <x:c r="B886" s="1">
        <x:v>43209.5124017361</x:v>
      </x:c>
      <x:c r="C886" s="6">
        <x:v>14.732188735</x:v>
      </x:c>
      <x:c r="D886" s="14" t="s">
        <x:v>77</x:v>
      </x:c>
      <x:c r="E886" s="15">
        <x:v>43194.5239701389</x:v>
      </x:c>
      <x:c r="F886" t="s">
        <x:v>82</x:v>
      </x:c>
      <x:c r="G886" s="6">
        <x:v>175.92520784236</x:v>
      </x:c>
      <x:c r="H886" t="s">
        <x:v>83</x:v>
      </x:c>
      <x:c r="I886" s="6">
        <x:v>31.2736460561646</x:v>
      </x:c>
      <x:c r="J886" t="s">
        <x:v>78</x:v>
      </x:c>
      <x:c r="K886" s="6">
        <x:v>994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20.901</x:v>
      </x:c>
      <x:c r="R886" s="8">
        <x:v>98864.2010345297</x:v>
      </x:c>
      <x:c r="S886" s="12">
        <x:v>238472.681145715</x:v>
      </x:c>
      <x:c r="T886" s="12">
        <x:v>34.3</x:v>
      </x:c>
      <x:c r="U886" s="12">
        <x:v>54</x:v>
      </x:c>
      <x:c r="V886" s="12">
        <x:f>NA()</x:f>
      </x:c>
    </x:row>
    <x:row r="887">
      <x:c r="A887">
        <x:v>611062</x:v>
      </x:c>
      <x:c r="B887" s="1">
        <x:v>43209.5124135764</x:v>
      </x:c>
      <x:c r="C887" s="6">
        <x:v>14.7492563433333</x:v>
      </x:c>
      <x:c r="D887" s="14" t="s">
        <x:v>77</x:v>
      </x:c>
      <x:c r="E887" s="15">
        <x:v>43194.5239701389</x:v>
      </x:c>
      <x:c r="F887" t="s">
        <x:v>82</x:v>
      </x:c>
      <x:c r="G887" s="6">
        <x:v>176.002459264582</x:v>
      </x:c>
      <x:c r="H887" t="s">
        <x:v>83</x:v>
      </x:c>
      <x:c r="I887" s="6">
        <x:v>31.2598403070615</x:v>
      </x:c>
      <x:c r="J887" t="s">
        <x:v>78</x:v>
      </x:c>
      <x:c r="K887" s="6">
        <x:v>994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20.901</x:v>
      </x:c>
      <x:c r="R887" s="8">
        <x:v>98869.3571167094</x:v>
      </x:c>
      <x:c r="S887" s="12">
        <x:v>238480.499637308</x:v>
      </x:c>
      <x:c r="T887" s="12">
        <x:v>34.3</x:v>
      </x:c>
      <x:c r="U887" s="12">
        <x:v>54</x:v>
      </x:c>
      <x:c r="V887" s="12">
        <x:f>NA()</x:f>
      </x:c>
    </x:row>
    <x:row r="888">
      <x:c r="A888">
        <x:v>611070</x:v>
      </x:c>
      <x:c r="B888" s="1">
        <x:v>43209.5124251505</x:v>
      </x:c>
      <x:c r="C888" s="6">
        <x:v>14.7659239683333</x:v>
      </x:c>
      <x:c r="D888" s="14" t="s">
        <x:v>77</x:v>
      </x:c>
      <x:c r="E888" s="15">
        <x:v>43194.5239701389</x:v>
      </x:c>
      <x:c r="F888" t="s">
        <x:v>82</x:v>
      </x:c>
      <x:c r="G888" s="6">
        <x:v>175.871361280381</x:v>
      </x:c>
      <x:c r="H888" t="s">
        <x:v>83</x:v>
      </x:c>
      <x:c r="I888" s="6">
        <x:v>31.2748765713432</x:v>
      </x:c>
      <x:c r="J888" t="s">
        <x:v>78</x:v>
      </x:c>
      <x:c r="K888" s="6">
        <x:v>994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20.904</x:v>
      </x:c>
      <x:c r="R888" s="8">
        <x:v>98878.9116319159</x:v>
      </x:c>
      <x:c r="S888" s="12">
        <x:v>238476.413406492</x:v>
      </x:c>
      <x:c r="T888" s="12">
        <x:v>34.3</x:v>
      </x:c>
      <x:c r="U888" s="12">
        <x:v>54</x:v>
      </x:c>
      <x:c r="V888" s="12">
        <x:f>NA()</x:f>
      </x:c>
    </x:row>
    <x:row r="889">
      <x:c r="A889">
        <x:v>611082</x:v>
      </x:c>
      <x:c r="B889" s="1">
        <x:v>43209.5124365393</x:v>
      </x:c>
      <x:c r="C889" s="6">
        <x:v>14.7822748816667</x:v>
      </x:c>
      <x:c r="D889" s="14" t="s">
        <x:v>77</x:v>
      </x:c>
      <x:c r="E889" s="15">
        <x:v>43194.5239701389</x:v>
      </x:c>
      <x:c r="F889" t="s">
        <x:v>82</x:v>
      </x:c>
      <x:c r="G889" s="6">
        <x:v>175.907277683253</x:v>
      </x:c>
      <x:c r="H889" t="s">
        <x:v>83</x:v>
      </x:c>
      <x:c r="I889" s="6">
        <x:v>31.2796485735066</x:v>
      </x:c>
      <x:c r="J889" t="s">
        <x:v>78</x:v>
      </x:c>
      <x:c r="K889" s="6">
        <x:v>994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20.9</x:v>
      </x:c>
      <x:c r="R889" s="8">
        <x:v>98869.0802829823</x:v>
      </x:c>
      <x:c r="S889" s="12">
        <x:v>238477.871088142</x:v>
      </x:c>
      <x:c r="T889" s="12">
        <x:v>34.3</x:v>
      </x:c>
      <x:c r="U889" s="12">
        <x:v>54</x:v>
      </x:c>
      <x:c r="V889" s="12">
        <x:f>NA()</x:f>
      </x:c>
    </x:row>
    <x:row r="890">
      <x:c r="A890">
        <x:v>611088</x:v>
      </x:c>
      <x:c r="B890" s="1">
        <x:v>43209.5124481481</x:v>
      </x:c>
      <x:c r="C890" s="6">
        <x:v>14.79900912</x:v>
      </x:c>
      <x:c r="D890" s="14" t="s">
        <x:v>77</x:v>
      </x:c>
      <x:c r="E890" s="15">
        <x:v>43194.5239701389</x:v>
      </x:c>
      <x:c r="F890" t="s">
        <x:v>82</x:v>
      </x:c>
      <x:c r="G890" s="6">
        <x:v>175.879961598498</x:v>
      </x:c>
      <x:c r="H890" t="s">
        <x:v>83</x:v>
      </x:c>
      <x:c r="I890" s="6">
        <x:v>31.2761370995568</x:v>
      </x:c>
      <x:c r="J890" t="s">
        <x:v>78</x:v>
      </x:c>
      <x:c r="K890" s="6">
        <x:v>994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20.903</x:v>
      </x:c>
      <x:c r="R890" s="8">
        <x:v>98872.5801286712</x:v>
      </x:c>
      <x:c r="S890" s="12">
        <x:v>238468.730178989</x:v>
      </x:c>
      <x:c r="T890" s="12">
        <x:v>34.3</x:v>
      </x:c>
      <x:c r="U890" s="12">
        <x:v>54</x:v>
      </x:c>
      <x:c r="V890" s="12">
        <x:f>NA()</x:f>
      </x:c>
    </x:row>
    <x:row r="891">
      <x:c r="A891">
        <x:v>611096</x:v>
      </x:c>
      <x:c r="B891" s="1">
        <x:v>43209.5124598727</x:v>
      </x:c>
      <x:c r="C891" s="6">
        <x:v>14.8159100466667</x:v>
      </x:c>
      <x:c r="D891" s="14" t="s">
        <x:v>77</x:v>
      </x:c>
      <x:c r="E891" s="15">
        <x:v>43194.5239701389</x:v>
      </x:c>
      <x:c r="F891" t="s">
        <x:v>82</x:v>
      </x:c>
      <x:c r="G891" s="6">
        <x:v>175.802632044942</x:v>
      </x:c>
      <x:c r="H891" t="s">
        <x:v>83</x:v>
      </x:c>
      <x:c r="I891" s="6">
        <x:v>31.2815693813263</x:v>
      </x:c>
      <x:c r="J891" t="s">
        <x:v>78</x:v>
      </x:c>
      <x:c r="K891" s="6">
        <x:v>994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20.906</x:v>
      </x:c>
      <x:c r="R891" s="8">
        <x:v>98881.1937936152</x:v>
      </x:c>
      <x:c r="S891" s="12">
        <x:v>238474.303119284</x:v>
      </x:c>
      <x:c r="T891" s="12">
        <x:v>34.3</x:v>
      </x:c>
      <x:c r="U891" s="12">
        <x:v>54</x:v>
      </x:c>
      <x:c r="V891" s="12">
        <x:f>NA()</x:f>
      </x:c>
    </x:row>
    <x:row r="892">
      <x:c r="A892">
        <x:v>611110</x:v>
      </x:c>
      <x:c r="B892" s="1">
        <x:v>43209.5124717245</x:v>
      </x:c>
      <x:c r="C892" s="6">
        <x:v>14.8329443716667</x:v>
      </x:c>
      <x:c r="D892" s="14" t="s">
        <x:v>77</x:v>
      </x:c>
      <x:c r="E892" s="15">
        <x:v>43194.5239701389</x:v>
      </x:c>
      <x:c r="F892" t="s">
        <x:v>82</x:v>
      </x:c>
      <x:c r="G892" s="6">
        <x:v>175.929238164859</x:v>
      </x:c>
      <x:c r="H892" t="s">
        <x:v>83</x:v>
      </x:c>
      <x:c r="I892" s="6">
        <x:v>31.2729257548058</x:v>
      </x:c>
      <x:c r="J892" t="s">
        <x:v>78</x:v>
      </x:c>
      <x:c r="K892" s="6">
        <x:v>994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20.901</x:v>
      </x:c>
      <x:c r="R892" s="8">
        <x:v>98878.211794247</x:v>
      </x:c>
      <x:c r="S892" s="12">
        <x:v>238471.2730359</x:v>
      </x:c>
      <x:c r="T892" s="12">
        <x:v>34.3</x:v>
      </x:c>
      <x:c r="U892" s="12">
        <x:v>54</x:v>
      </x:c>
      <x:c r="V892" s="12">
        <x:f>NA()</x:f>
      </x:c>
    </x:row>
    <x:row r="893">
      <x:c r="A893">
        <x:v>611117</x:v>
      </x:c>
      <x:c r="B893" s="1">
        <x:v>43209.5124827546</x:v>
      </x:c>
      <x:c r="C893" s="6">
        <x:v>14.8488452133333</x:v>
      </x:c>
      <x:c r="D893" s="14" t="s">
        <x:v>77</x:v>
      </x:c>
      <x:c r="E893" s="15">
        <x:v>43194.5239701389</x:v>
      </x:c>
      <x:c r="F893" t="s">
        <x:v>82</x:v>
      </x:c>
      <x:c r="G893" s="6">
        <x:v>175.855484872646</x:v>
      </x:c>
      <x:c r="H893" t="s">
        <x:v>83</x:v>
      </x:c>
      <x:c r="I893" s="6">
        <x:v>31.2833101143638</x:v>
      </x:c>
      <x:c r="J893" t="s">
        <x:v>78</x:v>
      </x:c>
      <x:c r="K893" s="6">
        <x:v>994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20.902</x:v>
      </x:c>
      <x:c r="R893" s="8">
        <x:v>98879.4644953855</x:v>
      </x:c>
      <x:c r="S893" s="12">
        <x:v>238485.986343677</x:v>
      </x:c>
      <x:c r="T893" s="12">
        <x:v>34.3</x:v>
      </x:c>
      <x:c r="U893" s="12">
        <x:v>54</x:v>
      </x:c>
      <x:c r="V893" s="12">
        <x:f>NA()</x:f>
      </x:c>
    </x:row>
    <x:row r="894">
      <x:c r="A894">
        <x:v>611129</x:v>
      </x:c>
      <x:c r="B894" s="1">
        <x:v>43209.5124943287</x:v>
      </x:c>
      <x:c r="C894" s="6">
        <x:v>14.8655461666667</x:v>
      </x:c>
      <x:c r="D894" s="14" t="s">
        <x:v>77</x:v>
      </x:c>
      <x:c r="E894" s="15">
        <x:v>43194.5239701389</x:v>
      </x:c>
      <x:c r="F894" t="s">
        <x:v>82</x:v>
      </x:c>
      <x:c r="G894" s="6">
        <x:v>175.798100211433</x:v>
      </x:c>
      <x:c r="H894" t="s">
        <x:v>83</x:v>
      </x:c>
      <x:c r="I894" s="6">
        <x:v>31.2823797224546</x:v>
      </x:c>
      <x:c r="J894" t="s">
        <x:v>78</x:v>
      </x:c>
      <x:c r="K894" s="6">
        <x:v>994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20.906</x:v>
      </x:c>
      <x:c r="R894" s="8">
        <x:v>98880.7264948471</x:v>
      </x:c>
      <x:c r="S894" s="12">
        <x:v>238476.61534931</x:v>
      </x:c>
      <x:c r="T894" s="12">
        <x:v>34.3</x:v>
      </x:c>
      <x:c r="U894" s="12">
        <x:v>54</x:v>
      </x:c>
      <x:c r="V894" s="12">
        <x:f>NA()</x:f>
      </x:c>
    </x:row>
    <x:row r="895">
      <x:c r="A895">
        <x:v>611143</x:v>
      </x:c>
      <x:c r="B895" s="1">
        <x:v>43209.512506331</x:v>
      </x:c>
      <x:c r="C895" s="6">
        <x:v>14.8828304766667</x:v>
      </x:c>
      <x:c r="D895" s="14" t="s">
        <x:v>77</x:v>
      </x:c>
      <x:c r="E895" s="15">
        <x:v>43194.5239701389</x:v>
      </x:c>
      <x:c r="F895" t="s">
        <x:v>82</x:v>
      </x:c>
      <x:c r="G895" s="6">
        <x:v>175.911445492406</x:v>
      </x:c>
      <x:c r="H895" t="s">
        <x:v>83</x:v>
      </x:c>
      <x:c r="I895" s="6">
        <x:v>31.2649124126256</x:v>
      </x:c>
      <x:c r="J895" t="s">
        <x:v>78</x:v>
      </x:c>
      <x:c r="K895" s="6">
        <x:v>994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20.905</x:v>
      </x:c>
      <x:c r="R895" s="8">
        <x:v>98881.2083151555</x:v>
      </x:c>
      <x:c r="S895" s="12">
        <x:v>238472.236183601</x:v>
      </x:c>
      <x:c r="T895" s="12">
        <x:v>34.3</x:v>
      </x:c>
      <x:c r="U895" s="12">
        <x:v>54</x:v>
      </x:c>
      <x:c r="V895" s="12">
        <x:f>NA()</x:f>
      </x:c>
    </x:row>
    <x:row r="896">
      <x:c r="A896">
        <x:v>611154</x:v>
      </x:c>
      <x:c r="B896" s="1">
        <x:v>43209.5125176736</x:v>
      </x:c>
      <x:c r="C896" s="6">
        <x:v>14.8991480616667</x:v>
      </x:c>
      <x:c r="D896" s="14" t="s">
        <x:v>77</x:v>
      </x:c>
      <x:c r="E896" s="15">
        <x:v>43194.5239701389</x:v>
      </x:c>
      <x:c r="F896" t="s">
        <x:v>82</x:v>
      </x:c>
      <x:c r="G896" s="6">
        <x:v>175.953588466287</x:v>
      </x:c>
      <x:c r="H896" t="s">
        <x:v>83</x:v>
      </x:c>
      <x:c r="I896" s="6">
        <x:v>31.2685739373874</x:v>
      </x:c>
      <x:c r="J896" t="s">
        <x:v>78</x:v>
      </x:c>
      <x:c r="K896" s="6">
        <x:v>994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20.901</x:v>
      </x:c>
      <x:c r="R896" s="8">
        <x:v>98883.6699583965</x:v>
      </x:c>
      <x:c r="S896" s="12">
        <x:v>238480.252683243</x:v>
      </x:c>
      <x:c r="T896" s="12">
        <x:v>34.3</x:v>
      </x:c>
      <x:c r="U896" s="12">
        <x:v>54</x:v>
      </x:c>
      <x:c r="V896" s="12">
        <x:f>NA()</x:f>
      </x:c>
    </x:row>
    <x:row r="897">
      <x:c r="A897">
        <x:v>611161</x:v>
      </x:c>
      <x:c r="B897" s="1">
        <x:v>43209.5125292014</x:v>
      </x:c>
      <x:c r="C897" s="6">
        <x:v>14.9157489716667</x:v>
      </x:c>
      <x:c r="D897" s="14" t="s">
        <x:v>77</x:v>
      </x:c>
      <x:c r="E897" s="15">
        <x:v>43194.5239701389</x:v>
      </x:c>
      <x:c r="F897" t="s">
        <x:v>82</x:v>
      </x:c>
      <x:c r="G897" s="6">
        <x:v>175.877870058462</x:v>
      </x:c>
      <x:c r="H897" t="s">
        <x:v>83</x:v>
      </x:c>
      <x:c r="I897" s="6">
        <x:v>31.2709149143307</x:v>
      </x:c>
      <x:c r="J897" t="s">
        <x:v>78</x:v>
      </x:c>
      <x:c r="K897" s="6">
        <x:v>994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20.905</x:v>
      </x:c>
      <x:c r="R897" s="8">
        <x:v>98884.2839476382</x:v>
      </x:c>
      <x:c r="S897" s="12">
        <x:v>238476.521907735</x:v>
      </x:c>
      <x:c r="T897" s="12">
        <x:v>34.3</x:v>
      </x:c>
      <x:c r="U897" s="12">
        <x:v>54</x:v>
      </x:c>
      <x:c r="V897" s="12">
        <x:f>NA()</x:f>
      </x:c>
    </x:row>
    <x:row r="898">
      <x:c r="A898">
        <x:v>611174</x:v>
      </x:c>
      <x:c r="B898" s="1">
        <x:v>43209.5125410532</x:v>
      </x:c>
      <x:c r="C898" s="6">
        <x:v>14.9328166016667</x:v>
      </x:c>
      <x:c r="D898" s="14" t="s">
        <x:v>77</x:v>
      </x:c>
      <x:c r="E898" s="15">
        <x:v>43194.5239701389</x:v>
      </x:c>
      <x:c r="F898" t="s">
        <x:v>82</x:v>
      </x:c>
      <x:c r="G898" s="6">
        <x:v>175.867220296179</x:v>
      </x:c>
      <x:c r="H898" t="s">
        <x:v>83</x:v>
      </x:c>
      <x:c r="I898" s="6">
        <x:v>31.2560287298238</x:v>
      </x:c>
      <x:c r="J898" t="s">
        <x:v>78</x:v>
      </x:c>
      <x:c r="K898" s="6">
        <x:v>994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20.911</x:v>
      </x:c>
      <x:c r="R898" s="8">
        <x:v>98896.7155382346</x:v>
      </x:c>
      <x:c r="S898" s="12">
        <x:v>238479.686766016</x:v>
      </x:c>
      <x:c r="T898" s="12">
        <x:v>34.3</x:v>
      </x:c>
      <x:c r="U898" s="12">
        <x:v>54</x:v>
      </x:c>
      <x:c r="V898" s="12">
        <x:f>NA()</x:f>
      </x:c>
    </x:row>
    <x:row r="899">
      <x:c r="A899">
        <x:v>611181</x:v>
      </x:c>
      <x:c r="B899" s="1">
        <x:v>43209.5125522338</x:v>
      </x:c>
      <x:c r="C899" s="6">
        <x:v>14.9488841566667</x:v>
      </x:c>
      <x:c r="D899" s="14" t="s">
        <x:v>77</x:v>
      </x:c>
      <x:c r="E899" s="15">
        <x:v>43194.5239701389</x:v>
      </x:c>
      <x:c r="F899" t="s">
        <x:v>82</x:v>
      </x:c>
      <x:c r="G899" s="6">
        <x:v>175.948970299853</x:v>
      </x:c>
      <x:c r="H899" t="s">
        <x:v>83</x:v>
      </x:c>
      <x:c r="I899" s="6">
        <x:v>31.2638019509873</x:v>
      </x:c>
      <x:c r="J899" t="s">
        <x:v>78</x:v>
      </x:c>
      <x:c r="K899" s="6">
        <x:v>994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20.903</x:v>
      </x:c>
      <x:c r="R899" s="8">
        <x:v>98895.4403669826</x:v>
      </x:c>
      <x:c r="S899" s="12">
        <x:v>238480.381093478</x:v>
      </x:c>
      <x:c r="T899" s="12">
        <x:v>34.3</x:v>
      </x:c>
      <x:c r="U899" s="12">
        <x:v>54</x:v>
      </x:c>
      <x:c r="V899" s="12">
        <x:f>NA()</x:f>
      </x:c>
    </x:row>
    <x:row r="900">
      <x:c r="A900">
        <x:v>611190</x:v>
      </x:c>
      <x:c r="B900" s="1">
        <x:v>43209.5125640857</x:v>
      </x:c>
      <x:c r="C900" s="6">
        <x:v>14.96593514</x:v>
      </x:c>
      <x:c r="D900" s="14" t="s">
        <x:v>77</x:v>
      </x:c>
      <x:c r="E900" s="15">
        <x:v>43194.5239701389</x:v>
      </x:c>
      <x:c r="F900" t="s">
        <x:v>82</x:v>
      </x:c>
      <x:c r="G900" s="6">
        <x:v>176.047181892391</x:v>
      </x:c>
      <x:c r="H900" t="s">
        <x:v>83</x:v>
      </x:c>
      <x:c r="I900" s="6">
        <x:v>31.25464815961</x:v>
      </x:c>
      <x:c r="J900" t="s">
        <x:v>78</x:v>
      </x:c>
      <x:c r="K900" s="6">
        <x:v>994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20.9</x:v>
      </x:c>
      <x:c r="R900" s="8">
        <x:v>98895.3147958631</x:v>
      </x:c>
      <x:c r="S900" s="12">
        <x:v>238482.822547238</x:v>
      </x:c>
      <x:c r="T900" s="12">
        <x:v>34.3</x:v>
      </x:c>
      <x:c r="U900" s="12">
        <x:v>54</x:v>
      </x:c>
      <x:c r="V900" s="12">
        <x:f>NA()</x:f>
      </x:c>
    </x:row>
    <x:row r="901">
      <x:c r="A901">
        <x:v>611197</x:v>
      </x:c>
      <x:c r="B901" s="1">
        <x:v>43209.5125754977</x:v>
      </x:c>
      <x:c r="C901" s="6">
        <x:v>14.9824193466667</x:v>
      </x:c>
      <x:c r="D901" s="14" t="s">
        <x:v>77</x:v>
      </x:c>
      <x:c r="E901" s="15">
        <x:v>43194.5239701389</x:v>
      </x:c>
      <x:c r="F901" t="s">
        <x:v>82</x:v>
      </x:c>
      <x:c r="G901" s="6">
        <x:v>175.880771119447</x:v>
      </x:c>
      <x:c r="H901" t="s">
        <x:v>83</x:v>
      </x:c>
      <x:c r="I901" s="6">
        <x:v>31.262001203168</x:v>
      </x:c>
      <x:c r="J901" t="s">
        <x:v>78</x:v>
      </x:c>
      <x:c r="K901" s="6">
        <x:v>994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20.908</x:v>
      </x:c>
      <x:c r="R901" s="8">
        <x:v>98887.985322782</x:v>
      </x:c>
      <x:c r="S901" s="12">
        <x:v>238479.269602866</x:v>
      </x:c>
      <x:c r="T901" s="12">
        <x:v>34.3</x:v>
      </x:c>
      <x:c r="U901" s="12">
        <x:v>54</x:v>
      </x:c>
      <x:c r="V901" s="12">
        <x:f>NA()</x:f>
      </x:c>
    </x:row>
    <x:row r="902">
      <x:c r="A902">
        <x:v>611207</x:v>
      </x:c>
      <x:c r="B902" s="1">
        <x:v>43209.5125877662</x:v>
      </x:c>
      <x:c r="C902" s="6">
        <x:v>15.0000536483333</x:v>
      </x:c>
      <x:c r="D902" s="14" t="s">
        <x:v>77</x:v>
      </x:c>
      <x:c r="E902" s="15">
        <x:v>43194.5239701389</x:v>
      </x:c>
      <x:c r="F902" t="s">
        <x:v>82</x:v>
      </x:c>
      <x:c r="G902" s="6">
        <x:v>175.913711519931</x:v>
      </x:c>
      <x:c r="H902" t="s">
        <x:v>83</x:v>
      </x:c>
      <x:c r="I902" s="6">
        <x:v>31.2589099216671</x:v>
      </x:c>
      <x:c r="J902" t="s">
        <x:v>78</x:v>
      </x:c>
      <x:c r="K902" s="6">
        <x:v>994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20.907</x:v>
      </x:c>
      <x:c r="R902" s="8">
        <x:v>98899.1302772457</x:v>
      </x:c>
      <x:c r="S902" s="12">
        <x:v>238479.376249499</x:v>
      </x:c>
      <x:c r="T902" s="12">
        <x:v>34.3</x:v>
      </x:c>
      <x:c r="U902" s="12">
        <x:v>54</x:v>
      </x:c>
      <x:c r="V902" s="12">
        <x:f>NA()</x:f>
      </x:c>
    </x:row>
    <x:row r="903">
      <x:c r="A903">
        <x:v>611217</x:v>
      </x:c>
      <x:c r="B903" s="1">
        <x:v>43209.5125986111</x:v>
      </x:c>
      <x:c r="C903" s="6">
        <x:v>15.0157045633333</x:v>
      </x:c>
      <x:c r="D903" s="14" t="s">
        <x:v>77</x:v>
      </x:c>
      <x:c r="E903" s="15">
        <x:v>43194.5239701389</x:v>
      </x:c>
      <x:c r="F903" t="s">
        <x:v>82</x:v>
      </x:c>
      <x:c r="G903" s="6">
        <x:v>175.797226496</x:v>
      </x:c>
      <x:c r="H903" t="s">
        <x:v>83</x:v>
      </x:c>
      <x:c r="I903" s="6">
        <x:v>31.2797386113493</x:v>
      </x:c>
      <x:c r="J903" t="s">
        <x:v>78</x:v>
      </x:c>
      <x:c r="K903" s="6">
        <x:v>994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20.907</x:v>
      </x:c>
      <x:c r="R903" s="8">
        <x:v>98900.2957405996</x:v>
      </x:c>
      <x:c r="S903" s="12">
        <x:v>238472.583869237</x:v>
      </x:c>
      <x:c r="T903" s="12">
        <x:v>34.3</x:v>
      </x:c>
      <x:c r="U903" s="12">
        <x:v>54</x:v>
      </x:c>
      <x:c r="V903" s="12">
        <x:f>NA()</x:f>
      </x:c>
    </x:row>
    <x:row r="904">
      <x:c r="A904">
        <x:v>611228</x:v>
      </x:c>
      <x:c r="B904" s="1">
        <x:v>43209.5126106829</x:v>
      </x:c>
      <x:c r="C904" s="6">
        <x:v>15.033088825</x:v>
      </x:c>
      <x:c r="D904" s="14" t="s">
        <x:v>77</x:v>
      </x:c>
      <x:c r="E904" s="15">
        <x:v>43194.5239701389</x:v>
      </x:c>
      <x:c r="F904" t="s">
        <x:v>82</x:v>
      </x:c>
      <x:c r="G904" s="6">
        <x:v>175.778023412145</x:v>
      </x:c>
      <x:c r="H904" t="s">
        <x:v>83</x:v>
      </x:c>
      <x:c r="I904" s="6">
        <x:v>31.2915636022717</x:v>
      </x:c>
      <x:c r="J904" t="s">
        <x:v>78</x:v>
      </x:c>
      <x:c r="K904" s="6">
        <x:v>994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20.904</x:v>
      </x:c>
      <x:c r="R904" s="8">
        <x:v>98901.6218098163</x:v>
      </x:c>
      <x:c r="S904" s="12">
        <x:v>238470.864242789</x:v>
      </x:c>
      <x:c r="T904" s="12">
        <x:v>34.3</x:v>
      </x:c>
      <x:c r="U904" s="12">
        <x:v>54</x:v>
      </x:c>
      <x:c r="V904" s="12">
        <x:f>NA()</x:f>
      </x:c>
    </x:row>
    <x:row r="905">
      <x:c r="A905">
        <x:v>611234</x:v>
      </x:c>
      <x:c r="B905" s="1">
        <x:v>43209.5126220255</x:v>
      </x:c>
      <x:c r="C905" s="6">
        <x:v>15.0494064433333</x:v>
      </x:c>
      <x:c r="D905" s="14" t="s">
        <x:v>77</x:v>
      </x:c>
      <x:c r="E905" s="15">
        <x:v>43194.5239701389</x:v>
      </x:c>
      <x:c r="F905" t="s">
        <x:v>82</x:v>
      </x:c>
      <x:c r="G905" s="6">
        <x:v>175.784604804395</x:v>
      </x:c>
      <x:c r="H905" t="s">
        <x:v>83</x:v>
      </x:c>
      <x:c r="I905" s="6">
        <x:v>31.2791983843335</x:v>
      </x:c>
      <x:c r="J905" t="s">
        <x:v>78</x:v>
      </x:c>
      <x:c r="K905" s="6">
        <x:v>994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20.908</x:v>
      </x:c>
      <x:c r="R905" s="8">
        <x:v>98901.6060507492</x:v>
      </x:c>
      <x:c r="S905" s="12">
        <x:v>238464.730678821</x:v>
      </x:c>
      <x:c r="T905" s="12">
        <x:v>34.3</x:v>
      </x:c>
      <x:c r="U905" s="12">
        <x:v>54</x:v>
      </x:c>
      <x:c r="V905" s="12">
        <x:f>NA()</x:f>
      </x:c>
    </x:row>
    <x:row r="906">
      <x:c r="A906">
        <x:v>611242</x:v>
      </x:c>
      <x:c r="B906" s="1">
        <x:v>43209.5126334144</x:v>
      </x:c>
      <x:c r="C906" s="6">
        <x:v>15.065774005</x:v>
      </x:c>
      <x:c r="D906" s="14" t="s">
        <x:v>77</x:v>
      </x:c>
      <x:c r="E906" s="15">
        <x:v>43194.5239701389</x:v>
      </x:c>
      <x:c r="F906" t="s">
        <x:v>82</x:v>
      </x:c>
      <x:c r="G906" s="6">
        <x:v>175.894981076707</x:v>
      </x:c>
      <x:c r="H906" t="s">
        <x:v>83</x:v>
      </x:c>
      <x:c r="I906" s="6">
        <x:v>31.2790483212893</x:v>
      </x:c>
      <x:c r="J906" t="s">
        <x:v>78</x:v>
      </x:c>
      <x:c r="K906" s="6">
        <x:v>994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20.901</x:v>
      </x:c>
      <x:c r="R906" s="8">
        <x:v>98897.9839537853</x:v>
      </x:c>
      <x:c r="S906" s="12">
        <x:v>238460.119815211</x:v>
      </x:c>
      <x:c r="T906" s="12">
        <x:v>34.3</x:v>
      </x:c>
      <x:c r="U906" s="12">
        <x:v>54</x:v>
      </x:c>
      <x:c r="V906" s="12">
        <x:f>NA()</x:f>
      </x:c>
    </x:row>
    <x:row r="907">
      <x:c r="A907">
        <x:v>611255</x:v>
      </x:c>
      <x:c r="B907" s="1">
        <x:v>43209.5126449884</x:v>
      </x:c>
      <x:c r="C907" s="6">
        <x:v>15.08244162</x:v>
      </x:c>
      <x:c r="D907" s="14" t="s">
        <x:v>77</x:v>
      </x:c>
      <x:c r="E907" s="15">
        <x:v>43194.5239701389</x:v>
      </x:c>
      <x:c r="F907" t="s">
        <x:v>82</x:v>
      </x:c>
      <x:c r="G907" s="6">
        <x:v>175.772923829357</x:v>
      </x:c>
      <x:c r="H907" t="s">
        <x:v>83</x:v>
      </x:c>
      <x:c r="I907" s="6">
        <x:v>31.2868816211826</x:v>
      </x:c>
      <x:c r="J907" t="s">
        <x:v>78</x:v>
      </x:c>
      <x:c r="K907" s="6">
        <x:v>994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20.906</x:v>
      </x:c>
      <x:c r="R907" s="8">
        <x:v>98898.2655218229</x:v>
      </x:c>
      <x:c r="S907" s="12">
        <x:v>238468.101787647</x:v>
      </x:c>
      <x:c r="T907" s="12">
        <x:v>34.3</x:v>
      </x:c>
      <x:c r="U907" s="12">
        <x:v>54</x:v>
      </x:c>
      <x:c r="V907" s="12">
        <x:f>NA()</x:f>
      </x:c>
    </x:row>
    <x:row r="908">
      <x:c r="A908">
        <x:v>611257</x:v>
      </x:c>
      <x:c r="B908" s="1">
        <x:v>43209.5126565162</x:v>
      </x:c>
      <x:c r="C908" s="6">
        <x:v>15.0990591766667</x:v>
      </x:c>
      <x:c r="D908" s="14" t="s">
        <x:v>77</x:v>
      </x:c>
      <x:c r="E908" s="15">
        <x:v>43194.5239701389</x:v>
      </x:c>
      <x:c r="F908" t="s">
        <x:v>82</x:v>
      </x:c>
      <x:c r="G908" s="6">
        <x:v>175.941203995266</x:v>
      </x:c>
      <x:c r="H908" t="s">
        <x:v>83</x:v>
      </x:c>
      <x:c r="I908" s="6">
        <x:v>31.2623913651137</x:v>
      </x:c>
      <x:c r="J908" t="s">
        <x:v>78</x:v>
      </x:c>
      <x:c r="K908" s="6">
        <x:v>994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20.904</x:v>
      </x:c>
      <x:c r="R908" s="8">
        <x:v>98904.0981245568</x:v>
      </x:c>
      <x:c r="S908" s="12">
        <x:v>238453.668112022</x:v>
      </x:c>
      <x:c r="T908" s="12">
        <x:v>34.3</x:v>
      </x:c>
      <x:c r="U908" s="12">
        <x:v>54</x:v>
      </x:c>
      <x:c r="V908" s="12">
        <x:f>NA()</x:f>
      </x:c>
    </x:row>
    <x:row r="909">
      <x:c r="A909">
        <x:v>611266</x:v>
      </x:c>
      <x:c r="B909" s="1">
        <x:v>43209.5126679745</x:v>
      </x:c>
      <x:c r="C909" s="6">
        <x:v>15.1155601</x:v>
      </x:c>
      <x:c r="D909" s="14" t="s">
        <x:v>77</x:v>
      </x:c>
      <x:c r="E909" s="15">
        <x:v>43194.5239701389</x:v>
      </x:c>
      <x:c r="F909" t="s">
        <x:v>82</x:v>
      </x:c>
      <x:c r="G909" s="6">
        <x:v>175.890124926651</x:v>
      </x:c>
      <x:c r="H909" t="s">
        <x:v>83</x:v>
      </x:c>
      <x:c r="I909" s="6">
        <x:v>31.2687239999627</x:v>
      </x:c>
      <x:c r="J909" t="s">
        <x:v>78</x:v>
      </x:c>
      <x:c r="K909" s="6">
        <x:v>994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20.905</x:v>
      </x:c>
      <x:c r="R909" s="8">
        <x:v>98902.4688659894</x:v>
      </x:c>
      <x:c r="S909" s="12">
        <x:v>238460.116050829</x:v>
      </x:c>
      <x:c r="T909" s="12">
        <x:v>34.3</x:v>
      </x:c>
      <x:c r="U909" s="12">
        <x:v>54</x:v>
      </x:c>
      <x:c r="V909" s="12">
        <x:f>NA()</x:f>
      </x:c>
    </x:row>
    <x:row r="910">
      <x:c r="A910">
        <x:v>611276</x:v>
      </x:c>
      <x:c r="B910" s="1">
        <x:v>43209.5126804398</x:v>
      </x:c>
      <x:c r="C910" s="6">
        <x:v>15.133527795</x:v>
      </x:c>
      <x:c r="D910" s="14" t="s">
        <x:v>77</x:v>
      </x:c>
      <x:c r="E910" s="15">
        <x:v>43194.5239701389</x:v>
      </x:c>
      <x:c r="F910" t="s">
        <x:v>82</x:v>
      </x:c>
      <x:c r="G910" s="6">
        <x:v>175.827955516082</x:v>
      </x:c>
      <x:c r="H910" t="s">
        <x:v>83</x:v>
      </x:c>
      <x:c r="I910" s="6">
        <x:v>31.2630516392787</x:v>
      </x:c>
      <x:c r="J910" t="s">
        <x:v>78</x:v>
      </x:c>
      <x:c r="K910" s="6">
        <x:v>994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20.911</x:v>
      </x:c>
      <x:c r="R910" s="8">
        <x:v>98910.985347123</x:v>
      </x:c>
      <x:c r="S910" s="12">
        <x:v>238471.291369107</x:v>
      </x:c>
      <x:c r="T910" s="12">
        <x:v>34.3</x:v>
      </x:c>
      <x:c r="U910" s="12">
        <x:v>54</x:v>
      </x:c>
      <x:c r="V910" s="12">
        <x:f>NA()</x:f>
      </x:c>
    </x:row>
    <x:row r="911">
      <x:c r="A911">
        <x:v>611282</x:v>
      </x:c>
      <x:c r="B911" s="1">
        <x:v>43209.5126914699</x:v>
      </x:c>
      <x:c r="C911" s="6">
        <x:v>15.14939533</x:v>
      </x:c>
      <x:c r="D911" s="14" t="s">
        <x:v>77</x:v>
      </x:c>
      <x:c r="E911" s="15">
        <x:v>43194.5239701389</x:v>
      </x:c>
      <x:c r="F911" t="s">
        <x:v>82</x:v>
      </x:c>
      <x:c r="G911" s="6">
        <x:v>175.811549958166</x:v>
      </x:c>
      <x:c r="H911" t="s">
        <x:v>83</x:v>
      </x:c>
      <x:c r="I911" s="6">
        <x:v>31.2687840249951</x:v>
      </x:c>
      <x:c r="J911" t="s">
        <x:v>78</x:v>
      </x:c>
      <x:c r="K911" s="6">
        <x:v>994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20.91</x:v>
      </x:c>
      <x:c r="R911" s="8">
        <x:v>98904.0040771888</x:v>
      </x:c>
      <x:c r="S911" s="12">
        <x:v>238467.11776813</x:v>
      </x:c>
      <x:c r="T911" s="12">
        <x:v>34.3</x:v>
      </x:c>
      <x:c r="U911" s="12">
        <x:v>54</x:v>
      </x:c>
      <x:c r="V911" s="12">
        <x:f>NA()</x:f>
      </x:c>
    </x:row>
    <x:row r="912">
      <x:c r="A912">
        <x:v>611291</x:v>
      </x:c>
      <x:c r="B912" s="1">
        <x:v>43209.5127052894</x:v>
      </x:c>
      <x:c r="C912" s="6">
        <x:v>15.1692797916667</x:v>
      </x:c>
      <x:c r="D912" s="14" t="s">
        <x:v>77</x:v>
      </x:c>
      <x:c r="E912" s="15">
        <x:v>43194.5239701389</x:v>
      </x:c>
      <x:c r="F912" t="s">
        <x:v>82</x:v>
      </x:c>
      <x:c r="G912" s="6">
        <x:v>175.823334428079</x:v>
      </x:c>
      <x:c r="H912" t="s">
        <x:v>83</x:v>
      </x:c>
      <x:c r="I912" s="6">
        <x:v>31.2694743129414</x:v>
      </x:c>
      <x:c r="J912" t="s">
        <x:v>78</x:v>
      </x:c>
      <x:c r="K912" s="6">
        <x:v>994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20.909</x:v>
      </x:c>
      <x:c r="R912" s="8">
        <x:v>98911.7829608659</x:v>
      </x:c>
      <x:c r="S912" s="12">
        <x:v>238466.84330516</x:v>
      </x:c>
      <x:c r="T912" s="12">
        <x:v>34.3</x:v>
      </x:c>
      <x:c r="U912" s="12">
        <x:v>54</x:v>
      </x:c>
      <x:c r="V912" s="12">
        <x:f>NA()</x:f>
      </x:c>
    </x:row>
    <x:row r="913">
      <x:c r="A913">
        <x:v>611296</x:v>
      </x:c>
      <x:c r="B913" s="1">
        <x:v>43209.5127142361</x:v>
      </x:c>
      <x:c r="C913" s="6">
        <x:v>15.1822138616667</x:v>
      </x:c>
      <x:c r="D913" s="14" t="s">
        <x:v>77</x:v>
      </x:c>
      <x:c r="E913" s="15">
        <x:v>43194.5239701389</x:v>
      </x:c>
      <x:c r="F913" t="s">
        <x:v>82</x:v>
      </x:c>
      <x:c r="G913" s="6">
        <x:v>175.82051895442</x:v>
      </x:c>
      <x:c r="H913" t="s">
        <x:v>83</x:v>
      </x:c>
      <x:c r="I913" s="6">
        <x:v>31.2727756920417</x:v>
      </x:c>
      <x:c r="J913" t="s">
        <x:v>78</x:v>
      </x:c>
      <x:c r="K913" s="6">
        <x:v>994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20.908</x:v>
      </x:c>
      <x:c r="R913" s="8">
        <x:v>98900.503806845</x:v>
      </x:c>
      <x:c r="S913" s="12">
        <x:v>238451.63428996</x:v>
      </x:c>
      <x:c r="T913" s="12">
        <x:v>34.3</x:v>
      </x:c>
      <x:c r="U913" s="12">
        <x:v>54</x:v>
      </x:c>
      <x:c r="V913" s="12">
        <x:f>NA()</x:f>
      </x:c>
    </x:row>
    <x:row r="914">
      <x:c r="A914">
        <x:v>611300</x:v>
      </x:c>
      <x:c r="B914" s="1">
        <x:v>43209.5127259259</x:v>
      </x:c>
      <x:c r="C914" s="6">
        <x:v>15.1990147683333</x:v>
      </x:c>
      <x:c r="D914" s="14" t="s">
        <x:v>77</x:v>
      </x:c>
      <x:c r="E914" s="15">
        <x:v>43194.5239701389</x:v>
      </x:c>
      <x:c r="F914" t="s">
        <x:v>82</x:v>
      </x:c>
      <x:c r="G914" s="6">
        <x:v>175.957523735934</x:v>
      </x:c>
      <x:c r="H914" t="s">
        <x:v>83</x:v>
      </x:c>
      <x:c r="I914" s="6">
        <x:v>31.2510766871296</x:v>
      </x:c>
      <x:c r="J914" t="s">
        <x:v>78</x:v>
      </x:c>
      <x:c r="K914" s="6">
        <x:v>994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20.907</x:v>
      </x:c>
      <x:c r="R914" s="8">
        <x:v>98909.2789837124</x:v>
      </x:c>
      <x:c r="S914" s="12">
        <x:v>238465.437771234</x:v>
      </x:c>
      <x:c r="T914" s="12">
        <x:v>34.3</x:v>
      </x:c>
      <x:c r="U914" s="12">
        <x:v>54</x:v>
      </x:c>
      <x:c r="V914" s="12">
        <x:f>NA()</x:f>
      </x:c>
    </x:row>
    <x:row r="915">
      <x:c r="A915">
        <x:v>611305</x:v>
      </x:c>
      <x:c r="B915" s="1">
        <x:v>43209.5127383449</x:v>
      </x:c>
      <x:c r="C915" s="6">
        <x:v>15.2168824666667</x:v>
      </x:c>
      <x:c r="D915" s="14" t="s">
        <x:v>77</x:v>
      </x:c>
      <x:c r="E915" s="15">
        <x:v>43194.5239701389</x:v>
      </x:c>
      <x:c r="F915" t="s">
        <x:v>82</x:v>
      </x:c>
      <x:c r="G915" s="6">
        <x:v>175.793427546043</x:v>
      </x:c>
      <x:c r="H915" t="s">
        <x:v>83</x:v>
      </x:c>
      <x:c r="I915" s="6">
        <x:v>31.2720253783241</x:v>
      </x:c>
      <x:c r="J915" t="s">
        <x:v>78</x:v>
      </x:c>
      <x:c r="K915" s="6">
        <x:v>994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20.91</x:v>
      </x:c>
      <x:c r="R915" s="8">
        <x:v>98916.1360341822</x:v>
      </x:c>
      <x:c r="S915" s="12">
        <x:v>238463.664567421</x:v>
      </x:c>
      <x:c r="T915" s="12">
        <x:v>34.3</x:v>
      </x:c>
      <x:c r="U915" s="12">
        <x:v>54</x:v>
      </x:c>
      <x:c r="V915" s="12">
        <x:f>NA()</x:f>
      </x:c>
    </x:row>
    <x:row r="916">
      <x:c r="A916">
        <x:v>611309</x:v>
      </x:c>
      <x:c r="B916" s="1">
        <x:v>43209.5127492245</x:v>
      </x:c>
      <x:c r="C916" s="6">
        <x:v>15.23258331</x:v>
      </x:c>
      <x:c r="D916" s="14" t="s">
        <x:v>77</x:v>
      </x:c>
      <x:c r="E916" s="15">
        <x:v>43194.5239701389</x:v>
      </x:c>
      <x:c r="F916" t="s">
        <x:v>82</x:v>
      </x:c>
      <x:c r="G916" s="6">
        <x:v>175.757114599568</x:v>
      </x:c>
      <x:c r="H916" t="s">
        <x:v>83</x:v>
      </x:c>
      <x:c r="I916" s="6">
        <x:v>31.2729257548058</x:v>
      </x:c>
      <x:c r="J916" t="s">
        <x:v>78</x:v>
      </x:c>
      <x:c r="K916" s="6">
        <x:v>994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20.912</x:v>
      </x:c>
      <x:c r="R916" s="8">
        <x:v>98916.3984865054</x:v>
      </x:c>
      <x:c r="S916" s="12">
        <x:v>238472.288259668</x:v>
      </x:c>
      <x:c r="T916" s="12">
        <x:v>34.3</x:v>
      </x:c>
      <x:c r="U916" s="12">
        <x:v>54</x:v>
      </x:c>
      <x:c r="V916" s="12">
        <x:f>NA()</x:f>
      </x:c>
    </x:row>
    <x:row r="917">
      <x:c r="A917">
        <x:v>611315</x:v>
      </x:c>
      <x:c r="B917" s="1">
        <x:v>43209.5127607292</x:v>
      </x:c>
      <x:c r="C917" s="6">
        <x:v>15.2491175633333</x:v>
      </x:c>
      <x:c r="D917" s="14" t="s">
        <x:v>77</x:v>
      </x:c>
      <x:c r="E917" s="15">
        <x:v>43194.5239701389</x:v>
      </x:c>
      <x:c r="F917" t="s">
        <x:v>82</x:v>
      </x:c>
      <x:c r="G917" s="6">
        <x:v>175.7523091558</x:v>
      </x:c>
      <x:c r="H917" t="s">
        <x:v>83</x:v>
      </x:c>
      <x:c r="I917" s="6">
        <x:v>31.2653926123662</x:v>
      </x:c>
      <x:c r="J917" t="s">
        <x:v>78</x:v>
      </x:c>
      <x:c r="K917" s="6">
        <x:v>994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20.915</x:v>
      </x:c>
      <x:c r="R917" s="8">
        <x:v>98901.8525737158</x:v>
      </x:c>
      <x:c r="S917" s="12">
        <x:v>238447.553644179</x:v>
      </x:c>
      <x:c r="T917" s="12">
        <x:v>34.3</x:v>
      </x:c>
      <x:c r="U917" s="12">
        <x:v>54</x:v>
      </x:c>
      <x:c r="V917" s="12">
        <x:f>NA()</x:f>
      </x:c>
    </x:row>
    <x:row r="918">
      <x:c r="A918">
        <x:v>611317</x:v>
      </x:c>
      <x:c r="B918" s="1">
        <x:v>43209.5127724884</x:v>
      </x:c>
      <x:c r="C918" s="6">
        <x:v>15.2660685483333</x:v>
      </x:c>
      <x:c r="D918" s="14" t="s">
        <x:v>77</x:v>
      </x:c>
      <x:c r="E918" s="15">
        <x:v>43194.5239701389</x:v>
      </x:c>
      <x:c r="F918" t="s">
        <x:v>82</x:v>
      </x:c>
      <x:c r="G918" s="6">
        <x:v>175.812221166591</x:v>
      </x:c>
      <x:c r="H918" t="s">
        <x:v>83</x:v>
      </x:c>
      <x:c r="I918" s="6">
        <x:v>31.2686639749318</x:v>
      </x:c>
      <x:c r="J918" t="s">
        <x:v>78</x:v>
      </x:c>
      <x:c r="K918" s="6">
        <x:v>994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20.91</x:v>
      </x:c>
      <x:c r="R918" s="8">
        <x:v>98922.7017175489</x:v>
      </x:c>
      <x:c r="S918" s="12">
        <x:v>238460.299765981</x:v>
      </x:c>
      <x:c r="T918" s="12">
        <x:v>34.3</x:v>
      </x:c>
      <x:c r="U918" s="12">
        <x:v>54</x:v>
      </x:c>
      <x:c r="V918" s="12">
        <x:f>NA()</x:f>
      </x:c>
    </x:row>
    <x:row r="919">
      <x:c r="A919">
        <x:v>611319</x:v>
      </x:c>
      <x:c r="B919" s="1">
        <x:v>43209.5127837963</x:v>
      </x:c>
      <x:c r="C919" s="6">
        <x:v>15.2823361216667</x:v>
      </x:c>
      <x:c r="D919" s="14" t="s">
        <x:v>77</x:v>
      </x:c>
      <x:c r="E919" s="15">
        <x:v>43194.5239701389</x:v>
      </x:c>
      <x:c r="F919" t="s">
        <x:v>82</x:v>
      </x:c>
      <x:c r="G919" s="6">
        <x:v>175.936876295992</x:v>
      </x:c>
      <x:c r="H919" t="s">
        <x:v>83</x:v>
      </x:c>
      <x:c r="I919" s="6">
        <x:v>31.2547682091713</x:v>
      </x:c>
      <x:c r="J919" t="s">
        <x:v>78</x:v>
      </x:c>
      <x:c r="K919" s="6">
        <x:v>994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20.907</x:v>
      </x:c>
      <x:c r="R919" s="8">
        <x:v>98923.0097395508</x:v>
      </x:c>
      <x:c r="S919" s="12">
        <x:v>238452.385392189</x:v>
      </x:c>
      <x:c r="T919" s="12">
        <x:v>34.3</x:v>
      </x:c>
      <x:c r="U919" s="12">
        <x:v>54</x:v>
      </x:c>
      <x:c r="V919" s="12">
        <x:f>NA()</x:f>
      </x:c>
    </x:row>
    <x:row r="920">
      <x:c r="A920">
        <x:v>611321</x:v>
      </x:c>
      <x:c r="B920" s="1">
        <x:v>43209.5127956829</x:v>
      </x:c>
      <x:c r="C920" s="6">
        <x:v>15.2994370233333</x:v>
      </x:c>
      <x:c r="D920" s="14" t="s">
        <x:v>77</x:v>
      </x:c>
      <x:c r="E920" s="15">
        <x:v>43194.5239701389</x:v>
      </x:c>
      <x:c r="F920" t="s">
        <x:v>82</x:v>
      </x:c>
      <x:c r="G920" s="6">
        <x:v>175.811008501152</x:v>
      </x:c>
      <x:c r="H920" t="s">
        <x:v>83</x:v>
      </x:c>
      <x:c r="I920" s="6">
        <x:v>31.266082899614</x:v>
      </x:c>
      <x:c r="J920" t="s">
        <x:v>78</x:v>
      </x:c>
      <x:c r="K920" s="6">
        <x:v>994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20.911</x:v>
      </x:c>
      <x:c r="R920" s="8">
        <x:v>98921.8305677107</x:v>
      </x:c>
      <x:c r="S920" s="12">
        <x:v>238462.004794565</x:v>
      </x:c>
      <x:c r="T920" s="12">
        <x:v>34.3</x:v>
      </x:c>
      <x:c r="U920" s="12">
        <x:v>54</x:v>
      </x:c>
      <x:c r="V920" s="12">
        <x:f>NA()</x:f>
      </x:c>
    </x:row>
    <x:row r="921">
      <x:c r="A921">
        <x:v>611322</x:v>
      </x:c>
      <x:c r="B921" s="1">
        <x:v>43209.5128072106</x:v>
      </x:c>
      <x:c r="C921" s="6">
        <x:v>15.316054615</x:v>
      </x:c>
      <x:c r="D921" s="14" t="s">
        <x:v>77</x:v>
      </x:c>
      <x:c r="E921" s="15">
        <x:v>43194.5239701389</x:v>
      </x:c>
      <x:c r="F921" t="s">
        <x:v>82</x:v>
      </x:c>
      <x:c r="G921" s="6">
        <x:v>175.770942907857</x:v>
      </x:c>
      <x:c r="H921" t="s">
        <x:v>83</x:v>
      </x:c>
      <x:c r="I921" s="6">
        <x:v>31.2760470618118</x:v>
      </x:c>
      <x:c r="J921" t="s">
        <x:v>78</x:v>
      </x:c>
      <x:c r="K921" s="6">
        <x:v>994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20.91</x:v>
      </x:c>
      <x:c r="R921" s="8">
        <x:v>98920.3604197558</x:v>
      </x:c>
      <x:c r="S921" s="12">
        <x:v>238451.706416584</x:v>
      </x:c>
      <x:c r="T921" s="12">
        <x:v>34.3</x:v>
      </x:c>
      <x:c r="U921" s="12">
        <x:v>54</x:v>
      </x:c>
      <x:c r="V92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2018-04-19T21:23:14Z</dcterms:modified>
</cp:coreProperties>
</file>