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af8e4c6a7cea454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<x:sst xmlns:x="http://schemas.openxmlformats.org/spreadsheetml/2006/main">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</x:sst>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f8e4c6a7cea454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43209.7379459614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638940</x:v>
      </x:c>
      <x:c r="B2" s="1">
        <x:v>43209.590172419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149.621670675862</x:v>
      </x:c>
      <x:c r="H2" t="s">
        <x:v>83</x:v>
      </x:c>
      <x:c r="I2" s="6">
        <x:v>31.392079616192</x:v>
      </x:c>
      <x:c r="J2" t="s">
        <x:v>78</x:v>
      </x:c>
      <x:c r="K2" s="6">
        <x:v>996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22.648</x:v>
      </x:c>
      <x:c r="R2" s="8">
        <x:v>154978.113287315</x:v>
      </x:c>
      <x:c r="S2" s="12">
        <x:v>227388.219631497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638941</x:v>
      </x:c>
      <x:c r="B3" s="1">
        <x:v>43209.5901807523</x:v>
      </x:c>
      <x:c r="C3" s="6">
        <x:v>0.0120173</x:v>
      </x:c>
      <x:c r="D3" s="14" t="s">
        <x:v>77</x:v>
      </x:c>
      <x:c r="E3" s="15">
        <x:v>43194.5291999653</x:v>
      </x:c>
      <x:c r="F3" t="s">
        <x:v>82</x:v>
      </x:c>
      <x:c r="G3" s="6">
        <x:v>149.623000844058</x:v>
      </x:c>
      <x:c r="H3" t="s">
        <x:v>83</x:v>
      </x:c>
      <x:c r="I3" s="6">
        <x:v>31.38644542676</x:v>
      </x:c>
      <x:c r="J3" t="s">
        <x:v>78</x:v>
      </x:c>
      <x:c r="K3" s="6">
        <x:v>996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22.65</x:v>
      </x:c>
      <x:c r="R3" s="8">
        <x:v>154940.288628164</x:v>
      </x:c>
      <x:c r="S3" s="12">
        <x:v>227352.158085401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638948</x:v>
      </x:c>
      <x:c r="B4" s="1">
        <x:v>43209.5901915162</x:v>
      </x:c>
      <x:c r="C4" s="6">
        <x:v>0.0275514866666667</x:v>
      </x:c>
      <x:c r="D4" s="14" t="s">
        <x:v>77</x:v>
      </x:c>
      <x:c r="E4" s="15">
        <x:v>43194.5291999653</x:v>
      </x:c>
      <x:c r="F4" t="s">
        <x:v>82</x:v>
      </x:c>
      <x:c r="G4" s="6">
        <x:v>149.61622390178</x:v>
      </x:c>
      <x:c r="H4" t="s">
        <x:v>83</x:v>
      </x:c>
      <x:c r="I4" s="6">
        <x:v>31.3905430181348</x:v>
      </x:c>
      <x:c r="J4" t="s">
        <x:v>78</x:v>
      </x:c>
      <x:c r="K4" s="6">
        <x:v>996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22.649</x:v>
      </x:c>
      <x:c r="R4" s="8">
        <x:v>154933.192230947</x:v>
      </x:c>
      <x:c r="S4" s="12">
        <x:v>227331.2389007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638955</x:v>
      </x:c>
      <x:c r="B5" s="1">
        <x:v>43209.5902030903</x:v>
      </x:c>
      <x:c r="C5" s="6">
        <x:v>0.04416909</x:v>
      </x:c>
      <x:c r="D5" s="14" t="s">
        <x:v>77</x:v>
      </x:c>
      <x:c r="E5" s="15">
        <x:v>43194.5291999653</x:v>
      </x:c>
      <x:c r="F5" t="s">
        <x:v>82</x:v>
      </x:c>
      <x:c r="G5" s="6">
        <x:v>149.552006479378</x:v>
      </x:c>
      <x:c r="H5" t="s">
        <x:v>83</x:v>
      </x:c>
      <x:c r="I5" s="6">
        <x:v>31.3959663085384</x:v>
      </x:c>
      <x:c r="J5" t="s">
        <x:v>78</x:v>
      </x:c>
      <x:c r="K5" s="6">
        <x:v>996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22.652</x:v>
      </x:c>
      <x:c r="R5" s="8">
        <x:v>154922.35685984</x:v>
      </x:c>
      <x:c r="S5" s="12">
        <x:v>227319.435578664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638959</x:v>
      </x:c>
      <x:c r="B6" s="1">
        <x:v>43209.5902142708</x:v>
      </x:c>
      <x:c r="C6" s="6">
        <x:v>0.06028668</x:v>
      </x:c>
      <x:c r="D6" s="14" t="s">
        <x:v>77</x:v>
      </x:c>
      <x:c r="E6" s="15">
        <x:v>43194.5291999653</x:v>
      </x:c>
      <x:c r="F6" t="s">
        <x:v>82</x:v>
      </x:c>
      <x:c r="G6" s="6">
        <x:v>149.565213510332</x:v>
      </x:c>
      <x:c r="H6" t="s">
        <x:v>83</x:v>
      </x:c>
      <x:c r="I6" s="6">
        <x:v>31.3958759202933</x:v>
      </x:c>
      <x:c r="J6" t="s">
        <x:v>78</x:v>
      </x:c>
      <x:c r="K6" s="6">
        <x:v>996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22.651</x:v>
      </x:c>
      <x:c r="R6" s="8">
        <x:v>154911.61568417</x:v>
      </x:c>
      <x:c r="S6" s="12">
        <x:v>227317.306872162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638964</x:v>
      </x:c>
      <x:c r="B7" s="1">
        <x:v>43209.5902263079</x:v>
      </x:c>
      <x:c r="C7" s="6">
        <x:v>0.0776209983333333</x:v>
      </x:c>
      <x:c r="D7" s="14" t="s">
        <x:v>77</x:v>
      </x:c>
      <x:c r="E7" s="15">
        <x:v>43194.5291999653</x:v>
      </x:c>
      <x:c r="F7" t="s">
        <x:v>82</x:v>
      </x:c>
      <x:c r="G7" s="6">
        <x:v>149.578461337606</x:v>
      </x:c>
      <x:c r="H7" t="s">
        <x:v>83</x:v>
      </x:c>
      <x:c r="I7" s="6">
        <x:v>31.3904225006704</x:v>
      </x:c>
      <x:c r="J7" t="s">
        <x:v>78</x:v>
      </x:c>
      <x:c r="K7" s="6">
        <x:v>996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22.652</x:v>
      </x:c>
      <x:c r="R7" s="8">
        <x:v>154907.151955016</x:v>
      </x:c>
      <x:c r="S7" s="12">
        <x:v>227312.762978676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638972</x:v>
      </x:c>
      <x:c r="B8" s="1">
        <x:v>43209.5902378472</x:v>
      </x:c>
      <x:c r="C8" s="6">
        <x:v>0.0942552033333333</x:v>
      </x:c>
      <x:c r="D8" s="14" t="s">
        <x:v>77</x:v>
      </x:c>
      <x:c r="E8" s="15">
        <x:v>43194.5291999653</x:v>
      </x:c>
      <x:c r="F8" t="s">
        <x:v>82</x:v>
      </x:c>
      <x:c r="G8" s="6">
        <x:v>149.561926934154</x:v>
      </x:c>
      <x:c r="H8" t="s">
        <x:v>83</x:v>
      </x:c>
      <x:c r="I8" s="6">
        <x:v>31.3938873795137</x:v>
      </x:c>
      <x:c r="J8" t="s">
        <x:v>78</x:v>
      </x:c>
      <x:c r="K8" s="6">
        <x:v>996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22.652</x:v>
      </x:c>
      <x:c r="R8" s="8">
        <x:v>154895.784104301</x:v>
      </x:c>
      <x:c r="S8" s="12">
        <x:v>227302.244244721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638980</x:v>
      </x:c>
      <x:c r="B9" s="1">
        <x:v>43209.5902517708</x:v>
      </x:c>
      <x:c r="C9" s="6">
        <x:v>0.114289661666667</x:v>
      </x:c>
      <x:c r="D9" s="14" t="s">
        <x:v>77</x:v>
      </x:c>
      <x:c r="E9" s="15">
        <x:v>43194.5291999653</x:v>
      </x:c>
      <x:c r="F9" t="s">
        <x:v>82</x:v>
      </x:c>
      <x:c r="G9" s="6">
        <x:v>149.603479351606</x:v>
      </x:c>
      <x:c r="H9" t="s">
        <x:v>83</x:v>
      </x:c>
      <x:c r="I9" s="6">
        <x:v>31.3851799951417</x:v>
      </x:c>
      <x:c r="J9" t="s">
        <x:v>78</x:v>
      </x:c>
      <x:c r="K9" s="6">
        <x:v>996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22.652</x:v>
      </x:c>
      <x:c r="R9" s="8">
        <x:v>154905.285111543</x:v>
      </x:c>
      <x:c r="S9" s="12">
        <x:v>227306.818485941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638992</x:v>
      </x:c>
      <x:c r="B10" s="1">
        <x:v>43209.5902607639</x:v>
      </x:c>
      <x:c r="C10" s="6">
        <x:v>0.127273755</x:v>
      </x:c>
      <x:c r="D10" s="14" t="s">
        <x:v>77</x:v>
      </x:c>
      <x:c r="E10" s="15">
        <x:v>43194.5291999653</x:v>
      </x:c>
      <x:c r="F10" t="s">
        <x:v>82</x:v>
      </x:c>
      <x:c r="G10" s="6">
        <x:v>149.544695125661</x:v>
      </x:c>
      <x:c r="H10" t="s">
        <x:v>83</x:v>
      </x:c>
      <x:c r="I10" s="6">
        <x:v>31.3948213909453</x:v>
      </x:c>
      <x:c r="J10" t="s">
        <x:v>78</x:v>
      </x:c>
      <x:c r="K10" s="6">
        <x:v>996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22.653</x:v>
      </x:c>
      <x:c r="R10" s="8">
        <x:v>154883.472583291</x:v>
      </x:c>
      <x:c r="S10" s="12">
        <x:v>227292.437377021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639002</x:v>
      </x:c>
      <x:c r="B11" s="1">
        <x:v>43209.5902722569</x:v>
      </x:c>
      <x:c r="C11" s="6">
        <x:v>0.143824653333333</x:v>
      </x:c>
      <x:c r="D11" s="14" t="s">
        <x:v>77</x:v>
      </x:c>
      <x:c r="E11" s="15">
        <x:v>43194.5291999653</x:v>
      </x:c>
      <x:c r="F11" t="s">
        <x:v>82</x:v>
      </x:c>
      <x:c r="G11" s="6">
        <x:v>149.562502037285</x:v>
      </x:c>
      <x:c r="H11" t="s">
        <x:v>83</x:v>
      </x:c>
      <x:c r="I11" s="6">
        <x:v>31.3937668619292</x:v>
      </x:c>
      <x:c r="J11" t="s">
        <x:v>78</x:v>
      </x:c>
      <x:c r="K11" s="6">
        <x:v>996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22.652</x:v>
      </x:c>
      <x:c r="R11" s="8">
        <x:v>154887.472409982</x:v>
      </x:c>
      <x:c r="S11" s="12">
        <x:v>227307.272983763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639009</x:v>
      </x:c>
      <x:c r="B12" s="1">
        <x:v>43209.5902840625</x:v>
      </x:c>
      <x:c r="C12" s="6">
        <x:v>0.160792261666667</x:v>
      </x:c>
      <x:c r="D12" s="14" t="s">
        <x:v>77</x:v>
      </x:c>
      <x:c r="E12" s="15">
        <x:v>43194.5291999653</x:v>
      </x:c>
      <x:c r="F12" t="s">
        <x:v>82</x:v>
      </x:c>
      <x:c r="G12" s="6">
        <x:v>149.59373713663</x:v>
      </x:c>
      <x:c r="H12" t="s">
        <x:v>83</x:v>
      </x:c>
      <x:c r="I12" s="6">
        <x:v>31.3818657717384</x:v>
      </x:c>
      <x:c r="J12" t="s">
        <x:v>78</x:v>
      </x:c>
      <x:c r="K12" s="6">
        <x:v>996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22.654</x:v>
      </x:c>
      <x:c r="R12" s="8">
        <x:v>154882.326218268</x:v>
      </x:c>
      <x:c r="S12" s="12">
        <x:v>227294.218935593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639015</x:v>
      </x:c>
      <x:c r="B13" s="1">
        <x:v>43209.5902955208</x:v>
      </x:c>
      <x:c r="C13" s="6">
        <x:v>0.177326536666667</x:v>
      </x:c>
      <x:c r="D13" s="14" t="s">
        <x:v>77</x:v>
      </x:c>
      <x:c r="E13" s="15">
        <x:v>43194.5291999653</x:v>
      </x:c>
      <x:c r="F13" t="s">
        <x:v>82</x:v>
      </x:c>
      <x:c r="G13" s="6">
        <x:v>149.562665685136</x:v>
      </x:c>
      <x:c r="H13" t="s">
        <x:v>83</x:v>
      </x:c>
      <x:c r="I13" s="6">
        <x:v>31.3910552174093</x:v>
      </x:c>
      <x:c r="J13" t="s">
        <x:v>78</x:v>
      </x:c>
      <x:c r="K13" s="6">
        <x:v>996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22.653</x:v>
      </x:c>
      <x:c r="R13" s="8">
        <x:v>154871.385464189</x:v>
      </x:c>
      <x:c r="S13" s="12">
        <x:v>227293.622159512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639026</x:v>
      </x:c>
      <x:c r="B14" s="1">
        <x:v>43209.5903071412</x:v>
      </x:c>
      <x:c r="C14" s="6">
        <x:v>0.194027503333333</x:v>
      </x:c>
      <x:c r="D14" s="14" t="s">
        <x:v>77</x:v>
      </x:c>
      <x:c r="E14" s="15">
        <x:v>43194.5291999653</x:v>
      </x:c>
      <x:c r="F14" t="s">
        <x:v>82</x:v>
      </x:c>
      <x:c r="G14" s="6">
        <x:v>149.545003124623</x:v>
      </x:c>
      <x:c r="H14" t="s">
        <x:v>83</x:v>
      </x:c>
      <x:c r="I14" s="6">
        <x:v>31.392079616192</x:v>
      </x:c>
      <x:c r="J14" t="s">
        <x:v>78</x:v>
      </x:c>
      <x:c r="K14" s="6">
        <x:v>996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22.654</x:v>
      </x:c>
      <x:c r="R14" s="8">
        <x:v>154886.158457637</x:v>
      </x:c>
      <x:c r="S14" s="12">
        <x:v>227294.363082069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639038</x:v>
      </x:c>
      <x:c r="B15" s="1">
        <x:v>43209.590318831</x:v>
      </x:c>
      <x:c r="C15" s="6">
        <x:v>0.210878431666667</x:v>
      </x:c>
      <x:c r="D15" s="14" t="s">
        <x:v>77</x:v>
      </x:c>
      <x:c r="E15" s="15">
        <x:v>43194.5291999653</x:v>
      </x:c>
      <x:c r="F15" t="s">
        <x:v>82</x:v>
      </x:c>
      <x:c r="G15" s="6">
        <x:v>149.529806710002</x:v>
      </x:c>
      <x:c r="H15" t="s">
        <x:v>83</x:v>
      </x:c>
      <x:c r="I15" s="6">
        <x:v>31.3899103014933</x:v>
      </x:c>
      <x:c r="J15" t="s">
        <x:v>78</x:v>
      </x:c>
      <x:c r="K15" s="6">
        <x:v>996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22.656</x:v>
      </x:c>
      <x:c r="R15" s="8">
        <x:v>154875.285905701</x:v>
      </x:c>
      <x:c r="S15" s="12">
        <x:v>227297.355068232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639048</x:v>
      </x:c>
      <x:c r="B16" s="1">
        <x:v>43209.5903304398</x:v>
      </x:c>
      <x:c r="C16" s="6">
        <x:v>0.227579316666667</x:v>
      </x:c>
      <x:c r="D16" s="14" t="s">
        <x:v>77</x:v>
      </x:c>
      <x:c r="E16" s="15">
        <x:v>43194.5291999653</x:v>
      </x:c>
      <x:c r="F16" t="s">
        <x:v>82</x:v>
      </x:c>
      <x:c r="G16" s="6">
        <x:v>149.56326001146</x:v>
      </x:c>
      <x:c r="H16" t="s">
        <x:v>83</x:v>
      </x:c>
      <x:c r="I16" s="6">
        <x:v>31.3882531870436</x:v>
      </x:c>
      <x:c r="J16" t="s">
        <x:v>78</x:v>
      </x:c>
      <x:c r="K16" s="6">
        <x:v>996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22.654</x:v>
      </x:c>
      <x:c r="R16" s="8">
        <x:v>154857.782103018</x:v>
      </x:c>
      <x:c r="S16" s="12">
        <x:v>227298.374432712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639056</x:v>
      </x:c>
      <x:c r="B17" s="1">
        <x:v>43209.5903419792</x:v>
      </x:c>
      <x:c r="C17" s="6">
        <x:v>0.24416358</x:v>
      </x:c>
      <x:c r="D17" s="14" t="s">
        <x:v>77</x:v>
      </x:c>
      <x:c r="E17" s="15">
        <x:v>43194.5291999653</x:v>
      </x:c>
      <x:c r="F17" t="s">
        <x:v>82</x:v>
      </x:c>
      <x:c r="G17" s="6">
        <x:v>149.603656865232</x:v>
      </x:c>
      <x:c r="H17" t="s">
        <x:v>83</x:v>
      </x:c>
      <x:c r="I17" s="6">
        <x:v>31.3797868514571</x:v>
      </x:c>
      <x:c r="J17" t="s">
        <x:v>78</x:v>
      </x:c>
      <x:c r="K17" s="6">
        <x:v>996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22.654</x:v>
      </x:c>
      <x:c r="R17" s="8">
        <x:v>154862.942252288</x:v>
      </x:c>
      <x:c r="S17" s="12">
        <x:v>227299.980095001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639065</x:v>
      </x:c>
      <x:c r="B18" s="1">
        <x:v>43209.5903532407</x:v>
      </x:c>
      <x:c r="C18" s="6">
        <x:v>0.260397836666667</x:v>
      </x:c>
      <x:c r="D18" s="14" t="s">
        <x:v>77</x:v>
      </x:c>
      <x:c r="E18" s="15">
        <x:v>43194.5291999653</x:v>
      </x:c>
      <x:c r="F18" t="s">
        <x:v>82</x:v>
      </x:c>
      <x:c r="G18" s="6">
        <x:v>149.530505073029</x:v>
      </x:c>
      <x:c r="H18" t="s">
        <x:v>83</x:v>
      </x:c>
      <x:c r="I18" s="6">
        <x:v>31.3924411687785</x:v>
      </x:c>
      <x:c r="J18" t="s">
        <x:v>78</x:v>
      </x:c>
      <x:c r="K18" s="6">
        <x:v>996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22.655</x:v>
      </x:c>
      <x:c r="R18" s="8">
        <x:v>154843.302002751</x:v>
      </x:c>
      <x:c r="S18" s="12">
        <x:v>227290.668397654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639082</x:v>
      </x:c>
      <x:c r="B19" s="1">
        <x:v>43209.590365162</x:v>
      </x:c>
      <x:c r="C19" s="6">
        <x:v>0.277565443333333</x:v>
      </x:c>
      <x:c r="D19" s="14" t="s">
        <x:v>77</x:v>
      </x:c>
      <x:c r="E19" s="15">
        <x:v>43194.5291999653</x:v>
      </x:c>
      <x:c r="F19" t="s">
        <x:v>82</x:v>
      </x:c>
      <x:c r="G19" s="6">
        <x:v>149.543498428354</x:v>
      </x:c>
      <x:c r="H19" t="s">
        <x:v>83</x:v>
      </x:c>
      <x:c r="I19" s="6">
        <x:v>31.3816849960108</x:v>
      </x:c>
      <x:c r="J19" t="s">
        <x:v>78</x:v>
      </x:c>
      <x:c r="K19" s="6">
        <x:v>996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22.658</x:v>
      </x:c>
      <x:c r="R19" s="8">
        <x:v>154860.500240833</x:v>
      </x:c>
      <x:c r="S19" s="12">
        <x:v>227295.644298995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639087</x:v>
      </x:c>
      <x:c r="B20" s="1">
        <x:v>43209.5903765046</x:v>
      </x:c>
      <x:c r="C20" s="6">
        <x:v>0.293899721666667</x:v>
      </x:c>
      <x:c r="D20" s="14" t="s">
        <x:v>77</x:v>
      </x:c>
      <x:c r="E20" s="15">
        <x:v>43194.5291999653</x:v>
      </x:c>
      <x:c r="F20" t="s">
        <x:v>82</x:v>
      </x:c>
      <x:c r="G20" s="6">
        <x:v>149.484797049483</x:v>
      </x:c>
      <x:c r="H20" t="s">
        <x:v>83</x:v>
      </x:c>
      <x:c r="I20" s="6">
        <x:v>31.4020223265247</x:v>
      </x:c>
      <x:c r="J20" t="s">
        <x:v>78</x:v>
      </x:c>
      <x:c r="K20" s="6">
        <x:v>996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22.655</x:v>
      </x:c>
      <x:c r="R20" s="8">
        <x:v>154860.860558921</x:v>
      </x:c>
      <x:c r="S20" s="12">
        <x:v>227288.796107887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639098</x:v>
      </x:c>
      <x:c r="B21" s="1">
        <x:v>43209.5903881597</x:v>
      </x:c>
      <x:c r="C21" s="6">
        <x:v>0.31066731</x:v>
      </x:c>
      <x:c r="D21" s="14" t="s">
        <x:v>77</x:v>
      </x:c>
      <x:c r="E21" s="15">
        <x:v>43194.5291999653</x:v>
      </x:c>
      <x:c r="F21" t="s">
        <x:v>82</x:v>
      </x:c>
      <x:c r="G21" s="6">
        <x:v>149.586853662027</x:v>
      </x:c>
      <x:c r="H21" t="s">
        <x:v>83</x:v>
      </x:c>
      <x:c r="I21" s="6">
        <x:v>31.3806304711261</x:v>
      </x:c>
      <x:c r="J21" t="s">
        <x:v>78</x:v>
      </x:c>
      <x:c r="K21" s="6">
        <x:v>996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22.655</x:v>
      </x:c>
      <x:c r="R21" s="8">
        <x:v>154863.077852072</x:v>
      </x:c>
      <x:c r="S21" s="12">
        <x:v>227284.864727401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639106</x:v>
      </x:c>
      <x:c r="B22" s="1">
        <x:v>43209.5903994213</x:v>
      </x:c>
      <x:c r="C22" s="6">
        <x:v>0.32691825</x:v>
      </x:c>
      <x:c r="D22" s="14" t="s">
        <x:v>77</x:v>
      </x:c>
      <x:c r="E22" s="15">
        <x:v>43194.5291999653</x:v>
      </x:c>
      <x:c r="F22" t="s">
        <x:v>82</x:v>
      </x:c>
      <x:c r="G22" s="6">
        <x:v>149.5260491283</x:v>
      </x:c>
      <x:c r="H22" t="s">
        <x:v>83</x:v>
      </x:c>
      <x:c r="I22" s="6">
        <x:v>31.3933751798072</x:v>
      </x:c>
      <x:c r="J22" t="s">
        <x:v>78</x:v>
      </x:c>
      <x:c r="K22" s="6">
        <x:v>996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22.655</x:v>
      </x:c>
      <x:c r="R22" s="8">
        <x:v>154859.439535252</x:v>
      </x:c>
      <x:c r="S22" s="12">
        <x:v>227289.268190249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639117</x:v>
      </x:c>
      <x:c r="B23" s="1">
        <x:v>43209.5904110301</x:v>
      </x:c>
      <x:c r="C23" s="6">
        <x:v>0.343635816666667</x:v>
      </x:c>
      <x:c r="D23" s="14" t="s">
        <x:v>77</x:v>
      </x:c>
      <x:c r="E23" s="15">
        <x:v>43194.5291999653</x:v>
      </x:c>
      <x:c r="F23" t="s">
        <x:v>82</x:v>
      </x:c>
      <x:c r="G23" s="6">
        <x:v>149.447622678362</x:v>
      </x:c>
      <x:c r="H23" t="s">
        <x:v>83</x:v>
      </x:c>
      <x:c r="I23" s="6">
        <x:v>31.404462814477</x:v>
      </x:c>
      <x:c r="J23" t="s">
        <x:v>78</x:v>
      </x:c>
      <x:c r="K23" s="6">
        <x:v>996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22.657</x:v>
      </x:c>
      <x:c r="R23" s="8">
        <x:v>154864.490327115</x:v>
      </x:c>
      <x:c r="S23" s="12">
        <x:v>227294.856605889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639130</x:v>
      </x:c>
      <x:c r="B24" s="1">
        <x:v>43209.5904226852</x:v>
      </x:c>
      <x:c r="C24" s="6">
        <x:v>0.360436791666667</x:v>
      </x:c>
      <x:c r="D24" s="14" t="s">
        <x:v>77</x:v>
      </x:c>
      <x:c r="E24" s="15">
        <x:v>43194.5291999653</x:v>
      </x:c>
      <x:c r="F24" t="s">
        <x:v>82</x:v>
      </x:c>
      <x:c r="G24" s="6">
        <x:v>149.545473555197</x:v>
      </x:c>
      <x:c r="H24" t="s">
        <x:v>83</x:v>
      </x:c>
      <x:c r="I24" s="6">
        <x:v>31.3866262027445</x:v>
      </x:c>
      <x:c r="J24" t="s">
        <x:v>78</x:v>
      </x:c>
      <x:c r="K24" s="6">
        <x:v>996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22.656</x:v>
      </x:c>
      <x:c r="R24" s="8">
        <x:v>154861.611127278</x:v>
      </x:c>
      <x:c r="S24" s="12">
        <x:v>227272.35420876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639142</x:v>
      </x:c>
      <x:c r="B25" s="1">
        <x:v>43209.5904353009</x:v>
      </x:c>
      <x:c r="C25" s="6">
        <x:v>0.378571098333333</x:v>
      </x:c>
      <x:c r="D25" s="14" t="s">
        <x:v>77</x:v>
      </x:c>
      <x:c r="E25" s="15">
        <x:v>43194.5291999653</x:v>
      </x:c>
      <x:c r="F25" t="s">
        <x:v>82</x:v>
      </x:c>
      <x:c r="G25" s="6">
        <x:v>149.502397250795</x:v>
      </x:c>
      <x:c r="H25" t="s">
        <x:v>83</x:v>
      </x:c>
      <x:c r="I25" s="6">
        <x:v>31.3903019832101</x:v>
      </x:c>
      <x:c r="J25" t="s">
        <x:v>78</x:v>
      </x:c>
      <x:c r="K25" s="6">
        <x:v>996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22.658</x:v>
      </x:c>
      <x:c r="R25" s="8">
        <x:v>154860.654966085</x:v>
      </x:c>
      <x:c r="S25" s="12">
        <x:v>227284.469744845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639148</x:v>
      </x:c>
      <x:c r="B26" s="1">
        <x:v>43209.5904457986</x:v>
      </x:c>
      <x:c r="C26" s="6">
        <x:v>0.39370527</x:v>
      </x:c>
      <x:c r="D26" s="14" t="s">
        <x:v>77</x:v>
      </x:c>
      <x:c r="E26" s="15">
        <x:v>43194.5291999653</x:v>
      </x:c>
      <x:c r="F26" t="s">
        <x:v>82</x:v>
      </x:c>
      <x:c r="G26" s="6">
        <x:v>149.562612737431</x:v>
      </x:c>
      <x:c r="H26" t="s">
        <x:v>83</x:v>
      </x:c>
      <x:c r="I26" s="6">
        <x:v>31.3776778032147</x:v>
      </x:c>
      <x:c r="J26" t="s">
        <x:v>78</x:v>
      </x:c>
      <x:c r="K26" s="6">
        <x:v>996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22.658</x:v>
      </x:c>
      <x:c r="R26" s="8">
        <x:v>154860.834083074</x:v>
      </x:c>
      <x:c r="S26" s="12">
        <x:v>227286.301111235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639158</x:v>
      </x:c>
      <x:c r="B27" s="1">
        <x:v>43209.5904576042</x:v>
      </x:c>
      <x:c r="C27" s="6">
        <x:v>0.410706208333333</x:v>
      </x:c>
      <x:c r="D27" s="14" t="s">
        <x:v>77</x:v>
      </x:c>
      <x:c r="E27" s="15">
        <x:v>43194.5291999653</x:v>
      </x:c>
      <x:c r="F27" t="s">
        <x:v>82</x:v>
      </x:c>
      <x:c r="G27" s="6">
        <x:v>149.555516386068</x:v>
      </x:c>
      <x:c r="H27" t="s">
        <x:v>83</x:v>
      </x:c>
      <x:c r="I27" s="6">
        <x:v>31.387198660093</x:v>
      </x:c>
      <x:c r="J27" t="s">
        <x:v>78</x:v>
      </x:c>
      <x:c r="K27" s="6">
        <x:v>996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22.655</x:v>
      </x:c>
      <x:c r="R27" s="8">
        <x:v>154861.393732392</x:v>
      </x:c>
      <x:c r="S27" s="12">
        <x:v>227296.799962106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639171</x:v>
      </x:c>
      <x:c r="B28" s="1">
        <x:v>43209.5904694097</x:v>
      </x:c>
      <x:c r="C28" s="6">
        <x:v>0.427723826666667</x:v>
      </x:c>
      <x:c r="D28" s="14" t="s">
        <x:v>77</x:v>
      </x:c>
      <x:c r="E28" s="15">
        <x:v>43194.5291999653</x:v>
      </x:c>
      <x:c r="F28" t="s">
        <x:v>82</x:v>
      </x:c>
      <x:c r="G28" s="6">
        <x:v>149.485871234559</x:v>
      </x:c>
      <x:c r="H28" t="s">
        <x:v>83</x:v>
      </x:c>
      <x:c r="I28" s="6">
        <x:v>31.3937668619292</x:v>
      </x:c>
      <x:c r="J28" t="s">
        <x:v>78</x:v>
      </x:c>
      <x:c r="K28" s="6">
        <x:v>996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22.658</x:v>
      </x:c>
      <x:c r="R28" s="8">
        <x:v>154855.251553554</x:v>
      </x:c>
      <x:c r="S28" s="12">
        <x:v>227279.998823278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639177</x:v>
      </x:c>
      <x:c r="B29" s="1">
        <x:v>43209.5904814468</x:v>
      </x:c>
      <x:c r="C29" s="6">
        <x:v>0.445058181666667</x:v>
      </x:c>
      <x:c r="D29" s="14" t="s">
        <x:v>77</x:v>
      </x:c>
      <x:c r="E29" s="15">
        <x:v>43194.5291999653</x:v>
      </x:c>
      <x:c r="F29" t="s">
        <x:v>82</x:v>
      </x:c>
      <x:c r="G29" s="6">
        <x:v>149.467741598428</x:v>
      </x:c>
      <x:c r="H29" t="s">
        <x:v>83</x:v>
      </x:c>
      <x:c r="I29" s="6">
        <x:v>31.4002446882701</x:v>
      </x:c>
      <x:c r="J29" t="s">
        <x:v>78</x:v>
      </x:c>
      <x:c r="K29" s="6">
        <x:v>996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22.657</x:v>
      </x:c>
      <x:c r="R29" s="8">
        <x:v>154859.266769358</x:v>
      </x:c>
      <x:c r="S29" s="12">
        <x:v>227290.453315792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639187</x:v>
      </x:c>
      <x:c r="B30" s="1">
        <x:v>43209.5904920486</x:v>
      </x:c>
      <x:c r="C30" s="6">
        <x:v>0.46032568</x:v>
      </x:c>
      <x:c r="D30" s="14" t="s">
        <x:v>77</x:v>
      </x:c>
      <x:c r="E30" s="15">
        <x:v>43194.5291999653</x:v>
      </x:c>
      <x:c r="F30" t="s">
        <x:v>82</x:v>
      </x:c>
      <x:c r="G30" s="6">
        <x:v>149.463068408964</x:v>
      </x:c>
      <x:c r="H30" t="s">
        <x:v>83</x:v>
      </x:c>
      <x:c r="I30" s="6">
        <x:v>31.3931944034589</x:v>
      </x:c>
      <x:c r="J30" t="s">
        <x:v>78</x:v>
      </x:c>
      <x:c r="K30" s="6">
        <x:v>996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22.66</x:v>
      </x:c>
      <x:c r="R30" s="8">
        <x:v>154841.772689029</x:v>
      </x:c>
      <x:c r="S30" s="12">
        <x:v>227278.621245758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639201</x:v>
      </x:c>
      <x:c r="B31" s="1">
        <x:v>43209.5905037037</x:v>
      </x:c>
      <x:c r="C31" s="6">
        <x:v>0.47710994</x:v>
      </x:c>
      <x:c r="D31" s="14" t="s">
        <x:v>77</x:v>
      </x:c>
      <x:c r="E31" s="15">
        <x:v>43194.5291999653</x:v>
      </x:c>
      <x:c r="F31" t="s">
        <x:v>82</x:v>
      </x:c>
      <x:c r="G31" s="6">
        <x:v>149.513606423108</x:v>
      </x:c>
      <x:c r="H31" t="s">
        <x:v>83</x:v>
      </x:c>
      <x:c r="I31" s="6">
        <x:v>31.3879518935955</x:v>
      </x:c>
      <x:c r="J31" t="s">
        <x:v>78</x:v>
      </x:c>
      <x:c r="K31" s="6">
        <x:v>996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22.658</x:v>
      </x:c>
      <x:c r="R31" s="8">
        <x:v>154840.334050071</x:v>
      </x:c>
      <x:c r="S31" s="12">
        <x:v>227277.610076181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639205</x:v>
      </x:c>
      <x:c r="B32" s="1">
        <x:v>43209.590515081</x:v>
      </x:c>
      <x:c r="C32" s="6">
        <x:v>0.49346082</x:v>
      </x:c>
      <x:c r="D32" s="14" t="s">
        <x:v>77</x:v>
      </x:c>
      <x:c r="E32" s="15">
        <x:v>43194.5291999653</x:v>
      </x:c>
      <x:c r="F32" t="s">
        <x:v>82</x:v>
      </x:c>
      <x:c r="G32" s="6">
        <x:v>149.509870012371</x:v>
      </x:c>
      <x:c r="H32" t="s">
        <x:v>83</x:v>
      </x:c>
      <x:c r="I32" s="6">
        <x:v>31.3887352566176</x:v>
      </x:c>
      <x:c r="J32" t="s">
        <x:v>78</x:v>
      </x:c>
      <x:c r="K32" s="6">
        <x:v>996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22.658</x:v>
      </x:c>
      <x:c r="R32" s="8">
        <x:v>154840.913054565</x:v>
      </x:c>
      <x:c r="S32" s="12">
        <x:v>227277.060809263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639221</x:v>
      </x:c>
      <x:c r="B33" s="1">
        <x:v>43209.5905273495</x:v>
      </x:c>
      <x:c r="C33" s="6">
        <x:v>0.511111815</x:v>
      </x:c>
      <x:c r="D33" s="14" t="s">
        <x:v>77</x:v>
      </x:c>
      <x:c r="E33" s="15">
        <x:v>43194.5291999653</x:v>
      </x:c>
      <x:c r="F33" t="s">
        <x:v>82</x:v>
      </x:c>
      <x:c r="G33" s="6">
        <x:v>149.482916990195</x:v>
      </x:c>
      <x:c r="H33" t="s">
        <x:v>83</x:v>
      </x:c>
      <x:c r="I33" s="6">
        <x:v>31.3863550387714</x:v>
      </x:c>
      <x:c r="J33" t="s">
        <x:v>78</x:v>
      </x:c>
      <x:c r="K33" s="6">
        <x:v>996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22.661</x:v>
      </x:c>
      <x:c r="R33" s="8">
        <x:v>154834.619783713</x:v>
      </x:c>
      <x:c r="S33" s="12">
        <x:v>227280.305729186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639229</x:v>
      </x:c>
      <x:c r="B34" s="1">
        <x:v>43209.5905393171</x:v>
      </x:c>
      <x:c r="C34" s="6">
        <x:v>0.528329478333333</x:v>
      </x:c>
      <x:c r="D34" s="14" t="s">
        <x:v>77</x:v>
      </x:c>
      <x:c r="E34" s="15">
        <x:v>43194.5291999653</x:v>
      </x:c>
      <x:c r="F34" t="s">
        <x:v>82</x:v>
      </x:c>
      <x:c r="G34" s="6">
        <x:v>149.547360704027</x:v>
      </x:c>
      <x:c r="H34" t="s">
        <x:v>83</x:v>
      </x:c>
      <x:c r="I34" s="6">
        <x:v>31.3835530123342</x:v>
      </x:c>
      <x:c r="J34" t="s">
        <x:v>78</x:v>
      </x:c>
      <x:c r="K34" s="6">
        <x:v>996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22.657</x:v>
      </x:c>
      <x:c r="R34" s="8">
        <x:v>154821.284655952</x:v>
      </x:c>
      <x:c r="S34" s="12">
        <x:v>227284.13524345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639240</x:v>
      </x:c>
      <x:c r="B35" s="1">
        <x:v>43209.5905502662</x:v>
      </x:c>
      <x:c r="C35" s="6">
        <x:v>0.544147036666667</x:v>
      </x:c>
      <x:c r="D35" s="14" t="s">
        <x:v>77</x:v>
      </x:c>
      <x:c r="E35" s="15">
        <x:v>43194.5291999653</x:v>
      </x:c>
      <x:c r="F35" t="s">
        <x:v>82</x:v>
      </x:c>
      <x:c r="G35" s="6">
        <x:v>149.507590793283</x:v>
      </x:c>
      <x:c r="H35" t="s">
        <x:v>83</x:v>
      </x:c>
      <x:c r="I35" s="6">
        <x:v>31.3865358147509</x:v>
      </x:c>
      <x:c r="J35" t="s">
        <x:v>78</x:v>
      </x:c>
      <x:c r="K35" s="6">
        <x:v>996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22.659</x:v>
      </x:c>
      <x:c r="R35" s="8">
        <x:v>154821.175171287</x:v>
      </x:c>
      <x:c r="S35" s="12">
        <x:v>227271.184806663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639246</x:v>
      </x:c>
      <x:c r="B36" s="1">
        <x:v>43209.5905623032</x:v>
      </x:c>
      <x:c r="C36" s="6">
        <x:v>0.561447958333333</x:v>
      </x:c>
      <x:c r="D36" s="14" t="s">
        <x:v>77</x:v>
      </x:c>
      <x:c r="E36" s="15">
        <x:v>43194.5291999653</x:v>
      </x:c>
      <x:c r="F36" t="s">
        <x:v>82</x:v>
      </x:c>
      <x:c r="G36" s="6">
        <x:v>149.54639025235</x:v>
      </x:c>
      <x:c r="H36" t="s">
        <x:v>83</x:v>
      </x:c>
      <x:c r="I36" s="6">
        <x:v>31.3784009053202</x:v>
      </x:c>
      <x:c r="J36" t="s">
        <x:v>78</x:v>
      </x:c>
      <x:c r="K36" s="6">
        <x:v>996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22.659</x:v>
      </x:c>
      <x:c r="R36" s="8">
        <x:v>154830.289187897</x:v>
      </x:c>
      <x:c r="S36" s="12">
        <x:v>227280.507484324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639257</x:v>
      </x:c>
      <x:c r="B37" s="1">
        <x:v>43209.5905751505</x:v>
      </x:c>
      <x:c r="C37" s="6">
        <x:v>0.57998235</x:v>
      </x:c>
      <x:c r="D37" s="14" t="s">
        <x:v>77</x:v>
      </x:c>
      <x:c r="E37" s="15">
        <x:v>43194.5291999653</x:v>
      </x:c>
      <x:c r="F37" t="s">
        <x:v>82</x:v>
      </x:c>
      <x:c r="G37" s="6">
        <x:v>149.533582188631</x:v>
      </x:c>
      <x:c r="H37" t="s">
        <x:v>83</x:v>
      </x:c>
      <x:c r="I37" s="6">
        <x:v>31.3837639174685</x:v>
      </x:c>
      <x:c r="J37" t="s">
        <x:v>78</x:v>
      </x:c>
      <x:c r="K37" s="6">
        <x:v>996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22.658</x:v>
      </x:c>
      <x:c r="R37" s="8">
        <x:v>154837.35917249</x:v>
      </x:c>
      <x:c r="S37" s="12">
        <x:v>227283.423878313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639271</x:v>
      </x:c>
      <x:c r="B38" s="1">
        <x:v>43209.5905861111</x:v>
      </x:c>
      <x:c r="C38" s="6">
        <x:v>0.595749863333333</x:v>
      </x:c>
      <x:c r="D38" s="14" t="s">
        <x:v>77</x:v>
      </x:c>
      <x:c r="E38" s="15">
        <x:v>43194.5291999653</x:v>
      </x:c>
      <x:c r="F38" t="s">
        <x:v>82</x:v>
      </x:c>
      <x:c r="G38" s="6">
        <x:v>149.454424662195</x:v>
      </x:c>
      <x:c r="H38" t="s">
        <x:v>83</x:v>
      </x:c>
      <x:c r="I38" s="6">
        <x:v>31.3976836856623</x:v>
      </x:c>
      <x:c r="J38" t="s">
        <x:v>78</x:v>
      </x:c>
      <x:c r="K38" s="6">
        <x:v>996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22.659</x:v>
      </x:c>
      <x:c r="R38" s="8">
        <x:v>154835.360106342</x:v>
      </x:c>
      <x:c r="S38" s="12">
        <x:v>227276.846305101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639279</x:v>
      </x:c>
      <x:c r="B39" s="1">
        <x:v>43209.5905981134</x:v>
      </x:c>
      <x:c r="C39" s="6">
        <x:v>0.613000808333333</x:v>
      </x:c>
      <x:c r="D39" s="14" t="s">
        <x:v>77</x:v>
      </x:c>
      <x:c r="E39" s="15">
        <x:v>43194.5291999653</x:v>
      </x:c>
      <x:c r="F39" t="s">
        <x:v>82</x:v>
      </x:c>
      <x:c r="G39" s="6">
        <x:v>149.416280092303</x:v>
      </x:c>
      <x:c r="H39" t="s">
        <x:v>83</x:v>
      </x:c>
      <x:c r="I39" s="6">
        <x:v>31.3976535562319</x:v>
      </x:c>
      <x:c r="J39" t="s">
        <x:v>78</x:v>
      </x:c>
      <x:c r="K39" s="6">
        <x:v>996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22.662</x:v>
      </x:c>
      <x:c r="R39" s="8">
        <x:v>154837.146860531</x:v>
      </x:c>
      <x:c r="S39" s="12">
        <x:v>227270.014954953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639285</x:v>
      </x:c>
      <x:c r="B40" s="1">
        <x:v>43209.5906094907</x:v>
      </x:c>
      <x:c r="C40" s="6">
        <x:v>0.629418438333333</x:v>
      </x:c>
      <x:c r="D40" s="14" t="s">
        <x:v>77</x:v>
      </x:c>
      <x:c r="E40" s="15">
        <x:v>43194.5291999653</x:v>
      </x:c>
      <x:c r="F40" t="s">
        <x:v>82</x:v>
      </x:c>
      <x:c r="G40" s="6">
        <x:v>149.490326035309</x:v>
      </x:c>
      <x:c r="H40" t="s">
        <x:v>83</x:v>
      </x:c>
      <x:c r="I40" s="6">
        <x:v>31.3928328507914</x:v>
      </x:c>
      <x:c r="J40" t="s">
        <x:v>78</x:v>
      </x:c>
      <x:c r="K40" s="6">
        <x:v>996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22.658</x:v>
      </x:c>
      <x:c r="R40" s="8">
        <x:v>154833.899550189</x:v>
      </x:c>
      <x:c r="S40" s="12">
        <x:v>227274.453605604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639298</x:v>
      </x:c>
      <x:c r="B41" s="1">
        <x:v>43209.5906196759</x:v>
      </x:c>
      <x:c r="C41" s="6">
        <x:v>0.644069231666667</x:v>
      </x:c>
      <x:c r="D41" s="14" t="s">
        <x:v>77</x:v>
      </x:c>
      <x:c r="E41" s="15">
        <x:v>43194.5291999653</x:v>
      </x:c>
      <x:c r="F41" t="s">
        <x:v>82</x:v>
      </x:c>
      <x:c r="G41" s="6">
        <x:v>149.501124426382</x:v>
      </x:c>
      <x:c r="H41" t="s">
        <x:v>83</x:v>
      </x:c>
      <x:c r="I41" s="6">
        <x:v>31.387891634909</x:v>
      </x:c>
      <x:c r="J41" t="s">
        <x:v>78</x:v>
      </x:c>
      <x:c r="K41" s="6">
        <x:v>996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22.659</x:v>
      </x:c>
      <x:c r="R41" s="8">
        <x:v>154828.179483743</x:v>
      </x:c>
      <x:c r="S41" s="12">
        <x:v>227281.605845027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639305</x:v>
      </x:c>
      <x:c r="B42" s="1">
        <x:v>43209.5906341782</x:v>
      </x:c>
      <x:c r="C42" s="6">
        <x:v>0.664953756666667</x:v>
      </x:c>
      <x:c r="D42" s="14" t="s">
        <x:v>77</x:v>
      </x:c>
      <x:c r="E42" s="15">
        <x:v>43194.5291999653</x:v>
      </x:c>
      <x:c r="F42" t="s">
        <x:v>82</x:v>
      </x:c>
      <x:c r="G42" s="6">
        <x:v>149.490203586989</x:v>
      </x:c>
      <x:c r="H42" t="s">
        <x:v>83</x:v>
      </x:c>
      <x:c r="I42" s="6">
        <x:v>31.3901814657538</x:v>
      </x:c>
      <x:c r="J42" t="s">
        <x:v>78</x:v>
      </x:c>
      <x:c r="K42" s="6">
        <x:v>996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22.659</x:v>
      </x:c>
      <x:c r="R42" s="8">
        <x:v>154839.495650267</x:v>
      </x:c>
      <x:c r="S42" s="12">
        <x:v>227276.571479208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639319</x:v>
      </x:c>
      <x:c r="B43" s="1">
        <x:v>43209.5906434838</x:v>
      </x:c>
      <x:c r="C43" s="6">
        <x:v>0.678371148333333</x:v>
      </x:c>
      <x:c r="D43" s="14" t="s">
        <x:v>77</x:v>
      </x:c>
      <x:c r="E43" s="15">
        <x:v>43194.5291999653</x:v>
      </x:c>
      <x:c r="F43" t="s">
        <x:v>82</x:v>
      </x:c>
      <x:c r="G43" s="6">
        <x:v>149.461531404835</x:v>
      </x:c>
      <x:c r="H43" t="s">
        <x:v>83</x:v>
      </x:c>
      <x:c r="I43" s="6">
        <x:v>31.3881627990058</x:v>
      </x:c>
      <x:c r="J43" t="s">
        <x:v>78</x:v>
      </x:c>
      <x:c r="K43" s="6">
        <x:v>996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22.662</x:v>
      </x:c>
      <x:c r="R43" s="8">
        <x:v>154818.496603618</x:v>
      </x:c>
      <x:c r="S43" s="12">
        <x:v>227267.994440837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639325</x:v>
      </x:c>
      <x:c r="B44" s="1">
        <x:v>43209.5906542014</x:v>
      </x:c>
      <x:c r="C44" s="6">
        <x:v>0.693822043333333</x:v>
      </x:c>
      <x:c r="D44" s="14" t="s">
        <x:v>77</x:v>
      </x:c>
      <x:c r="E44" s="15">
        <x:v>43194.5291999653</x:v>
      </x:c>
      <x:c r="F44" t="s">
        <x:v>82</x:v>
      </x:c>
      <x:c r="G44" s="6">
        <x:v>149.504716845049</x:v>
      </x:c>
      <x:c r="H44" t="s">
        <x:v>83</x:v>
      </x:c>
      <x:c r="I44" s="6">
        <x:v>31.3871384014205</x:v>
      </x:c>
      <x:c r="J44" t="s">
        <x:v>78</x:v>
      </x:c>
      <x:c r="K44" s="6">
        <x:v>996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22.659</x:v>
      </x:c>
      <x:c r="R44" s="8">
        <x:v>154821.449575245</x:v>
      </x:c>
      <x:c r="S44" s="12">
        <x:v>227258.648949224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639336</x:v>
      </x:c>
      <x:c r="B45" s="1">
        <x:v>43209.5906656597</x:v>
      </x:c>
      <x:c r="C45" s="6">
        <x:v>0.710322943333333</x:v>
      </x:c>
      <x:c r="D45" s="14" t="s">
        <x:v>77</x:v>
      </x:c>
      <x:c r="E45" s="15">
        <x:v>43194.5291999653</x:v>
      </x:c>
      <x:c r="F45" t="s">
        <x:v>82</x:v>
      </x:c>
      <x:c r="G45" s="6">
        <x:v>149.508185074398</x:v>
      </x:c>
      <x:c r="H45" t="s">
        <x:v>83</x:v>
      </x:c>
      <x:c r="I45" s="6">
        <x:v>31.3837337881623</x:v>
      </x:c>
      <x:c r="J45" t="s">
        <x:v>78</x:v>
      </x:c>
      <x:c r="K45" s="6">
        <x:v>996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22.66</x:v>
      </x:c>
      <x:c r="R45" s="8">
        <x:v>154819.560716332</x:v>
      </x:c>
      <x:c r="S45" s="12">
        <x:v>227263.716914565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639347</x:v>
      </x:c>
      <x:c r="B46" s="1">
        <x:v>43209.5906772338</x:v>
      </x:c>
      <x:c r="C46" s="6">
        <x:v>0.726973886666667</x:v>
      </x:c>
      <x:c r="D46" s="14" t="s">
        <x:v>77</x:v>
      </x:c>
      <x:c r="E46" s="15">
        <x:v>43194.5291999653</x:v>
      </x:c>
      <x:c r="F46" t="s">
        <x:v>82</x:v>
      </x:c>
      <x:c r="G46" s="6">
        <x:v>149.541935389982</x:v>
      </x:c>
      <x:c r="H46" t="s">
        <x:v>83</x:v>
      </x:c>
      <x:c r="I46" s="6">
        <x:v>31.3793349124367</x:v>
      </x:c>
      <x:c r="J46" t="s">
        <x:v>78</x:v>
      </x:c>
      <x:c r="K46" s="6">
        <x:v>996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22.659</x:v>
      </x:c>
      <x:c r="R46" s="8">
        <x:v>154817.842174693</x:v>
      </x:c>
      <x:c r="S46" s="12">
        <x:v>227265.202827353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639357</x:v>
      </x:c>
      <x:c r="B47" s="1">
        <x:v>43209.5906890857</x:v>
      </x:c>
      <x:c r="C47" s="6">
        <x:v>0.744024835</x:v>
      </x:c>
      <x:c r="D47" s="14" t="s">
        <x:v>77</x:v>
      </x:c>
      <x:c r="E47" s="15">
        <x:v>43194.5291999653</x:v>
      </x:c>
      <x:c r="F47" t="s">
        <x:v>82</x:v>
      </x:c>
      <x:c r="G47" s="6">
        <x:v>149.560473552985</x:v>
      </x:c>
      <x:c r="H47" t="s">
        <x:v>83</x:v>
      </x:c>
      <x:c r="I47" s="6">
        <x:v>31.375448239372</x:v>
      </x:c>
      <x:c r="J47" t="s">
        <x:v>78</x:v>
      </x:c>
      <x:c r="K47" s="6">
        <x:v>996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22.659</x:v>
      </x:c>
      <x:c r="R47" s="8">
        <x:v>154817.626741589</x:v>
      </x:c>
      <x:c r="S47" s="12">
        <x:v>227262.537153452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639373</x:v>
      </x:c>
      <x:c r="B48" s="1">
        <x:v>43209.5907003819</x:v>
      </x:c>
      <x:c r="C48" s="6">
        <x:v>0.76029241</x:v>
      </x:c>
      <x:c r="D48" s="14" t="s">
        <x:v>77</x:v>
      </x:c>
      <x:c r="E48" s="15">
        <x:v>43194.5291999653</x:v>
      </x:c>
      <x:c r="F48" t="s">
        <x:v>82</x:v>
      </x:c>
      <x:c r="G48" s="6">
        <x:v>149.455088054148</x:v>
      </x:c>
      <x:c r="H48" t="s">
        <x:v>83</x:v>
      </x:c>
      <x:c r="I48" s="6">
        <x:v>31.3868371080725</x:v>
      </x:c>
      <x:c r="J48" t="s">
        <x:v>78</x:v>
      </x:c>
      <x:c r="K48" s="6">
        <x:v>996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22.663</x:v>
      </x:c>
      <x:c r="R48" s="8">
        <x:v>154820.735119748</x:v>
      </x:c>
      <x:c r="S48" s="12">
        <x:v>227251.526552859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639381</x:v>
      </x:c>
      <x:c r="B49" s="1">
        <x:v>43209.5907120023</x:v>
      </x:c>
      <x:c r="C49" s="6">
        <x:v>0.777026658333333</x:v>
      </x:c>
      <x:c r="D49" s="14" t="s">
        <x:v>77</x:v>
      </x:c>
      <x:c r="E49" s="15">
        <x:v>43194.5291999653</x:v>
      </x:c>
      <x:c r="F49" t="s">
        <x:v>82</x:v>
      </x:c>
      <x:c r="G49" s="6">
        <x:v>149.510090040656</x:v>
      </x:c>
      <x:c r="H49" t="s">
        <x:v>83</x:v>
      </x:c>
      <x:c r="I49" s="6">
        <x:v>31.3779790957396</x:v>
      </x:c>
      <x:c r="J49" t="s">
        <x:v>78</x:v>
      </x:c>
      <x:c r="K49" s="6">
        <x:v>996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22.662</x:v>
      </x:c>
      <x:c r="R49" s="8">
        <x:v>154820.340219934</x:v>
      </x:c>
      <x:c r="S49" s="12">
        <x:v>227262.132092117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639393</x:v>
      </x:c>
      <x:c r="B50" s="1">
        <x:v>43209.5907236458</x:v>
      </x:c>
      <x:c r="C50" s="6">
        <x:v>0.7938276</x:v>
      </x:c>
      <x:c r="D50" s="14" t="s">
        <x:v>77</x:v>
      </x:c>
      <x:c r="E50" s="15">
        <x:v>43194.5291999653</x:v>
      </x:c>
      <x:c r="F50" t="s">
        <x:v>82</x:v>
      </x:c>
      <x:c r="G50" s="6">
        <x:v>149.531013912343</x:v>
      </x:c>
      <x:c r="H50" t="s">
        <x:v>83</x:v>
      </x:c>
      <x:c r="I50" s="6">
        <x:v>31.3816247374366</x:v>
      </x:c>
      <x:c r="J50" t="s">
        <x:v>78</x:v>
      </x:c>
      <x:c r="K50" s="6">
        <x:v>996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22.659</x:v>
      </x:c>
      <x:c r="R50" s="8">
        <x:v>154821.810603033</x:v>
      </x:c>
      <x:c r="S50" s="12">
        <x:v>227260.042274825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639395</x:v>
      </x:c>
      <x:c r="B51" s="1">
        <x:v>43209.5907351505</x:v>
      </x:c>
      <x:c r="C51" s="6">
        <x:v>0.810328511666667</x:v>
      </x:c>
      <x:c r="D51" s="14" t="s">
        <x:v>77</x:v>
      </x:c>
      <x:c r="E51" s="15">
        <x:v>43194.5291999653</x:v>
      </x:c>
      <x:c r="F51" t="s">
        <x:v>82</x:v>
      </x:c>
      <x:c r="G51" s="6">
        <x:v>149.48051434427</x:v>
      </x:c>
      <x:c r="H51" t="s">
        <x:v>83</x:v>
      </x:c>
      <x:c r="I51" s="6">
        <x:v>31.3815042202923</x:v>
      </x:c>
      <x:c r="J51" t="s">
        <x:v>78</x:v>
      </x:c>
      <x:c r="K51" s="6">
        <x:v>996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22.663</x:v>
      </x:c>
      <x:c r="R51" s="8">
        <x:v>154820.585997729</x:v>
      </x:c>
      <x:c r="S51" s="12">
        <x:v>227261.232126565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639405</x:v>
      </x:c>
      <x:c r="B52" s="1">
        <x:v>43209.5907465625</x:v>
      </x:c>
      <x:c r="C52" s="6">
        <x:v>0.826779515</x:v>
      </x:c>
      <x:c r="D52" s="14" t="s">
        <x:v>77</x:v>
      </x:c>
      <x:c r="E52" s="15">
        <x:v>43194.5291999653</x:v>
      </x:c>
      <x:c r="F52" t="s">
        <x:v>82</x:v>
      </x:c>
      <x:c r="G52" s="6">
        <x:v>149.566381259507</x:v>
      </x:c>
      <x:c r="H52" t="s">
        <x:v>83</x:v>
      </x:c>
      <x:c r="I52" s="6">
        <x:v>31.3715314416172</x:v>
      </x:c>
      <x:c r="J52" t="s">
        <x:v>78</x:v>
      </x:c>
      <x:c r="K52" s="6">
        <x:v>996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22.66</x:v>
      </x:c>
      <x:c r="R52" s="8">
        <x:v>154813.128904432</x:v>
      </x:c>
      <x:c r="S52" s="12">
        <x:v>227253.596464825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639419</x:v>
      </x:c>
      <x:c r="B53" s="1">
        <x:v>43209.5907584491</x:v>
      </x:c>
      <x:c r="C53" s="6">
        <x:v>0.843913735</x:v>
      </x:c>
      <x:c r="D53" s="14" t="s">
        <x:v>77</x:v>
      </x:c>
      <x:c r="E53" s="15">
        <x:v>43194.5291999653</x:v>
      </x:c>
      <x:c r="F53" t="s">
        <x:v>82</x:v>
      </x:c>
      <x:c r="G53" s="6">
        <x:v>149.545705155536</x:v>
      </x:c>
      <x:c r="H53" t="s">
        <x:v>83</x:v>
      </x:c>
      <x:c r="I53" s="6">
        <x:v>31.373188547801</x:v>
      </x:c>
      <x:c r="J53" t="s">
        <x:v>78</x:v>
      </x:c>
      <x:c r="K53" s="6">
        <x:v>996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22.661</x:v>
      </x:c>
      <x:c r="R53" s="8">
        <x:v>154818.656433914</x:v>
      </x:c>
      <x:c r="S53" s="12">
        <x:v>227270.519127319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639429</x:v>
      </x:c>
      <x:c r="B54" s="1">
        <x:v>43209.5907702199</x:v>
      </x:c>
      <x:c r="C54" s="6">
        <x:v>0.860831356666667</x:v>
      </x:c>
      <x:c r="D54" s="14" t="s">
        <x:v>77</x:v>
      </x:c>
      <x:c r="E54" s="15">
        <x:v>43194.5291999653</x:v>
      </x:c>
      <x:c r="F54" t="s">
        <x:v>82</x:v>
      </x:c>
      <x:c r="G54" s="6">
        <x:v>149.516768017019</x:v>
      </x:c>
      <x:c r="H54" t="s">
        <x:v>83</x:v>
      </x:c>
      <x:c r="I54" s="6">
        <x:v>31.3872890481048</x:v>
      </x:c>
      <x:c r="J54" t="s">
        <x:v>78</x:v>
      </x:c>
      <x:c r="K54" s="6">
        <x:v>996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22.658</x:v>
      </x:c>
      <x:c r="R54" s="8">
        <x:v>154819.901452498</x:v>
      </x:c>
      <x:c r="S54" s="12">
        <x:v>227265.020055079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639441</x:v>
      </x:c>
      <x:c r="B55" s="1">
        <x:v>43209.5907815162</x:v>
      </x:c>
      <x:c r="C55" s="6">
        <x:v>0.8771156</x:v>
      </x:c>
      <x:c r="D55" s="14" t="s">
        <x:v>77</x:v>
      </x:c>
      <x:c r="E55" s="15">
        <x:v>43194.5291999653</x:v>
      </x:c>
      <x:c r="F55" t="s">
        <x:v>82</x:v>
      </x:c>
      <x:c r="G55" s="6">
        <x:v>149.511526738184</x:v>
      </x:c>
      <x:c r="H55" t="s">
        <x:v>83</x:v>
      </x:c>
      <x:c r="I55" s="6">
        <x:v>31.3776778032147</x:v>
      </x:c>
      <x:c r="J55" t="s">
        <x:v>78</x:v>
      </x:c>
      <x:c r="K55" s="6">
        <x:v>996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22.662</x:v>
      </x:c>
      <x:c r="R55" s="8">
        <x:v>154820.614901247</x:v>
      </x:c>
      <x:c r="S55" s="12">
        <x:v>227267.631024197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639451</x:v>
      </x:c>
      <x:c r="B56" s="1">
        <x:v>43209.5907934028</x:v>
      </x:c>
      <x:c r="C56" s="6">
        <x:v>0.894249876666667</x:v>
      </x:c>
      <x:c r="D56" s="14" t="s">
        <x:v>77</x:v>
      </x:c>
      <x:c r="E56" s="15">
        <x:v>43194.5291999653</x:v>
      </x:c>
      <x:c r="F56" t="s">
        <x:v>82</x:v>
      </x:c>
      <x:c r="G56" s="6">
        <x:v>149.470207805245</x:v>
      </x:c>
      <x:c r="H56" t="s">
        <x:v>83</x:v>
      </x:c>
      <x:c r="I56" s="6">
        <x:v>31.3970509676728</x:v>
      </x:c>
      <x:c r="J56" t="s">
        <x:v>78</x:v>
      </x:c>
      <x:c r="K56" s="6">
        <x:v>996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22.658</x:v>
      </x:c>
      <x:c r="R56" s="8">
        <x:v>154818.101392443</x:v>
      </x:c>
      <x:c r="S56" s="12">
        <x:v>227275.755704007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639456</x:v>
      </x:c>
      <x:c r="B57" s="1">
        <x:v>43209.5908044792</x:v>
      </x:c>
      <x:c r="C57" s="6">
        <x:v>0.910184116666667</x:v>
      </x:c>
      <x:c r="D57" s="14" t="s">
        <x:v>77</x:v>
      </x:c>
      <x:c r="E57" s="15">
        <x:v>43194.5291999653</x:v>
      </x:c>
      <x:c r="F57" t="s">
        <x:v>82</x:v>
      </x:c>
      <x:c r="G57" s="6">
        <x:v>149.496749380037</x:v>
      </x:c>
      <x:c r="H57" t="s">
        <x:v>83</x:v>
      </x:c>
      <x:c r="I57" s="6">
        <x:v>31.3968400617023</x:v>
      </x:c>
      <x:c r="J57" t="s">
        <x:v>78</x:v>
      </x:c>
      <x:c r="K57" s="6">
        <x:v>996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22.656</x:v>
      </x:c>
      <x:c r="R57" s="8">
        <x:v>154817.231061981</x:v>
      </x:c>
      <x:c r="S57" s="12">
        <x:v>227257.175975802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639469</x:v>
      </x:c>
      <x:c r="B58" s="1">
        <x:v>43209.5908165856</x:v>
      </x:c>
      <x:c r="C58" s="6">
        <x:v>0.927651716666667</x:v>
      </x:c>
      <x:c r="D58" s="14" t="s">
        <x:v>77</x:v>
      </x:c>
      <x:c r="E58" s="15">
        <x:v>43194.5291999653</x:v>
      </x:c>
      <x:c r="F58" t="s">
        <x:v>82</x:v>
      </x:c>
      <x:c r="G58" s="6">
        <x:v>149.479857685896</x:v>
      </x:c>
      <x:c r="H58" t="s">
        <x:v>83</x:v>
      </x:c>
      <x:c r="I58" s="6">
        <x:v>31.3923507806285</x:v>
      </x:c>
      <x:c r="J58" t="s">
        <x:v>78</x:v>
      </x:c>
      <x:c r="K58" s="6">
        <x:v>996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22.659</x:v>
      </x:c>
      <x:c r="R58" s="8">
        <x:v>154822.145192316</x:v>
      </x:c>
      <x:c r="S58" s="12">
        <x:v>227268.510640597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639475</x:v>
      </x:c>
      <x:c r="B59" s="1">
        <x:v>43209.590828125</x:v>
      </x:c>
      <x:c r="C59" s="6">
        <x:v>0.944235968333333</x:v>
      </x:c>
      <x:c r="D59" s="14" t="s">
        <x:v>77</x:v>
      </x:c>
      <x:c r="E59" s="15">
        <x:v>43194.5291999653</x:v>
      </x:c>
      <x:c r="F59" t="s">
        <x:v>82</x:v>
      </x:c>
      <x:c r="G59" s="6">
        <x:v>149.461408627339</x:v>
      </x:c>
      <x:c r="H59" t="s">
        <x:v>83</x:v>
      </x:c>
      <x:c r="I59" s="6">
        <x:v>31.3855114176627</x:v>
      </x:c>
      <x:c r="J59" t="s">
        <x:v>78</x:v>
      </x:c>
      <x:c r="K59" s="6">
        <x:v>996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22.663</x:v>
      </x:c>
      <x:c r="R59" s="8">
        <x:v>154805.071168623</x:v>
      </x:c>
      <x:c r="S59" s="12">
        <x:v>227258.431959039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639487</x:v>
      </x:c>
      <x:c r="B60" s="1">
        <x:v>43209.5908395833</x:v>
      </x:c>
      <x:c r="C60" s="6">
        <x:v>0.960736903333333</x:v>
      </x:c>
      <x:c r="D60" s="14" t="s">
        <x:v>77</x:v>
      </x:c>
      <x:c r="E60" s="15">
        <x:v>43194.5291999653</x:v>
      </x:c>
      <x:c r="F60" t="s">
        <x:v>82</x:v>
      </x:c>
      <x:c r="G60" s="6">
        <x:v>149.52127888128</x:v>
      </x:c>
      <x:c r="H60" t="s">
        <x:v>83</x:v>
      </x:c>
      <x:c r="I60" s="6">
        <x:v>31.3783105175485</x:v>
      </x:c>
      <x:c r="J60" t="s">
        <x:v>78</x:v>
      </x:c>
      <x:c r="K60" s="6">
        <x:v>996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22.661</x:v>
      </x:c>
      <x:c r="R60" s="8">
        <x:v>154814.428739601</x:v>
      </x:c>
      <x:c r="S60" s="12">
        <x:v>227257.937914415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639500</x:v>
      </x:c>
      <x:c r="B61" s="1">
        <x:v>43209.5908511227</x:v>
      </x:c>
      <x:c r="C61" s="6">
        <x:v>0.977337858333333</x:v>
      </x:c>
      <x:c r="D61" s="14" t="s">
        <x:v>77</x:v>
      </x:c>
      <x:c r="E61" s="15">
        <x:v>43194.5291999653</x:v>
      </x:c>
      <x:c r="F61" t="s">
        <x:v>82</x:v>
      </x:c>
      <x:c r="G61" s="6">
        <x:v>149.45061335998</x:v>
      </x:c>
      <x:c r="H61" t="s">
        <x:v>83</x:v>
      </x:c>
      <x:c r="I61" s="6">
        <x:v>31.3904526300362</x:v>
      </x:c>
      <x:c r="J61" t="s">
        <x:v>78</x:v>
      </x:c>
      <x:c r="K61" s="6">
        <x:v>996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22.662</x:v>
      </x:c>
      <x:c r="R61" s="8">
        <x:v>154807.666227429</x:v>
      </x:c>
      <x:c r="S61" s="12">
        <x:v>227259.511855654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639506</x:v>
      </x:c>
      <x:c r="B62" s="1">
        <x:v>43209.5908628472</x:v>
      </x:c>
      <x:c r="C62" s="6">
        <x:v>0.994255456666667</x:v>
      </x:c>
      <x:c r="D62" s="14" t="s">
        <x:v>77</x:v>
      </x:c>
      <x:c r="E62" s="15">
        <x:v>43194.5291999653</x:v>
      </x:c>
      <x:c r="F62" t="s">
        <x:v>82</x:v>
      </x:c>
      <x:c r="G62" s="6">
        <x:v>149.445320008066</x:v>
      </x:c>
      <x:c r="H62" t="s">
        <x:v>83</x:v>
      </x:c>
      <x:c r="I62" s="6">
        <x:v>31.3888859033732</x:v>
      </x:c>
      <x:c r="J62" t="s">
        <x:v>78</x:v>
      </x:c>
      <x:c r="K62" s="6">
        <x:v>996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22.663</x:v>
      </x:c>
      <x:c r="R62" s="8">
        <x:v>154805.757360099</x:v>
      </x:c>
      <x:c r="S62" s="12">
        <x:v>227258.261295922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639524</x:v>
      </x:c>
      <x:c r="B63" s="1">
        <x:v>43209.5908740741</x:v>
      </x:c>
      <x:c r="C63" s="6">
        <x:v>1.01043969166667</x:v>
      </x:c>
      <x:c r="D63" s="14" t="s">
        <x:v>77</x:v>
      </x:c>
      <x:c r="E63" s="15">
        <x:v>43194.5291999653</x:v>
      </x:c>
      <x:c r="F63" t="s">
        <x:v>82</x:v>
      </x:c>
      <x:c r="G63" s="6">
        <x:v>149.496997139678</x:v>
      </x:c>
      <x:c r="H63" t="s">
        <x:v>83</x:v>
      </x:c>
      <x:c r="I63" s="6">
        <x:v>31.3834023658183</x:v>
      </x:c>
      <x:c r="J63" t="s">
        <x:v>78</x:v>
      </x:c>
      <x:c r="K63" s="6">
        <x:v>996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22.661</x:v>
      </x:c>
      <x:c r="R63" s="8">
        <x:v>154800.885056106</x:v>
      </x:c>
      <x:c r="S63" s="12">
        <x:v>227257.109068093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639532</x:v>
      </x:c>
      <x:c r="B64" s="1">
        <x:v>43209.5908861458</x:v>
      </x:c>
      <x:c r="C64" s="6">
        <x:v>1.02780735166667</x:v>
      </x:c>
      <x:c r="D64" s="14" t="s">
        <x:v>77</x:v>
      </x:c>
      <x:c r="E64" s="15">
        <x:v>43194.5291999653</x:v>
      </x:c>
      <x:c r="F64" t="s">
        <x:v>82</x:v>
      </x:c>
      <x:c r="G64" s="6">
        <x:v>149.469453075973</x:v>
      </x:c>
      <x:c r="H64" t="s">
        <x:v>83</x:v>
      </x:c>
      <x:c r="I64" s="6">
        <x:v>31.3838241760809</x:v>
      </x:c>
      <x:c r="J64" t="s">
        <x:v>78</x:v>
      </x:c>
      <x:c r="K64" s="6">
        <x:v>996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22.663</x:v>
      </x:c>
      <x:c r="R64" s="8">
        <x:v>154803.768821724</x:v>
      </x:c>
      <x:c r="S64" s="12">
        <x:v>227257.373759786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639541</x:v>
      </x:c>
      <x:c r="B65" s="1">
        <x:v>43209.5908974537</x:v>
      </x:c>
      <x:c r="C65" s="6">
        <x:v>1.04410824333333</x:v>
      </x:c>
      <x:c r="D65" s="14" t="s">
        <x:v>77</x:v>
      </x:c>
      <x:c r="E65" s="15">
        <x:v>43194.5291999653</x:v>
      </x:c>
      <x:c r="F65" t="s">
        <x:v>82</x:v>
      </x:c>
      <x:c r="G65" s="6">
        <x:v>149.455354069038</x:v>
      </x:c>
      <x:c r="H65" t="s">
        <x:v>83</x:v>
      </x:c>
      <x:c r="I65" s="6">
        <x:v>31.3894583611072</x:v>
      </x:c>
      <x:c r="J65" t="s">
        <x:v>78</x:v>
      </x:c>
      <x:c r="K65" s="6">
        <x:v>996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22.662</x:v>
      </x:c>
      <x:c r="R65" s="8">
        <x:v>154796.168721443</x:v>
      </x:c>
      <x:c r="S65" s="12">
        <x:v>227260.878954317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639548</x:v>
      </x:c>
      <x:c r="B66" s="1">
        <x:v>43209.5909087153</x:v>
      </x:c>
      <x:c r="C66" s="6">
        <x:v>1.06029244333333</x:v>
      </x:c>
      <x:c r="D66" s="14" t="s">
        <x:v>77</x:v>
      </x:c>
      <x:c r="E66" s="15">
        <x:v>43194.5291999653</x:v>
      </x:c>
      <x:c r="F66" t="s">
        <x:v>82</x:v>
      </x:c>
      <x:c r="G66" s="6">
        <x:v>149.469124465878</x:v>
      </x:c>
      <x:c r="H66" t="s">
        <x:v>83</x:v>
      </x:c>
      <x:c r="I66" s="6">
        <x:v>31.3892474556146</x:v>
      </x:c>
      <x:c r="J66" t="s">
        <x:v>78</x:v>
      </x:c>
      <x:c r="K66" s="6">
        <x:v>996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22.661</x:v>
      </x:c>
      <x:c r="R66" s="8">
        <x:v>154792.649293981</x:v>
      </x:c>
      <x:c r="S66" s="12">
        <x:v>227247.19505294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639558</x:v>
      </x:c>
      <x:c r="B67" s="1">
        <x:v>43209.5909206829</x:v>
      </x:c>
      <x:c r="C67" s="6">
        <x:v>1.07752674166667</x:v>
      </x:c>
      <x:c r="D67" s="14" t="s">
        <x:v>77</x:v>
      </x:c>
      <x:c r="E67" s="15">
        <x:v>43194.5291999653</x:v>
      </x:c>
      <x:c r="F67" t="s">
        <x:v>82</x:v>
      </x:c>
      <x:c r="G67" s="6">
        <x:v>149.508884073841</x:v>
      </x:c>
      <x:c r="H67" t="s">
        <x:v>83</x:v>
      </x:c>
      <x:c r="I67" s="6">
        <x:v>31.3862646507855</x:v>
      </x:c>
      <x:c r="J67" t="s">
        <x:v>78</x:v>
      </x:c>
      <x:c r="K67" s="6">
        <x:v>996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22.659</x:v>
      </x:c>
      <x:c r="R67" s="8">
        <x:v>154793.616912551</x:v>
      </x:c>
      <x:c r="S67" s="12">
        <x:v>227248.599445309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639573</x:v>
      </x:c>
      <x:c r="B68" s="1">
        <x:v>43209.5909323727</x:v>
      </x:c>
      <x:c r="C68" s="6">
        <x:v>1.09434434166667</x:v>
      </x:c>
      <x:c r="D68" s="14" t="s">
        <x:v>77</x:v>
      </x:c>
      <x:c r="E68" s="15">
        <x:v>43194.5291999653</x:v>
      </x:c>
      <x:c r="F68" t="s">
        <x:v>82</x:v>
      </x:c>
      <x:c r="G68" s="6">
        <x:v>149.501020091695</x:v>
      </x:c>
      <x:c r="H68" t="s">
        <x:v>83</x:v>
      </x:c>
      <x:c r="I68" s="6">
        <x:v>31.3825587454521</x:v>
      </x:c>
      <x:c r="J68" t="s">
        <x:v>78</x:v>
      </x:c>
      <x:c r="K68" s="6">
        <x:v>996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22.661</x:v>
      </x:c>
      <x:c r="R68" s="8">
        <x:v>154789.34422333</x:v>
      </x:c>
      <x:c r="S68" s="12">
        <x:v>227256.922473229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639575</x:v>
      </x:c>
      <x:c r="B69" s="1">
        <x:v>43209.5909435995</x:v>
      </x:c>
      <x:c r="C69" s="6">
        <x:v>1.11052858833333</x:v>
      </x:c>
      <x:c r="D69" s="14" t="s">
        <x:v>77</x:v>
      </x:c>
      <x:c r="E69" s="15">
        <x:v>43194.5291999653</x:v>
      </x:c>
      <x:c r="F69" t="s">
        <x:v>82</x:v>
      </x:c>
      <x:c r="G69" s="6">
        <x:v>149.484823976807</x:v>
      </x:c>
      <x:c r="H69" t="s">
        <x:v>83</x:v>
      </x:c>
      <x:c r="I69" s="6">
        <x:v>31.3806003418485</x:v>
      </x:c>
      <x:c r="J69" t="s">
        <x:v>78</x:v>
      </x:c>
      <x:c r="K69" s="6">
        <x:v>996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22.663</x:v>
      </x:c>
      <x:c r="R69" s="8">
        <x:v>154778.171264023</x:v>
      </x:c>
      <x:c r="S69" s="12">
        <x:v>227241.348843601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639592</x:v>
      </x:c>
      <x:c r="B70" s="1">
        <x:v>43209.590955787</x:v>
      </x:c>
      <x:c r="C70" s="6">
        <x:v>1.128079575</x:v>
      </x:c>
      <x:c r="D70" s="14" t="s">
        <x:v>77</x:v>
      </x:c>
      <x:c r="E70" s="15">
        <x:v>43194.5291999653</x:v>
      </x:c>
      <x:c r="F70" t="s">
        <x:v>82</x:v>
      </x:c>
      <x:c r="G70" s="6">
        <x:v>149.499925656208</x:v>
      </x:c>
      <x:c r="H70" t="s">
        <x:v>83</x:v>
      </x:c>
      <x:c r="I70" s="6">
        <x:v>31.374755267128</x:v>
      </x:c>
      <x:c r="J70" t="s">
        <x:v>78</x:v>
      </x:c>
      <x:c r="K70" s="6">
        <x:v>996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22.664</x:v>
      </x:c>
      <x:c r="R70" s="8">
        <x:v>154780.018520661</x:v>
      </x:c>
      <x:c r="S70" s="12">
        <x:v>227254.198015506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639597</x:v>
      </x:c>
      <x:c r="B71" s="1">
        <x:v>43209.5909667014</x:v>
      </x:c>
      <x:c r="C71" s="6">
        <x:v>1.14381382833333</x:v>
      </x:c>
      <x:c r="D71" s="14" t="s">
        <x:v>77</x:v>
      </x:c>
      <x:c r="E71" s="15">
        <x:v>43194.5291999653</x:v>
      </x:c>
      <x:c r="F71" t="s">
        <x:v>82</x:v>
      </x:c>
      <x:c r="G71" s="6">
        <x:v>149.478378722995</x:v>
      </x:c>
      <x:c r="H71" t="s">
        <x:v>83</x:v>
      </x:c>
      <x:c r="I71" s="6">
        <x:v>31.3792746539048</x:v>
      </x:c>
      <x:c r="J71" t="s">
        <x:v>78</x:v>
      </x:c>
      <x:c r="K71" s="6">
        <x:v>996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22.664</x:v>
      </x:c>
      <x:c r="R71" s="8">
        <x:v>154775.186463361</x:v>
      </x:c>
      <x:c r="S71" s="12">
        <x:v>227248.191563189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639608</x:v>
      </x:c>
      <x:c r="B72" s="1">
        <x:v>43209.5909783218</x:v>
      </x:c>
      <x:c r="C72" s="6">
        <x:v>1.16054808833333</x:v>
      </x:c>
      <x:c r="D72" s="14" t="s">
        <x:v>77</x:v>
      </x:c>
      <x:c r="E72" s="15">
        <x:v>43194.5291999653</x:v>
      </x:c>
      <x:c r="F72" t="s">
        <x:v>82</x:v>
      </x:c>
      <x:c r="G72" s="6">
        <x:v>149.458370900629</x:v>
      </x:c>
      <x:c r="H72" t="s">
        <x:v>83</x:v>
      </x:c>
      <x:c r="I72" s="6">
        <x:v>31.3888256446699</x:v>
      </x:c>
      <x:c r="J72" t="s">
        <x:v>78</x:v>
      </x:c>
      <x:c r="K72" s="6">
        <x:v>996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22.662</x:v>
      </x:c>
      <x:c r="R72" s="8">
        <x:v>154775.756251559</x:v>
      </x:c>
      <x:c r="S72" s="12">
        <x:v>227241.111116036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639619</x:v>
      </x:c>
      <x:c r="B73" s="1">
        <x:v>43209.5909896181</x:v>
      </x:c>
      <x:c r="C73" s="6">
        <x:v>1.176815675</x:v>
      </x:c>
      <x:c r="D73" s="14" t="s">
        <x:v>77</x:v>
      </x:c>
      <x:c r="E73" s="15">
        <x:v>43194.5291999653</x:v>
      </x:c>
      <x:c r="F73" t="s">
        <x:v>82</x:v>
      </x:c>
      <x:c r="G73" s="6">
        <x:v>149.531767705839</x:v>
      </x:c>
      <x:c r="H73" t="s">
        <x:v>83</x:v>
      </x:c>
      <x:c r="I73" s="6">
        <x:v>31.3761110825212</x:v>
      </x:c>
      <x:c r="J73" t="s">
        <x:v>78</x:v>
      </x:c>
      <x:c r="K73" s="6">
        <x:v>996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22.661</x:v>
      </x:c>
      <x:c r="R73" s="8">
        <x:v>154771.628729049</x:v>
      </x:c>
      <x:c r="S73" s="12">
        <x:v>227253.546511914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639632</x:v>
      </x:c>
      <x:c r="B74" s="1">
        <x:v>43209.5910015857</x:v>
      </x:c>
      <x:c r="C74" s="6">
        <x:v>1.19401661</x:v>
      </x:c>
      <x:c r="D74" s="14" t="s">
        <x:v>77</x:v>
      </x:c>
      <x:c r="E74" s="15">
        <x:v>43194.5291999653</x:v>
      </x:c>
      <x:c r="F74" t="s">
        <x:v>82</x:v>
      </x:c>
      <x:c r="G74" s="6">
        <x:v>149.552632373911</x:v>
      </x:c>
      <x:c r="H74" t="s">
        <x:v>83</x:v>
      </x:c>
      <x:c r="I74" s="6">
        <x:v>31.3663793530777</x:v>
      </x:c>
      <x:c r="J74" t="s">
        <x:v>78</x:v>
      </x:c>
      <x:c r="K74" s="6">
        <x:v>996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22.663</x:v>
      </x:c>
      <x:c r="R74" s="8">
        <x:v>154776.060601312</x:v>
      </x:c>
      <x:c r="S74" s="12">
        <x:v>227256.853074037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639642</x:v>
      </x:c>
      <x:c r="B75" s="1">
        <x:v>43209.591013044</x:v>
      </x:c>
      <x:c r="C75" s="6">
        <x:v>1.210517555</x:v>
      </x:c>
      <x:c r="D75" s="14" t="s">
        <x:v>77</x:v>
      </x:c>
      <x:c r="E75" s="15">
        <x:v>43194.5291999653</x:v>
      </x:c>
      <x:c r="F75" t="s">
        <x:v>82</x:v>
      </x:c>
      <x:c r="G75" s="6">
        <x:v>149.532534617661</x:v>
      </x:c>
      <x:c r="H75" t="s">
        <x:v>83</x:v>
      </x:c>
      <x:c r="I75" s="6">
        <x:v>31.3679159400585</x:v>
      </x:c>
      <x:c r="J75" t="s">
        <x:v>78</x:v>
      </x:c>
      <x:c r="K75" s="6">
        <x:v>996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22.664</x:v>
      </x:c>
      <x:c r="R75" s="8">
        <x:v>154776.405641289</x:v>
      </x:c>
      <x:c r="S75" s="12">
        <x:v>227250.907326824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639646</x:v>
      </x:c>
      <x:c r="B76" s="1">
        <x:v>43209.5910245023</x:v>
      </x:c>
      <x:c r="C76" s="6">
        <x:v>1.227001785</x:v>
      </x:c>
      <x:c r="D76" s="14" t="s">
        <x:v>77</x:v>
      </x:c>
      <x:c r="E76" s="15">
        <x:v>43194.5291999653</x:v>
      </x:c>
      <x:c r="F76" t="s">
        <x:v>82</x:v>
      </x:c>
      <x:c r="G76" s="6">
        <x:v>149.418434850399</x:v>
      </x:c>
      <x:c r="H76" t="s">
        <x:v>83</x:v>
      </x:c>
      <x:c r="I76" s="6">
        <x:v>31.3972016148018</x:v>
      </x:c>
      <x:c r="J76" t="s">
        <x:v>78</x:v>
      </x:c>
      <x:c r="K76" s="6">
        <x:v>996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22.662</x:v>
      </x:c>
      <x:c r="R76" s="8">
        <x:v>154781.751097545</x:v>
      </x:c>
      <x:c r="S76" s="12">
        <x:v>227246.776029882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639656</x:v>
      </x:c>
      <x:c r="B77" s="1">
        <x:v>43209.5910363426</x:v>
      </x:c>
      <x:c r="C77" s="6">
        <x:v>1.24408602833333</x:v>
      </x:c>
      <x:c r="D77" s="14" t="s">
        <x:v>77</x:v>
      </x:c>
      <x:c r="E77" s="15">
        <x:v>43194.5291999653</x:v>
      </x:c>
      <x:c r="F77" t="s">
        <x:v>82</x:v>
      </x:c>
      <x:c r="G77" s="6">
        <x:v>149.375080279929</x:v>
      </x:c>
      <x:c r="H77" t="s">
        <x:v>83</x:v>
      </x:c>
      <x:c r="I77" s="6">
        <x:v>31.4036191888113</x:v>
      </x:c>
      <x:c r="J77" t="s">
        <x:v>78</x:v>
      </x:c>
      <x:c r="K77" s="6">
        <x:v>996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22.663</x:v>
      </x:c>
      <x:c r="R77" s="8">
        <x:v>154776.070808174</x:v>
      </x:c>
      <x:c r="S77" s="12">
        <x:v>227250.05842646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639667</x:v>
      </x:c>
      <x:c r="B78" s="1">
        <x:v>43209.5910479977</x:v>
      </x:c>
      <x:c r="C78" s="6">
        <x:v>1.260887005</x:v>
      </x:c>
      <x:c r="D78" s="14" t="s">
        <x:v>77</x:v>
      </x:c>
      <x:c r="E78" s="15">
        <x:v>43194.5291999653</x:v>
      </x:c>
      <x:c r="F78" t="s">
        <x:v>82</x:v>
      </x:c>
      <x:c r="G78" s="6">
        <x:v>149.474049945396</x:v>
      </x:c>
      <x:c r="H78" t="s">
        <x:v>83</x:v>
      </x:c>
      <x:c r="I78" s="6">
        <x:v>31.3828600384154</x:v>
      </x:c>
      <x:c r="J78" t="s">
        <x:v>78</x:v>
      </x:c>
      <x:c r="K78" s="6">
        <x:v>996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22.663</x:v>
      </x:c>
      <x:c r="R78" s="8">
        <x:v>154778.595118914</x:v>
      </x:c>
      <x:c r="S78" s="12">
        <x:v>227248.808217763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639684</x:v>
      </x:c>
      <x:c r="B79" s="1">
        <x:v>43209.5910595255</x:v>
      </x:c>
      <x:c r="C79" s="6">
        <x:v>1.27748794833333</x:v>
      </x:c>
      <x:c r="D79" s="14" t="s">
        <x:v>77</x:v>
      </x:c>
      <x:c r="E79" s="15">
        <x:v>43194.5291999653</x:v>
      </x:c>
      <x:c r="F79" t="s">
        <x:v>82</x:v>
      </x:c>
      <x:c r="G79" s="6">
        <x:v>149.427674233948</x:v>
      </x:c>
      <x:c r="H79" t="s">
        <x:v>83</x:v>
      </x:c>
      <x:c r="I79" s="6">
        <x:v>31.3899103014933</x:v>
      </x:c>
      <x:c r="J79" t="s">
        <x:v>78</x:v>
      </x:c>
      <x:c r="K79" s="6">
        <x:v>996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22.664</x:v>
      </x:c>
      <x:c r="R79" s="8">
        <x:v>154775.299743323</x:v>
      </x:c>
      <x:c r="S79" s="12">
        <x:v>227249.639428502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639689</x:v>
      </x:c>
      <x:c r="B80" s="1">
        <x:v>43209.5910710301</x:v>
      </x:c>
      <x:c r="C80" s="6">
        <x:v>1.29405550666667</x:v>
      </x:c>
      <x:c r="D80" s="14" t="s">
        <x:v>77</x:v>
      </x:c>
      <x:c r="E80" s="15">
        <x:v>43194.5291999653</x:v>
      </x:c>
      <x:c r="F80" t="s">
        <x:v>82</x:v>
      </x:c>
      <x:c r="G80" s="6">
        <x:v>149.509946371068</x:v>
      </x:c>
      <x:c r="H80" t="s">
        <x:v>83</x:v>
      </x:c>
      <x:c r="I80" s="6">
        <x:v>31.3780092249931</x:v>
      </x:c>
      <x:c r="J80" t="s">
        <x:v>78</x:v>
      </x:c>
      <x:c r="K80" s="6">
        <x:v>996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22.662</x:v>
      </x:c>
      <x:c r="R80" s="8">
        <x:v>154765.910919096</x:v>
      </x:c>
      <x:c r="S80" s="12">
        <x:v>227245.653640431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639702</x:v>
      </x:c>
      <x:c r="B81" s="1">
        <x:v>43209.5910828356</x:v>
      </x:c>
      <x:c r="C81" s="6">
        <x:v>1.311006445</x:v>
      </x:c>
      <x:c r="D81" s="14" t="s">
        <x:v>77</x:v>
      </x:c>
      <x:c r="E81" s="15">
        <x:v>43194.5291999653</x:v>
      </x:c>
      <x:c r="F81" t="s">
        <x:v>82</x:v>
      </x:c>
      <x:c r="G81" s="6">
        <x:v>149.48999557102</x:v>
      </x:c>
      <x:c r="H81" t="s">
        <x:v>83</x:v>
      </x:c>
      <x:c r="I81" s="6">
        <x:v>31.3795156880374</x:v>
      </x:c>
      <x:c r="J81" t="s">
        <x:v>78</x:v>
      </x:c>
      <x:c r="K81" s="6">
        <x:v>996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22.663</x:v>
      </x:c>
      <x:c r="R81" s="8">
        <x:v>154763.089012942</x:v>
      </x:c>
      <x:c r="S81" s="12">
        <x:v>227248.144207227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639707</x:v>
      </x:c>
      <x:c r="B82" s="1">
        <x:v>43209.5910945255</x:v>
      </x:c>
      <x:c r="C82" s="6">
        <x:v>1.32785739666667</x:v>
      </x:c>
      <x:c r="D82" s="14" t="s">
        <x:v>77</x:v>
      </x:c>
      <x:c r="E82" s="15">
        <x:v>43194.5291999653</x:v>
      </x:c>
      <x:c r="F82" t="s">
        <x:v>82</x:v>
      </x:c>
      <x:c r="G82" s="6">
        <x:v>149.484066379511</x:v>
      </x:c>
      <x:c r="H82" t="s">
        <x:v>83</x:v>
      </x:c>
      <x:c r="I82" s="6">
        <x:v>31.3861140041472</x:v>
      </x:c>
      <x:c r="J82" t="s">
        <x:v>78</x:v>
      </x:c>
      <x:c r="K82" s="6">
        <x:v>996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22.661</x:v>
      </x:c>
      <x:c r="R82" s="8">
        <x:v>154754.850356087</x:v>
      </x:c>
      <x:c r="S82" s="12">
        <x:v>227243.319057088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639720</x:v>
      </x:c>
      <x:c r="B83" s="1">
        <x:v>43209.5911055208</x:v>
      </x:c>
      <x:c r="C83" s="6">
        <x:v>1.34370833166667</x:v>
      </x:c>
      <x:c r="D83" s="14" t="s">
        <x:v>77</x:v>
      </x:c>
      <x:c r="E83" s="15">
        <x:v>43194.5291999653</x:v>
      </x:c>
      <x:c r="F83" t="s">
        <x:v>82</x:v>
      </x:c>
      <x:c r="G83" s="6">
        <x:v>149.460690377505</x:v>
      </x:c>
      <x:c r="H83" t="s">
        <x:v>83</x:v>
      </x:c>
      <x:c r="I83" s="6">
        <x:v>31.3856620642737</x:v>
      </x:c>
      <x:c r="J83" t="s">
        <x:v>78</x:v>
      </x:c>
      <x:c r="K83" s="6">
        <x:v>996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22.663</x:v>
      </x:c>
      <x:c r="R83" s="8">
        <x:v>154751.322424935</x:v>
      </x:c>
      <x:c r="S83" s="12">
        <x:v>227237.031804044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639726</x:v>
      </x:c>
      <x:c r="B84" s="1">
        <x:v>43209.5911175116</x:v>
      </x:c>
      <x:c r="C84" s="6">
        <x:v>1.36095921833333</x:v>
      </x:c>
      <x:c r="D84" s="14" t="s">
        <x:v>77</x:v>
      </x:c>
      <x:c r="E84" s="15">
        <x:v>43194.5291999653</x:v>
      </x:c>
      <x:c r="F84" t="s">
        <x:v>82</x:v>
      </x:c>
      <x:c r="G84" s="6">
        <x:v>149.479671520189</x:v>
      </x:c>
      <x:c r="H84" t="s">
        <x:v>83</x:v>
      </x:c>
      <x:c r="I84" s="6">
        <x:v>31.3790034905264</x:v>
      </x:c>
      <x:c r="J84" t="s">
        <x:v>78</x:v>
      </x:c>
      <x:c r="K84" s="6">
        <x:v>996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22.664</x:v>
      </x:c>
      <x:c r="R84" s="8">
        <x:v>154749.580828121</x:v>
      </x:c>
      <x:c r="S84" s="12">
        <x:v>227241.5572145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639739</x:v>
      </x:c>
      <x:c r="B85" s="1">
        <x:v>43209.5911290162</x:v>
      </x:c>
      <x:c r="C85" s="6">
        <x:v>1.37754351666667</x:v>
      </x:c>
      <x:c r="D85" s="14" t="s">
        <x:v>77</x:v>
      </x:c>
      <x:c r="E85" s="15">
        <x:v>43194.5291999653</x:v>
      </x:c>
      <x:c r="F85" t="s">
        <x:v>82</x:v>
      </x:c>
      <x:c r="G85" s="6">
        <x:v>149.440026829673</x:v>
      </x:c>
      <x:c r="H85" t="s">
        <x:v>83</x:v>
      </x:c>
      <x:c r="I85" s="6">
        <x:v>31.3873191774424</x:v>
      </x:c>
      <x:c r="J85" t="s">
        <x:v>78</x:v>
      </x:c>
      <x:c r="K85" s="6">
        <x:v>996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22.664</x:v>
      </x:c>
      <x:c r="R85" s="8">
        <x:v>154752.50886386</x:v>
      </x:c>
      <x:c r="S85" s="12">
        <x:v>227237.399030894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639747</x:v>
      </x:c>
      <x:c r="B86" s="1">
        <x:v>43209.5911403588</x:v>
      </x:c>
      <x:c r="C86" s="6">
        <x:v>1.39382776166667</x:v>
      </x:c>
      <x:c r="D86" s="14" t="s">
        <x:v>77</x:v>
      </x:c>
      <x:c r="E86" s="15">
        <x:v>43194.5291999653</x:v>
      </x:c>
      <x:c r="F86" t="s">
        <x:v>82</x:v>
      </x:c>
      <x:c r="G86" s="6">
        <x:v>149.421785282595</x:v>
      </x:c>
      <x:c r="H86" t="s">
        <x:v>83</x:v>
      </x:c>
      <x:c r="I86" s="6">
        <x:v>31.3911456055248</x:v>
      </x:c>
      <x:c r="J86" t="s">
        <x:v>78</x:v>
      </x:c>
      <x:c r="K86" s="6">
        <x:v>996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22.664</x:v>
      </x:c>
      <x:c r="R86" s="8">
        <x:v>154761.762604432</x:v>
      </x:c>
      <x:c r="S86" s="12">
        <x:v>227231.230703175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639755</x:v>
      </x:c>
      <x:c r="B87" s="1">
        <x:v>43209.5911517361</x:v>
      </x:c>
      <x:c r="C87" s="6">
        <x:v>1.41026196833333</x:v>
      </x:c>
      <x:c r="D87" s="14" t="s">
        <x:v>77</x:v>
      </x:c>
      <x:c r="E87" s="15">
        <x:v>43194.5291999653</x:v>
      </x:c>
      <x:c r="F87" t="s">
        <x:v>82</x:v>
      </x:c>
      <x:c r="G87" s="6">
        <x:v>149.506641978676</x:v>
      </x:c>
      <x:c r="H87" t="s">
        <x:v>83</x:v>
      </x:c>
      <x:c r="I87" s="6">
        <x:v>31.3787021979097</x:v>
      </x:c>
      <x:c r="J87" t="s">
        <x:v>78</x:v>
      </x:c>
      <x:c r="K87" s="6">
        <x:v>996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22.662</x:v>
      </x:c>
      <x:c r="R87" s="8">
        <x:v>154755.616434482</x:v>
      </x:c>
      <x:c r="S87" s="12">
        <x:v>227225.621002077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639767</x:v>
      </x:c>
      <x:c r="B88" s="1">
        <x:v>43209.5911637731</x:v>
      </x:c>
      <x:c r="C88" s="6">
        <x:v>1.427596335</x:v>
      </x:c>
      <x:c r="D88" s="14" t="s">
        <x:v>77</x:v>
      </x:c>
      <x:c r="E88" s="15">
        <x:v>43194.5291999653</x:v>
      </x:c>
      <x:c r="F88" t="s">
        <x:v>82</x:v>
      </x:c>
      <x:c r="G88" s="6">
        <x:v>149.460068436249</x:v>
      </x:c>
      <x:c r="H88" t="s">
        <x:v>83</x:v>
      </x:c>
      <x:c r="I88" s="6">
        <x:v>31.3724051884119</x:v>
      </x:c>
      <x:c r="J88" t="s">
        <x:v>78</x:v>
      </x:c>
      <x:c r="K88" s="6">
        <x:v>996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22.668</x:v>
      </x:c>
      <x:c r="R88" s="8">
        <x:v>154763.596506826</x:v>
      </x:c>
      <x:c r="S88" s="12">
        <x:v>227243.09849643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639778</x:v>
      </x:c>
      <x:c r="B89" s="1">
        <x:v>43209.5911758102</x:v>
      </x:c>
      <x:c r="C89" s="6">
        <x:v>1.44491389166667</x:v>
      </x:c>
      <x:c r="D89" s="14" t="s">
        <x:v>77</x:v>
      </x:c>
      <x:c r="E89" s="15">
        <x:v>43194.5291999653</x:v>
      </x:c>
      <x:c r="F89" t="s">
        <x:v>82</x:v>
      </x:c>
      <x:c r="G89" s="6">
        <x:v>149.467337569818</x:v>
      </x:c>
      <x:c r="H89" t="s">
        <x:v>83</x:v>
      </x:c>
      <x:c r="I89" s="6">
        <x:v>31.3789131027388</x:v>
      </x:c>
      <x:c r="J89" t="s">
        <x:v>78</x:v>
      </x:c>
      <x:c r="K89" s="6">
        <x:v>996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22.665</x:v>
      </x:c>
      <x:c r="R89" s="8">
        <x:v>154769.974340136</x:v>
      </x:c>
      <x:c r="S89" s="12">
        <x:v>227239.649544313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639792</x:v>
      </x:c>
      <x:c r="B90" s="1">
        <x:v>43209.5911892014</x:v>
      </x:c>
      <x:c r="C90" s="6">
        <x:v>1.46421501</x:v>
      </x:c>
      <x:c r="D90" s="14" t="s">
        <x:v>77</x:v>
      </x:c>
      <x:c r="E90" s="15">
        <x:v>43194.5291999653</x:v>
      </x:c>
      <x:c r="F90" t="s">
        <x:v>82</x:v>
      </x:c>
      <x:c r="G90" s="6">
        <x:v>149.441606828599</x:v>
      </x:c>
      <x:c r="H90" t="s">
        <x:v>83</x:v>
      </x:c>
      <x:c r="I90" s="6">
        <x:v>31.3869877547431</x:v>
      </x:c>
      <x:c r="J90" t="s">
        <x:v>78</x:v>
      </x:c>
      <x:c r="K90" s="6">
        <x:v>996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22.664</x:v>
      </x:c>
      <x:c r="R90" s="8">
        <x:v>154766.429165265</x:v>
      </x:c>
      <x:c r="S90" s="12">
        <x:v>227244.899889823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639801</x:v>
      </x:c>
      <x:c r="B91" s="1">
        <x:v>43209.5911982639</x:v>
      </x:c>
      <x:c r="C91" s="6">
        <x:v>1.47726570166667</x:v>
      </x:c>
      <x:c r="D91" s="14" t="s">
        <x:v>77</x:v>
      </x:c>
      <x:c r="E91" s="15">
        <x:v>43194.5291999653</x:v>
      </x:c>
      <x:c r="F91" t="s">
        <x:v>82</x:v>
      </x:c>
      <x:c r="G91" s="6">
        <x:v>149.491575788016</x:v>
      </x:c>
      <x:c r="H91" t="s">
        <x:v>83</x:v>
      </x:c>
      <x:c r="I91" s="6">
        <x:v>31.3791842661094</x:v>
      </x:c>
      <x:c r="J91" t="s">
        <x:v>78</x:v>
      </x:c>
      <x:c r="K91" s="6">
        <x:v>996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22.663</x:v>
      </x:c>
      <x:c r="R91" s="8">
        <x:v>154761.063045176</x:v>
      </x:c>
      <x:c r="S91" s="12">
        <x:v>227228.328235132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639812</x:v>
      </x:c>
      <x:c r="B92" s="1">
        <x:v>43209.5912100347</x:v>
      </x:c>
      <x:c r="C92" s="6">
        <x:v>1.494166665</x:v>
      </x:c>
      <x:c r="D92" s="14" t="s">
        <x:v>77</x:v>
      </x:c>
      <x:c r="E92" s="15">
        <x:v>43194.5291999653</x:v>
      </x:c>
      <x:c r="F92" t="s">
        <x:v>82</x:v>
      </x:c>
      <x:c r="G92" s="6">
        <x:v>149.492743271049</x:v>
      </x:c>
      <x:c r="H92" t="s">
        <x:v>83</x:v>
      </x:c>
      <x:c r="I92" s="6">
        <x:v>31.3762617287102</x:v>
      </x:c>
      <x:c r="J92" t="s">
        <x:v>78</x:v>
      </x:c>
      <x:c r="K92" s="6">
        <x:v>996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22.664</x:v>
      </x:c>
      <x:c r="R92" s="8">
        <x:v>154766.828329099</x:v>
      </x:c>
      <x:c r="S92" s="12">
        <x:v>227230.17242335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639815</x:v>
      </x:c>
      <x:c r="B93" s="1">
        <x:v>43209.5912236921</x:v>
      </x:c>
      <x:c r="C93" s="6">
        <x:v>1.51388445833333</x:v>
      </x:c>
      <x:c r="D93" s="14" t="s">
        <x:v>77</x:v>
      </x:c>
      <x:c r="E93" s="15">
        <x:v>43194.5291999653</x:v>
      </x:c>
      <x:c r="F93" t="s">
        <x:v>82</x:v>
      </x:c>
      <x:c r="G93" s="6">
        <x:v>149.450696315408</x:v>
      </x:c>
      <x:c r="H93" t="s">
        <x:v>83</x:v>
      </x:c>
      <x:c r="I93" s="6">
        <x:v>31.3797265929179</x:v>
      </x:c>
      <x:c r="J93" t="s">
        <x:v>78</x:v>
      </x:c>
      <x:c r="K93" s="6">
        <x:v>996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22.666</x:v>
      </x:c>
      <x:c r="R93" s="8">
        <x:v>154771.63955927</x:v>
      </x:c>
      <x:c r="S93" s="12">
        <x:v>227247.540441855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639825</x:v>
      </x:c>
      <x:c r="B94" s="1">
        <x:v>43209.5912332176</x:v>
      </x:c>
      <x:c r="C94" s="6">
        <x:v>1.52760186833333</x:v>
      </x:c>
      <x:c r="D94" s="14" t="s">
        <x:v>77</x:v>
      </x:c>
      <x:c r="E94" s="15">
        <x:v>43194.5291999653</x:v>
      </x:c>
      <x:c r="F94" t="s">
        <x:v>82</x:v>
      </x:c>
      <x:c r="G94" s="6">
        <x:v>149.463727189026</x:v>
      </x:c>
      <x:c r="H94" t="s">
        <x:v>83</x:v>
      </x:c>
      <x:c r="I94" s="6">
        <x:v>31.3823478403933</x:v>
      </x:c>
      <x:c r="J94" t="s">
        <x:v>78</x:v>
      </x:c>
      <x:c r="K94" s="6">
        <x:v>996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22.664</x:v>
      </x:c>
      <x:c r="R94" s="8">
        <x:v>154760.840159072</x:v>
      </x:c>
      <x:c r="S94" s="12">
        <x:v>227231.218231191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639842</x:v>
      </x:c>
      <x:c r="B95" s="1">
        <x:v>43209.5912454861</x:v>
      </x:c>
      <x:c r="C95" s="6">
        <x:v>1.545269545</x:v>
      </x:c>
      <x:c r="D95" s="14" t="s">
        <x:v>77</x:v>
      </x:c>
      <x:c r="E95" s="15">
        <x:v>43194.5291999653</x:v>
      </x:c>
      <x:c r="F95" t="s">
        <x:v>82</x:v>
      </x:c>
      <x:c r="G95" s="6">
        <x:v>149.476492044596</x:v>
      </x:c>
      <x:c r="H95" t="s">
        <x:v>83</x:v>
      </x:c>
      <x:c r="I95" s="6">
        <x:v>31.3823478403933</x:v>
      </x:c>
      <x:c r="J95" t="s">
        <x:v>78</x:v>
      </x:c>
      <x:c r="K95" s="6">
        <x:v>996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22.663</x:v>
      </x:c>
      <x:c r="R95" s="8">
        <x:v>154764.536314748</x:v>
      </x:c>
      <x:c r="S95" s="12">
        <x:v>227231.630974111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639854</x:v>
      </x:c>
      <x:c r="B96" s="1">
        <x:v>43209.5912564005</x:v>
      </x:c>
      <x:c r="C96" s="6">
        <x:v>1.56098708333333</x:v>
      </x:c>
      <x:c r="D96" s="14" t="s">
        <x:v>77</x:v>
      </x:c>
      <x:c r="E96" s="15">
        <x:v>43194.5291999653</x:v>
      </x:c>
      <x:c r="F96" t="s">
        <x:v>82</x:v>
      </x:c>
      <x:c r="G96" s="6">
        <x:v>149.442776897847</x:v>
      </x:c>
      <x:c r="H96" t="s">
        <x:v>83</x:v>
      </x:c>
      <x:c r="I96" s="6">
        <x:v>31.38406521054</x:v>
      </x:c>
      <x:c r="J96" t="s">
        <x:v>78</x:v>
      </x:c>
      <x:c r="K96" s="6">
        <x:v>996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22.665</x:v>
      </x:c>
      <x:c r="R96" s="8">
        <x:v>154761.237855531</x:v>
      </x:c>
      <x:c r="S96" s="12">
        <x:v>227225.641463321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639858</x:v>
      </x:c>
      <x:c r="B97" s="1">
        <x:v>43209.5912679051</x:v>
      </x:c>
      <x:c r="C97" s="6">
        <x:v>1.57750463</x:v>
      </x:c>
      <x:c r="D97" s="14" t="s">
        <x:v>77</x:v>
      </x:c>
      <x:c r="E97" s="15">
        <x:v>43194.5291999653</x:v>
      </x:c>
      <x:c r="F97" t="s">
        <x:v>82</x:v>
      </x:c>
      <x:c r="G97" s="6">
        <x:v>149.484823976807</x:v>
      </x:c>
      <x:c r="H97" t="s">
        <x:v>83</x:v>
      </x:c>
      <x:c r="I97" s="6">
        <x:v>31.3806003418485</x:v>
      </x:c>
      <x:c r="J97" t="s">
        <x:v>78</x:v>
      </x:c>
      <x:c r="K97" s="6">
        <x:v>996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22.663</x:v>
      </x:c>
      <x:c r="R97" s="8">
        <x:v>154766.797533947</x:v>
      </x:c>
      <x:c r="S97" s="12">
        <x:v>227231.614219871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639865</x:v>
      </x:c>
      <x:c r="B98" s="1">
        <x:v>43209.5912793981</x:v>
      </x:c>
      <x:c r="C98" s="6">
        <x:v>1.594088905</x:v>
      </x:c>
      <x:c r="D98" s="14" t="s">
        <x:v>77</x:v>
      </x:c>
      <x:c r="E98" s="15">
        <x:v>43194.5291999653</x:v>
      </x:c>
      <x:c r="F98" t="s">
        <x:v>82</x:v>
      </x:c>
      <x:c r="G98" s="6">
        <x:v>149.478235079007</x:v>
      </x:c>
      <x:c r="H98" t="s">
        <x:v>83</x:v>
      </x:c>
      <x:c r="I98" s="6">
        <x:v>31.3793047831709</x:v>
      </x:c>
      <x:c r="J98" t="s">
        <x:v>78</x:v>
      </x:c>
      <x:c r="K98" s="6">
        <x:v>996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22.664</x:v>
      </x:c>
      <x:c r="R98" s="8">
        <x:v>154762.787455753</x:v>
      </x:c>
      <x:c r="S98" s="12">
        <x:v>227229.231798982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639883</x:v>
      </x:c>
      <x:c r="B99" s="1">
        <x:v>43209.5912908218</x:v>
      </x:c>
      <x:c r="C99" s="6">
        <x:v>1.61050647666667</x:v>
      </x:c>
      <x:c r="D99" s="14" t="s">
        <x:v>77</x:v>
      </x:c>
      <x:c r="E99" s="15">
        <x:v>43194.5291999653</x:v>
      </x:c>
      <x:c r="F99" t="s">
        <x:v>82</x:v>
      </x:c>
      <x:c r="G99" s="6">
        <x:v>149.447105843928</x:v>
      </x:c>
      <x:c r="H99" t="s">
        <x:v>83</x:v>
      </x:c>
      <x:c r="I99" s="6">
        <x:v>31.3804798247411</x:v>
      </x:c>
      <x:c r="J99" t="s">
        <x:v>78</x:v>
      </x:c>
      <x:c r="K99" s="6">
        <x:v>996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22.666</x:v>
      </x:c>
      <x:c r="R99" s="8">
        <x:v>154762.694076863</x:v>
      </x:c>
      <x:c r="S99" s="12">
        <x:v>227216.496742812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639892</x:v>
      </x:c>
      <x:c r="B100" s="1">
        <x:v>43209.5913048958</x:v>
      </x:c>
      <x:c r="C100" s="6">
        <x:v>1.63080767166667</x:v>
      </x:c>
      <x:c r="D100" s="14" t="s">
        <x:v>77</x:v>
      </x:c>
      <x:c r="E100" s="15">
        <x:v>43194.5291999653</x:v>
      </x:c>
      <x:c r="F100" t="s">
        <x:v>82</x:v>
      </x:c>
      <x:c r="G100" s="6">
        <x:v>149.396841183318</x:v>
      </x:c>
      <x:c r="H100" t="s">
        <x:v>83</x:v>
      </x:c>
      <x:c r="I100" s="6">
        <x:v>31.3910250880381</x:v>
      </x:c>
      <x:c r="J100" t="s">
        <x:v>78</x:v>
      </x:c>
      <x:c r="K100" s="6">
        <x:v>996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22.666</x:v>
      </x:c>
      <x:c r="R100" s="8">
        <x:v>154777.488793852</x:v>
      </x:c>
      <x:c r="S100" s="12">
        <x:v>227236.492730035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639895</x:v>
      </x:c>
      <x:c r="B101" s="1">
        <x:v>43209.5913140856</x:v>
      </x:c>
      <x:c r="C101" s="6">
        <x:v>1.644041725</x:v>
      </x:c>
      <x:c r="D101" s="14" t="s">
        <x:v>77</x:v>
      </x:c>
      <x:c r="E101" s="15">
        <x:v>43194.5291999653</x:v>
      </x:c>
      <x:c r="F101" t="s">
        <x:v>82</x:v>
      </x:c>
      <x:c r="G101" s="6">
        <x:v>149.473638487129</x:v>
      </x:c>
      <x:c r="H101" t="s">
        <x:v>83</x:v>
      </x:c>
      <x:c r="I101" s="6">
        <x:v>31.3802689198137</x:v>
      </x:c>
      <x:c r="J101" t="s">
        <x:v>78</x:v>
      </x:c>
      <x:c r="K101" s="6">
        <x:v>996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22.664</x:v>
      </x:c>
      <x:c r="R101" s="8">
        <x:v>154763.766238275</x:v>
      </x:c>
      <x:c r="S101" s="12">
        <x:v>227221.578679414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639913</x:v>
      </x:c>
      <x:c r="B102" s="1">
        <x:v>43209.5913254977</x:v>
      </x:c>
      <x:c r="C102" s="6">
        <x:v>1.660475955</x:v>
      </x:c>
      <x:c r="D102" s="14" t="s">
        <x:v>77</x:v>
      </x:c>
      <x:c r="E102" s="15">
        <x:v>43194.5291999653</x:v>
      </x:c>
      <x:c r="F102" t="s">
        <x:v>82</x:v>
      </x:c>
      <x:c r="G102" s="6">
        <x:v>149.444684042895</x:v>
      </x:c>
      <x:c r="H102" t="s">
        <x:v>83</x:v>
      </x:c>
      <x:c r="I102" s="6">
        <x:v>31.3783105175485</x:v>
      </x:c>
      <x:c r="J102" t="s">
        <x:v>78</x:v>
      </x:c>
      <x:c r="K102" s="6">
        <x:v>996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22.667</x:v>
      </x:c>
      <x:c r="R102" s="8">
        <x:v>154765.914183044</x:v>
      </x:c>
      <x:c r="S102" s="12">
        <x:v>227223.603338499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639915</x:v>
      </x:c>
      <x:c r="B103" s="1">
        <x:v>43209.5913370023</x:v>
      </x:c>
      <x:c r="C103" s="6">
        <x:v>1.677060195</x:v>
      </x:c>
      <x:c r="D103" s="14" t="s">
        <x:v>77</x:v>
      </x:c>
      <x:c r="E103" s="15">
        <x:v>43194.5291999653</x:v>
      </x:c>
      <x:c r="F103" t="s">
        <x:v>82</x:v>
      </x:c>
      <x:c r="G103" s="6">
        <x:v>149.451969094828</x:v>
      </x:c>
      <x:c r="H103" t="s">
        <x:v>83</x:v>
      </x:c>
      <x:c r="I103" s="6">
        <x:v>31.3821369353482</x:v>
      </x:c>
      <x:c r="J103" t="s">
        <x:v>78</x:v>
      </x:c>
      <x:c r="K103" s="6">
        <x:v>996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22.665</x:v>
      </x:c>
      <x:c r="R103" s="8">
        <x:v>154753.811177926</x:v>
      </x:c>
      <x:c r="S103" s="12">
        <x:v>227225.760389645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639930</x:v>
      </x:c>
      <x:c r="B104" s="1">
        <x:v>43209.5913488426</x:v>
      </x:c>
      <x:c r="C104" s="6">
        <x:v>1.69409449666667</x:v>
      </x:c>
      <x:c r="D104" s="14" t="s">
        <x:v>77</x:v>
      </x:c>
      <x:c r="E104" s="15">
        <x:v>43194.5291999653</x:v>
      </x:c>
      <x:c r="F104" t="s">
        <x:v>82</x:v>
      </x:c>
      <x:c r="G104" s="6">
        <x:v>149.411776590336</x:v>
      </x:c>
      <x:c r="H104" t="s">
        <x:v>83</x:v>
      </x:c>
      <x:c r="I104" s="6">
        <x:v>31.387891634909</x:v>
      </x:c>
      <x:c r="J104" t="s">
        <x:v>78</x:v>
      </x:c>
      <x:c r="K104" s="6">
        <x:v>996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22.666</x:v>
      </x:c>
      <x:c r="R104" s="8">
        <x:v>154755.90875704</x:v>
      </x:c>
      <x:c r="S104" s="12">
        <x:v>227224.357623882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639935</x:v>
      </x:c>
      <x:c r="B105" s="1">
        <x:v>43209.5913601505</x:v>
      </x:c>
      <x:c r="C105" s="6">
        <x:v>1.710328765</x:v>
      </x:c>
      <x:c r="D105" s="14" t="s">
        <x:v>77</x:v>
      </x:c>
      <x:c r="E105" s="15">
        <x:v>43194.5291999653</x:v>
      </x:c>
      <x:c r="F105" t="s">
        <x:v>82</x:v>
      </x:c>
      <x:c r="G105" s="6">
        <x:v>149.401028438204</x:v>
      </x:c>
      <x:c r="H105" t="s">
        <x:v>83</x:v>
      </x:c>
      <x:c r="I105" s="6">
        <x:v>31.3874698241348</x:v>
      </x:c>
      <x:c r="J105" t="s">
        <x:v>78</x:v>
      </x:c>
      <x:c r="K105" s="6">
        <x:v>996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22.667</x:v>
      </x:c>
      <x:c r="R105" s="8">
        <x:v>154743.418629975</x:v>
      </x:c>
      <x:c r="S105" s="12">
        <x:v>227219.330927971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639950</x:v>
      </x:c>
      <x:c r="B106" s="1">
        <x:v>43209.5913721065</x:v>
      </x:c>
      <x:c r="C106" s="6">
        <x:v>1.72756305166667</x:v>
      </x:c>
      <x:c r="D106" s="14" t="s">
        <x:v>77</x:v>
      </x:c>
      <x:c r="E106" s="15">
        <x:v>43194.5291999653</x:v>
      </x:c>
      <x:c r="F106" t="s">
        <x:v>82</x:v>
      </x:c>
      <x:c r="G106" s="6">
        <x:v>149.467174581084</x:v>
      </x:c>
      <x:c r="H106" t="s">
        <x:v>83</x:v>
      </x:c>
      <x:c r="I106" s="6">
        <x:v>31.3816247374366</x:v>
      </x:c>
      <x:c r="J106" t="s">
        <x:v>78</x:v>
      </x:c>
      <x:c r="K106" s="6">
        <x:v>996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22.664</x:v>
      </x:c>
      <x:c r="R106" s="8">
        <x:v>154754.690685167</x:v>
      </x:c>
      <x:c r="S106" s="12">
        <x:v>227215.787724769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639956</x:v>
      </x:c>
      <x:c r="B107" s="1">
        <x:v>43209.5913833333</x:v>
      </x:c>
      <x:c r="C107" s="6">
        <x:v>1.74374728666667</x:v>
      </x:c>
      <x:c r="D107" s="14" t="s">
        <x:v>77</x:v>
      </x:c>
      <x:c r="E107" s="15">
        <x:v>43194.5291999653</x:v>
      </x:c>
      <x:c r="F107" t="s">
        <x:v>82</x:v>
      </x:c>
      <x:c r="G107" s="6">
        <x:v>149.452994226865</x:v>
      </x:c>
      <x:c r="H107" t="s">
        <x:v>83</x:v>
      </x:c>
      <x:c r="I107" s="6">
        <x:v>31.3792445246399</x:v>
      </x:c>
      <x:c r="J107" t="s">
        <x:v>78</x:v>
      </x:c>
      <x:c r="K107" s="6">
        <x:v>996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22.666</x:v>
      </x:c>
      <x:c r="R107" s="8">
        <x:v>154746.800953891</x:v>
      </x:c>
      <x:c r="S107" s="12">
        <x:v>227212.907682562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639965</x:v>
      </x:c>
      <x:c r="B108" s="1">
        <x:v>43209.5913949884</x:v>
      </x:c>
      <x:c r="C108" s="6">
        <x:v>1.76051492166667</x:v>
      </x:c>
      <x:c r="D108" s="14" t="s">
        <x:v>77</x:v>
      </x:c>
      <x:c r="E108" s="15">
        <x:v>43194.5291999653</x:v>
      </x:c>
      <x:c r="F108" t="s">
        <x:v>82</x:v>
      </x:c>
      <x:c r="G108" s="6">
        <x:v>149.425911787534</x:v>
      </x:c>
      <x:c r="H108" t="s">
        <x:v>83</x:v>
      </x:c>
      <x:c r="I108" s="6">
        <x:v>31.3768944427761</x:v>
      </x:c>
      <x:c r="J108" t="s">
        <x:v>78</x:v>
      </x:c>
      <x:c r="K108" s="6">
        <x:v>996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22.669</x:v>
      </x:c>
      <x:c r="R108" s="8">
        <x:v>154747.539540586</x:v>
      </x:c>
      <x:c r="S108" s="12">
        <x:v>227210.92381399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639977</x:v>
      </x:c>
      <x:c r="B109" s="1">
        <x:v>43209.591406794</x:v>
      </x:c>
      <x:c r="C109" s="6">
        <x:v>1.77749917833333</x:v>
      </x:c>
      <x:c r="D109" s="14" t="s">
        <x:v>77</x:v>
      </x:c>
      <x:c r="E109" s="15">
        <x:v>43194.5291999653</x:v>
      </x:c>
      <x:c r="F109" t="s">
        <x:v>82</x:v>
      </x:c>
      <x:c r="G109" s="6">
        <x:v>149.421747819535</x:v>
      </x:c>
      <x:c r="H109" t="s">
        <x:v>83</x:v>
      </x:c>
      <x:c r="I109" s="6">
        <x:v>31.3777681909692</x:v>
      </x:c>
      <x:c r="J109" t="s">
        <x:v>78</x:v>
      </x:c>
      <x:c r="K109" s="6">
        <x:v>996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22.669</x:v>
      </x:c>
      <x:c r="R109" s="8">
        <x:v>154758.299096746</x:v>
      </x:c>
      <x:c r="S109" s="12">
        <x:v>227231.094521642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639989</x:v>
      </x:c>
      <x:c r="B110" s="1">
        <x:v>43209.5914180556</x:v>
      </x:c>
      <x:c r="C110" s="6">
        <x:v>1.79373338833333</x:v>
      </x:c>
      <x:c r="D110" s="14" t="s">
        <x:v>77</x:v>
      </x:c>
      <x:c r="E110" s="15">
        <x:v>43194.5291999653</x:v>
      </x:c>
      <x:c r="F110" t="s">
        <x:v>82</x:v>
      </x:c>
      <x:c r="G110" s="6">
        <x:v>149.479240587524</x:v>
      </x:c>
      <x:c r="H110" t="s">
        <x:v>83</x:v>
      </x:c>
      <x:c r="I110" s="6">
        <x:v>31.3790938783168</x:v>
      </x:c>
      <x:c r="J110" t="s">
        <x:v>78</x:v>
      </x:c>
      <x:c r="K110" s="6">
        <x:v>996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22.664</x:v>
      </x:c>
      <x:c r="R110" s="8">
        <x:v>154746.533989333</x:v>
      </x:c>
      <x:c r="S110" s="12">
        <x:v>227218.963752635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639997</x:v>
      </x:c>
      <x:c r="B111" s="1">
        <x:v>43209.5914295486</x:v>
      </x:c>
      <x:c r="C111" s="6">
        <x:v>1.81028433333333</x:v>
      </x:c>
      <x:c r="D111" s="14" t="s">
        <x:v>77</x:v>
      </x:c>
      <x:c r="E111" s="15">
        <x:v>43194.5291999653</x:v>
      </x:c>
      <x:c r="F111" t="s">
        <x:v>82</x:v>
      </x:c>
      <x:c r="G111" s="6">
        <x:v>149.515758867973</x:v>
      </x:c>
      <x:c r="H111" t="s">
        <x:v>83</x:v>
      </x:c>
      <x:c r="I111" s="6">
        <x:v>31.3660780615955</x:v>
      </x:c>
      <x:c r="J111" t="s">
        <x:v>78</x:v>
      </x:c>
      <x:c r="K111" s="6">
        <x:v>996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22.666</x:v>
      </x:c>
      <x:c r="R111" s="8">
        <x:v>154755.721119005</x:v>
      </x:c>
      <x:c r="S111" s="12">
        <x:v>227217.663341419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640008</x:v>
      </x:c>
      <x:c r="B112" s="1">
        <x:v>43209.5914415162</x:v>
      </x:c>
      <x:c r="C112" s="6">
        <x:v>1.827518575</x:v>
      </x:c>
      <x:c r="D112" s="14" t="s">
        <x:v>77</x:v>
      </x:c>
      <x:c r="E112" s="15">
        <x:v>43194.5291999653</x:v>
      </x:c>
      <x:c r="F112" t="s">
        <x:v>82</x:v>
      </x:c>
      <x:c r="G112" s="6">
        <x:v>149.496081471316</x:v>
      </x:c>
      <x:c r="H112" t="s">
        <x:v>83</x:v>
      </x:c>
      <x:c r="I112" s="6">
        <x:v>31.3702057572596</x:v>
      </x:c>
      <x:c r="J112" t="s">
        <x:v>78</x:v>
      </x:c>
      <x:c r="K112" s="6">
        <x:v>996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22.666</x:v>
      </x:c>
      <x:c r="R112" s="8">
        <x:v>154749.075876224</x:v>
      </x:c>
      <x:c r="S112" s="12">
        <x:v>227220.451699906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640021</x:v>
      </x:c>
      <x:c r="B113" s="1">
        <x:v>43209.5914530093</x:v>
      </x:c>
      <x:c r="C113" s="6">
        <x:v>1.84408620166667</x:v>
      </x:c>
      <x:c r="D113" s="14" t="s">
        <x:v>77</x:v>
      </x:c>
      <x:c r="E113" s="15">
        <x:v>43194.5291999653</x:v>
      </x:c>
      <x:c r="F113" t="s">
        <x:v>82</x:v>
      </x:c>
      <x:c r="G113" s="6">
        <x:v>149.346462768607</x:v>
      </x:c>
      <x:c r="H113" t="s">
        <x:v>83</x:v>
      </x:c>
      <x:c r="I113" s="6">
        <x:v>31.3989189925578</x:v>
      </x:c>
      <x:c r="J113" t="s">
        <x:v>78</x:v>
      </x:c>
      <x:c r="K113" s="6">
        <x:v>996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22.667</x:v>
      </x:c>
      <x:c r="R113" s="8">
        <x:v>154745.866793706</x:v>
      </x:c>
      <x:c r="S113" s="12">
        <x:v>227219.097307168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640025</x:v>
      </x:c>
      <x:c r="B114" s="1">
        <x:v>43209.5914642708</x:v>
      </x:c>
      <x:c r="C114" s="6">
        <x:v>1.86030375333333</x:v>
      </x:c>
      <x:c r="D114" s="14" t="s">
        <x:v>77</x:v>
      </x:c>
      <x:c r="E114" s="15">
        <x:v>43194.5291999653</x:v>
      </x:c>
      <x:c r="F114" t="s">
        <x:v>82</x:v>
      </x:c>
      <x:c r="G114" s="6">
        <x:v>149.371423002764</x:v>
      </x:c>
      <x:c r="H114" t="s">
        <x:v>83</x:v>
      </x:c>
      <x:c r="I114" s="6">
        <x:v>31.3963579909632</x:v>
      </x:c>
      <x:c r="J114" t="s">
        <x:v>78</x:v>
      </x:c>
      <x:c r="K114" s="6">
        <x:v>996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22.666</x:v>
      </x:c>
      <x:c r="R114" s="8">
        <x:v>154741.251411746</x:v>
      </x:c>
      <x:c r="S114" s="12">
        <x:v>227204.142238263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640043</x:v>
      </x:c>
      <x:c r="B115" s="1">
        <x:v>43209.5914758102</x:v>
      </x:c>
      <x:c r="C115" s="6">
        <x:v>1.87690472166667</x:v>
      </x:c>
      <x:c r="D115" s="14" t="s">
        <x:v>77</x:v>
      </x:c>
      <x:c r="E115" s="15">
        <x:v>43194.5291999653</x:v>
      </x:c>
      <x:c r="F115" t="s">
        <x:v>82</x:v>
      </x:c>
      <x:c r="G115" s="6">
        <x:v>149.412106984886</x:v>
      </x:c>
      <x:c r="H115" t="s">
        <x:v>83</x:v>
      </x:c>
      <x:c r="I115" s="6">
        <x:v>31.3824683575681</x:v>
      </x:c>
      <x:c r="J115" t="s">
        <x:v>78</x:v>
      </x:c>
      <x:c r="K115" s="6">
        <x:v>996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22.668</x:v>
      </x:c>
      <x:c r="R115" s="8">
        <x:v>154742.760986999</x:v>
      </x:c>
      <x:c r="S115" s="12">
        <x:v>227211.493656939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640046</x:v>
      </x:c>
      <x:c r="B116" s="1">
        <x:v>43209.5914875347</x:v>
      </x:c>
      <x:c r="C116" s="6">
        <x:v>1.89382233166667</x:v>
      </x:c>
      <x:c r="D116" s="14" t="s">
        <x:v>77</x:v>
      </x:c>
      <x:c r="E116" s="15">
        <x:v>43194.5291999653</x:v>
      </x:c>
      <x:c r="F116" t="s">
        <x:v>82</x:v>
      </x:c>
      <x:c r="G116" s="6">
        <x:v>149.471072016797</x:v>
      </x:c>
      <x:c r="H116" t="s">
        <x:v>83</x:v>
      </x:c>
      <x:c r="I116" s="6">
        <x:v>31.3781297420119</x:v>
      </x:c>
      <x:c r="J116" t="s">
        <x:v>78</x:v>
      </x:c>
      <x:c r="K116" s="6">
        <x:v>996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22.665</x:v>
      </x:c>
      <x:c r="R116" s="8">
        <x:v>154738.736533865</x:v>
      </x:c>
      <x:c r="S116" s="12">
        <x:v>227221.205840514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640064</x:v>
      </x:c>
      <x:c r="B117" s="1">
        <x:v>43209.591499456</x:v>
      </x:c>
      <x:c r="C117" s="6">
        <x:v>1.91097327833333</x:v>
      </x:c>
      <x:c r="D117" s="14" t="s">
        <x:v>77</x:v>
      </x:c>
      <x:c r="E117" s="15">
        <x:v>43194.5291999653</x:v>
      </x:c>
      <x:c r="F117" t="s">
        <x:v>82</x:v>
      </x:c>
      <x:c r="G117" s="6">
        <x:v>149.390855660622</x:v>
      </x:c>
      <x:c r="H117" t="s">
        <x:v>83</x:v>
      </x:c>
      <x:c r="I117" s="6">
        <x:v>31.3869274960734</x:v>
      </x:c>
      <x:c r="J117" t="s">
        <x:v>78</x:v>
      </x:c>
      <x:c r="K117" s="6">
        <x:v>996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22.668</x:v>
      </x:c>
      <x:c r="R117" s="8">
        <x:v>154738.253894312</x:v>
      </x:c>
      <x:c r="S117" s="12">
        <x:v>227215.954977557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640070</x:v>
      </x:c>
      <x:c r="B118" s="1">
        <x:v>43209.5915109954</x:v>
      </x:c>
      <x:c r="C118" s="6">
        <x:v>1.92759088166667</x:v>
      </x:c>
      <x:c r="D118" s="14" t="s">
        <x:v>77</x:v>
      </x:c>
      <x:c r="E118" s="15">
        <x:v>43194.5291999653</x:v>
      </x:c>
      <x:c r="F118" t="s">
        <x:v>82</x:v>
      </x:c>
      <x:c r="G118" s="6">
        <x:v>149.421132653554</x:v>
      </x:c>
      <x:c r="H118" t="s">
        <x:v>83</x:v>
      </x:c>
      <x:c r="I118" s="6">
        <x:v>31.3832517193082</x:v>
      </x:c>
      <x:c r="J118" t="s">
        <x:v>78</x:v>
      </x:c>
      <x:c r="K118" s="6">
        <x:v>996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22.667</x:v>
      </x:c>
      <x:c r="R118" s="8">
        <x:v>154726.750756384</x:v>
      </x:c>
      <x:c r="S118" s="12">
        <x:v>227217.127023151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640076</x:v>
      </x:c>
      <x:c r="B119" s="1">
        <x:v>43209.5915226042</x:v>
      </x:c>
      <x:c r="C119" s="6">
        <x:v>1.944291825</x:v>
      </x:c>
      <x:c r="D119" s="14" t="s">
        <x:v>77</x:v>
      </x:c>
      <x:c r="E119" s="15">
        <x:v>43194.5291999653</x:v>
      </x:c>
      <x:c r="F119" t="s">
        <x:v>82</x:v>
      </x:c>
      <x:c r="G119" s="6">
        <x:v>149.410240288576</x:v>
      </x:c>
      <x:c r="H119" t="s">
        <x:v>83</x:v>
      </x:c>
      <x:c r="I119" s="6">
        <x:v>31.3828600384154</x:v>
      </x:c>
      <x:c r="J119" t="s">
        <x:v>78</x:v>
      </x:c>
      <x:c r="K119" s="6">
        <x:v>996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22.668</x:v>
      </x:c>
      <x:c r="R119" s="8">
        <x:v>154718.786445799</x:v>
      </x:c>
      <x:c r="S119" s="12">
        <x:v>227220.21186504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640091</x:v>
      </x:c>
      <x:c r="B120" s="1">
        <x:v>43209.5915335995</x:v>
      </x:c>
      <x:c r="C120" s="6">
        <x:v>1.960125995</x:v>
      </x:c>
      <x:c r="D120" s="14" t="s">
        <x:v>77</x:v>
      </x:c>
      <x:c r="E120" s="15">
        <x:v>43194.5291999653</x:v>
      </x:c>
      <x:c r="F120" t="s">
        <x:v>82</x:v>
      </x:c>
      <x:c r="G120" s="6">
        <x:v>149.526181222275</x:v>
      </x:c>
      <x:c r="H120" t="s">
        <x:v>83</x:v>
      </x:c>
      <x:c r="I120" s="6">
        <x:v>31.3746046210072</x:v>
      </x:c>
      <x:c r="J120" t="s">
        <x:v>78</x:v>
      </x:c>
      <x:c r="K120" s="6">
        <x:v>996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22.662</x:v>
      </x:c>
      <x:c r="R120" s="8">
        <x:v>154728.225881069</x:v>
      </x:c>
      <x:c r="S120" s="12">
        <x:v>227211.121974905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640104</x:v>
      </x:c>
      <x:c r="B121" s="1">
        <x:v>43209.5915455208</x:v>
      </x:c>
      <x:c r="C121" s="6">
        <x:v>1.97732698833333</x:v>
      </x:c>
      <x:c r="D121" s="14" t="s">
        <x:v>77</x:v>
      </x:c>
      <x:c r="E121" s="15">
        <x:v>43194.5291999653</x:v>
      </x:c>
      <x:c r="F121" t="s">
        <x:v>82</x:v>
      </x:c>
      <x:c r="G121" s="6">
        <x:v>149.421891404225</x:v>
      </x:c>
      <x:c r="H121" t="s">
        <x:v>83</x:v>
      </x:c>
      <x:c r="I121" s="6">
        <x:v>31.3777380617171</x:v>
      </x:c>
      <x:c r="J121" t="s">
        <x:v>78</x:v>
      </x:c>
      <x:c r="K121" s="6">
        <x:v>996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22.669</x:v>
      </x:c>
      <x:c r="R121" s="8">
        <x:v>154742.099245296</x:v>
      </x:c>
      <x:c r="S121" s="12">
        <x:v>227220.551412674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640109</x:v>
      </x:c>
      <x:c r="B122" s="1">
        <x:v>43209.5915574884</x:v>
      </x:c>
      <x:c r="C122" s="6">
        <x:v>1.99451125166667</x:v>
      </x:c>
      <x:c r="D122" s="14" t="s">
        <x:v>77</x:v>
      </x:c>
      <x:c r="E122" s="15">
        <x:v>43194.5291999653</x:v>
      </x:c>
      <x:c r="F122" t="s">
        <x:v>82</x:v>
      </x:c>
      <x:c r="G122" s="6">
        <x:v>149.484050402328</x:v>
      </x:c>
      <x:c r="H122" t="s">
        <x:v>83</x:v>
      </x:c>
      <x:c r="I122" s="6">
        <x:v>31.3673736151618</x:v>
      </x:c>
      <x:c r="J122" t="s">
        <x:v>78</x:v>
      </x:c>
      <x:c r="K122" s="6">
        <x:v>996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22.668</x:v>
      </x:c>
      <x:c r="R122" s="8">
        <x:v>154741.212359927</x:v>
      </x:c>
      <x:c r="S122" s="12">
        <x:v>227223.066216055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640119</x:v>
      </x:c>
      <x:c r="B123" s="1">
        <x:v>43209.591568831</x:v>
      </x:c>
      <x:c r="C123" s="6">
        <x:v>2.01084553</x:v>
      </x:c>
      <x:c r="D123" s="14" t="s">
        <x:v>77</x:v>
      </x:c>
      <x:c r="E123" s="15">
        <x:v>43194.5291999653</x:v>
      </x:c>
      <x:c r="F123" t="s">
        <x:v>82</x:v>
      </x:c>
      <x:c r="G123" s="6">
        <x:v>149.41503873292</x:v>
      </x:c>
      <x:c r="H123" t="s">
        <x:v>83</x:v>
      </x:c>
      <x:c r="I123" s="6">
        <x:v>31.373821261287</x:v>
      </x:c>
      <x:c r="J123" t="s">
        <x:v>78</x:v>
      </x:c>
      <x:c r="K123" s="6">
        <x:v>996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22.671</x:v>
      </x:c>
      <x:c r="R123" s="8">
        <x:v>154742.666997949</x:v>
      </x:c>
      <x:c r="S123" s="12">
        <x:v>227218.932914312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640129</x:v>
      </x:c>
      <x:c r="B124" s="1">
        <x:v>43209.5915799421</x:v>
      </x:c>
      <x:c r="C124" s="6">
        <x:v>2.02682972333333</x:v>
      </x:c>
      <x:c r="D124" s="14" t="s">
        <x:v>77</x:v>
      </x:c>
      <x:c r="E124" s="15">
        <x:v>43194.5291999653</x:v>
      </x:c>
      <x:c r="F124" t="s">
        <x:v>82</x:v>
      </x:c>
      <x:c r="G124" s="6">
        <x:v>149.412537761667</x:v>
      </x:c>
      <x:c r="H124" t="s">
        <x:v>83</x:v>
      </x:c>
      <x:c r="I124" s="6">
        <x:v>31.3823779696868</x:v>
      </x:c>
      <x:c r="J124" t="s">
        <x:v>78</x:v>
      </x:c>
      <x:c r="K124" s="6">
        <x:v>996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22.668</x:v>
      </x:c>
      <x:c r="R124" s="8">
        <x:v>154744.606656513</x:v>
      </x:c>
      <x:c r="S124" s="12">
        <x:v>227212.635029089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640143</x:v>
      </x:c>
      <x:c r="B125" s="1">
        <x:v>43209.5915920486</x:v>
      </x:c>
      <x:c r="C125" s="6">
        <x:v>2.04428075666667</x:v>
      </x:c>
      <x:c r="D125" s="14" t="s">
        <x:v>77</x:v>
      </x:c>
      <x:c r="E125" s="15">
        <x:v>43194.5291999653</x:v>
      </x:c>
      <x:c r="F125" t="s">
        <x:v>82</x:v>
      </x:c>
      <x:c r="G125" s="6">
        <x:v>149.398587251474</x:v>
      </x:c>
      <x:c r="H125" t="s">
        <x:v>83</x:v>
      </x:c>
      <x:c r="I125" s="6">
        <x:v>31.387982022939</x:v>
      </x:c>
      <x:c r="J125" t="s">
        <x:v>78</x:v>
      </x:c>
      <x:c r="K125" s="6">
        <x:v>996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22.667</x:v>
      </x:c>
      <x:c r="R125" s="8">
        <x:v>154748.978881973</x:v>
      </x:c>
      <x:c r="S125" s="12">
        <x:v>227216.082542608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640154</x:v>
      </x:c>
      <x:c r="B126" s="1">
        <x:v>43209.5916035069</x:v>
      </x:c>
      <x:c r="C126" s="6">
        <x:v>2.060781645</x:v>
      </x:c>
      <x:c r="D126" s="14" t="s">
        <x:v>77</x:v>
      </x:c>
      <x:c r="E126" s="15">
        <x:v>43194.5291999653</x:v>
      </x:c>
      <x:c r="F126" t="s">
        <x:v>82</x:v>
      </x:c>
      <x:c r="G126" s="6">
        <x:v>149.406794093133</x:v>
      </x:c>
      <x:c r="H126" t="s">
        <x:v>83</x:v>
      </x:c>
      <x:c r="I126" s="6">
        <x:v>31.3835831416382</x:v>
      </x:c>
      <x:c r="J126" t="s">
        <x:v>78</x:v>
      </x:c>
      <x:c r="K126" s="6">
        <x:v>996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22.668</x:v>
      </x:c>
      <x:c r="R126" s="8">
        <x:v>154743.929655325</x:v>
      </x:c>
      <x:c r="S126" s="12">
        <x:v>227212.624671922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640157</x:v>
      </x:c>
      <x:c r="B127" s="1">
        <x:v>43209.5916149306</x:v>
      </x:c>
      <x:c r="C127" s="6">
        <x:v>2.077265875</x:v>
      </x:c>
      <x:c r="D127" s="14" t="s">
        <x:v>77</x:v>
      </x:c>
      <x:c r="E127" s="15">
        <x:v>43194.5291999653</x:v>
      </x:c>
      <x:c r="F127" t="s">
        <x:v>82</x:v>
      </x:c>
      <x:c r="G127" s="6">
        <x:v>149.4442723837</x:v>
      </x:c>
      <x:c r="H127" t="s">
        <x:v>83</x:v>
      </x:c>
      <x:c r="I127" s="6">
        <x:v>31.3757194024629</x:v>
      </x:c>
      <x:c r="J127" t="s">
        <x:v>78</x:v>
      </x:c>
      <x:c r="K127" s="6">
        <x:v>996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22.668</x:v>
      </x:c>
      <x:c r="R127" s="8">
        <x:v>154743.296197876</x:v>
      </x:c>
      <x:c r="S127" s="12">
        <x:v>227219.430963499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640173</x:v>
      </x:c>
      <x:c r="B128" s="1">
        <x:v>43209.5916263542</x:v>
      </x:c>
      <x:c r="C128" s="6">
        <x:v>2.09366682333333</x:v>
      </x:c>
      <x:c r="D128" s="14" t="s">
        <x:v>77</x:v>
      </x:c>
      <x:c r="E128" s="15">
        <x:v>43194.5291999653</x:v>
      </x:c>
      <x:c r="F128" t="s">
        <x:v>82</x:v>
      </x:c>
      <x:c r="G128" s="6">
        <x:v>149.455939064298</x:v>
      </x:c>
      <x:c r="H128" t="s">
        <x:v>83</x:v>
      </x:c>
      <x:c r="I128" s="6">
        <x:v>31.3679159400585</x:v>
      </x:c>
      <x:c r="J128" t="s">
        <x:v>78</x:v>
      </x:c>
      <x:c r="K128" s="6">
        <x:v>996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22.67</x:v>
      </x:c>
      <x:c r="R128" s="8">
        <x:v>154744.067563241</x:v>
      </x:c>
      <x:c r="S128" s="12">
        <x:v>227207.99802894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640183</x:v>
      </x:c>
      <x:c r="B129" s="1">
        <x:v>43209.5916379977</x:v>
      </x:c>
      <x:c r="C129" s="6">
        <x:v>2.1104844</x:v>
      </x:c>
      <x:c r="D129" s="14" t="s">
        <x:v>77</x:v>
      </x:c>
      <x:c r="E129" s="15">
        <x:v>43194.5291999653</x:v>
      </x:c>
      <x:c r="F129" t="s">
        <x:v>82</x:v>
      </x:c>
      <x:c r="G129" s="6">
        <x:v>149.438260252928</x:v>
      </x:c>
      <x:c r="H129" t="s">
        <x:v>83</x:v>
      </x:c>
      <x:c r="I129" s="6">
        <x:v>31.3743033287856</x:v>
      </x:c>
      <x:c r="J129" t="s">
        <x:v>78</x:v>
      </x:c>
      <x:c r="K129" s="6">
        <x:v>996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22.669</x:v>
      </x:c>
      <x:c r="R129" s="8">
        <x:v>154748.480168446</x:v>
      </x:c>
      <x:c r="S129" s="12">
        <x:v>227210.744207699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640193</x:v>
      </x:c>
      <x:c r="B130" s="1">
        <x:v>43209.5916495718</x:v>
      </x:c>
      <x:c r="C130" s="6">
        <x:v>2.12711867333333</x:v>
      </x:c>
      <x:c r="D130" s="14" t="s">
        <x:v>77</x:v>
      </x:c>
      <x:c r="E130" s="15">
        <x:v>43194.5291999653</x:v>
      </x:c>
      <x:c r="F130" t="s">
        <x:v>82</x:v>
      </x:c>
      <x:c r="G130" s="6">
        <x:v>149.502303490031</x:v>
      </x:c>
      <x:c r="H130" t="s">
        <x:v>83</x:v>
      </x:c>
      <x:c r="I130" s="6">
        <x:v>31.3608657232353</x:v>
      </x:c>
      <x:c r="J130" t="s">
        <x:v>78</x:v>
      </x:c>
      <x:c r="K130" s="6">
        <x:v>996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22.669</x:v>
      </x:c>
      <x:c r="R130" s="8">
        <x:v>154747.968269726</x:v>
      </x:c>
      <x:c r="S130" s="12">
        <x:v>227215.424667081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640201</x:v>
      </x:c>
      <x:c r="B131" s="1">
        <x:v>43209.5916613079</x:v>
      </x:c>
      <x:c r="C131" s="6">
        <x:v>2.144003</x:v>
      </x:c>
      <x:c r="D131" s="14" t="s">
        <x:v>77</x:v>
      </x:c>
      <x:c r="E131" s="15">
        <x:v>43194.5291999653</x:v>
      </x:c>
      <x:c r="F131" t="s">
        <x:v>82</x:v>
      </x:c>
      <x:c r="G131" s="6">
        <x:v>149.520971914905</x:v>
      </x:c>
      <x:c r="H131" t="s">
        <x:v>83</x:v>
      </x:c>
      <x:c r="I131" s="6">
        <x:v>31.3569489425186</x:v>
      </x:c>
      <x:c r="J131" t="s">
        <x:v>78</x:v>
      </x:c>
      <x:c r="K131" s="6">
        <x:v>996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22.669</x:v>
      </x:c>
      <x:c r="R131" s="8">
        <x:v>154744.790740471</x:v>
      </x:c>
      <x:c r="S131" s="12">
        <x:v>227211.97952987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640213</x:v>
      </x:c>
      <x:c r="B132" s="1">
        <x:v>43209.5916856481</x:v>
      </x:c>
      <x:c r="C132" s="6">
        <x:v>2.17908821</x:v>
      </x:c>
      <x:c r="D132" s="14" t="s">
        <x:v>77</x:v>
      </x:c>
      <x:c r="E132" s="15">
        <x:v>43194.5291999653</x:v>
      </x:c>
      <x:c r="F132" t="s">
        <x:v>82</x:v>
      </x:c>
      <x:c r="G132" s="6">
        <x:v>149.360870576058</x:v>
      </x:c>
      <x:c r="H132" t="s">
        <x:v>83</x:v>
      </x:c>
      <x:c r="I132" s="6">
        <x:v>31.3905430181348</x:v>
      </x:c>
      <x:c r="J132" t="s">
        <x:v>78</x:v>
      </x:c>
      <x:c r="K132" s="6">
        <x:v>996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22.669</x:v>
      </x:c>
      <x:c r="R132" s="8">
        <x:v>154788.685162888</x:v>
      </x:c>
      <x:c r="S132" s="12">
        <x:v>227235.936205211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640222</x:v>
      </x:c>
      <x:c r="B133" s="1">
        <x:v>43209.5916856481</x:v>
      </x:c>
      <x:c r="C133" s="6">
        <x:v>2.17910489166667</x:v>
      </x:c>
      <x:c r="D133" s="14" t="s">
        <x:v>77</x:v>
      </x:c>
      <x:c r="E133" s="15">
        <x:v>43194.5291999653</x:v>
      </x:c>
      <x:c r="F133" t="s">
        <x:v>82</x:v>
      </x:c>
      <x:c r="G133" s="6">
        <x:v>149.386381445768</x:v>
      </x:c>
      <x:c r="H133" t="s">
        <x:v>83</x:v>
      </x:c>
      <x:c r="I133" s="6">
        <x:v>31.3905430181348</x:v>
      </x:c>
      <x:c r="J133" t="s">
        <x:v>78</x:v>
      </x:c>
      <x:c r="K133" s="6">
        <x:v>996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22.667</x:v>
      </x:c>
      <x:c r="R133" s="8">
        <x:v>154733.561604956</x:v>
      </x:c>
      <x:c r="S133" s="12">
        <x:v>227197.514334132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640225</x:v>
      </x:c>
      <x:c r="B134" s="1">
        <x:v>43209.5916958333</x:v>
      </x:c>
      <x:c r="C134" s="6">
        <x:v>2.193772425</x:v>
      </x:c>
      <x:c r="D134" s="14" t="s">
        <x:v>77</x:v>
      </x:c>
      <x:c r="E134" s="15">
        <x:v>43194.5291999653</x:v>
      </x:c>
      <x:c r="F134" t="s">
        <x:v>82</x:v>
      </x:c>
      <x:c r="G134" s="6">
        <x:v>149.285323033734</x:v>
      </x:c>
      <x:c r="H134" t="s">
        <x:v>83</x:v>
      </x:c>
      <x:c r="I134" s="6">
        <x:v>31.3956951438108</x:v>
      </x:c>
      <x:c r="J134" t="s">
        <x:v>78</x:v>
      </x:c>
      <x:c r="K134" s="6">
        <x:v>996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22.673</x:v>
      </x:c>
      <x:c r="R134" s="8">
        <x:v>154705.492118069</x:v>
      </x:c>
      <x:c r="S134" s="12">
        <x:v>227182.472594355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640238</x:v>
      </x:c>
      <x:c r="B135" s="1">
        <x:v>43209.5917074421</x:v>
      </x:c>
      <x:c r="C135" s="6">
        <x:v>2.21048999166667</x:v>
      </x:c>
      <x:c r="D135" s="14" t="s">
        <x:v>77</x:v>
      </x:c>
      <x:c r="E135" s="15">
        <x:v>43194.5291999653</x:v>
      </x:c>
      <x:c r="F135" t="s">
        <x:v>82</x:v>
      </x:c>
      <x:c r="G135" s="6">
        <x:v>149.435943700401</x:v>
      </x:c>
      <x:c r="H135" t="s">
        <x:v>83</x:v>
      </x:c>
      <x:c r="I135" s="6">
        <x:v>31.3774668984634</x:v>
      </x:c>
      <x:c r="J135" t="s">
        <x:v>78</x:v>
      </x:c>
      <x:c r="K135" s="6">
        <x:v>996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22.668</x:v>
      </x:c>
      <x:c r="R135" s="8">
        <x:v>154731.723404981</x:v>
      </x:c>
      <x:c r="S135" s="12">
        <x:v>227189.240498946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640254</x:v>
      </x:c>
      <x:c r="B136" s="1">
        <x:v>43209.5917194444</x:v>
      </x:c>
      <x:c r="C136" s="6">
        <x:v>2.22777425333333</x:v>
      </x:c>
      <x:c r="D136" s="14" t="s">
        <x:v>77</x:v>
      </x:c>
      <x:c r="E136" s="15">
        <x:v>43194.5291999653</x:v>
      </x:c>
      <x:c r="F136" t="s">
        <x:v>82</x:v>
      </x:c>
      <x:c r="G136" s="6">
        <x:v>149.471090544542</x:v>
      </x:c>
      <x:c r="H136" t="s">
        <x:v>83</x:v>
      </x:c>
      <x:c r="I136" s="6">
        <x:v>31.375448239372</x:v>
      </x:c>
      <x:c r="J136" t="s">
        <x:v>78</x:v>
      </x:c>
      <x:c r="K136" s="6">
        <x:v>996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22.666</x:v>
      </x:c>
      <x:c r="R136" s="8">
        <x:v>154740.409334535</x:v>
      </x:c>
      <x:c r="S136" s="12">
        <x:v>227210.187174721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640255</x:v>
      </x:c>
      <x:c r="B137" s="1">
        <x:v>43209.5917312153</x:v>
      </x:c>
      <x:c r="C137" s="6">
        <x:v>2.24470858</x:v>
      </x:c>
      <x:c r="D137" s="14" t="s">
        <x:v>77</x:v>
      </x:c>
      <x:c r="E137" s="15">
        <x:v>43194.5291999653</x:v>
      </x:c>
      <x:c r="F137" t="s">
        <x:v>82</x:v>
      </x:c>
      <x:c r="G137" s="6">
        <x:v>149.463962994716</x:v>
      </x:c>
      <x:c r="H137" t="s">
        <x:v>83</x:v>
      </x:c>
      <x:c r="I137" s="6">
        <x:v>31.3689102025992</x:v>
      </x:c>
      <x:c r="J137" t="s">
        <x:v>78</x:v>
      </x:c>
      <x:c r="K137" s="6">
        <x:v>996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22.669</x:v>
      </x:c>
      <x:c r="R137" s="8">
        <x:v>154734.448742187</x:v>
      </x:c>
      <x:c r="S137" s="12">
        <x:v>227210.811041188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640273</x:v>
      </x:c>
      <x:c r="B138" s="1">
        <x:v>43209.5917423264</x:v>
      </x:c>
      <x:c r="C138" s="6">
        <x:v>2.260709465</x:v>
      </x:c>
      <x:c r="D138" s="14" t="s">
        <x:v>77</x:v>
      </x:c>
      <x:c r="E138" s="15">
        <x:v>43194.5291999653</x:v>
      </x:c>
      <x:c r="F138" t="s">
        <x:v>82</x:v>
      </x:c>
      <x:c r="G138" s="6">
        <x:v>149.379701088964</x:v>
      </x:c>
      <x:c r="H138" t="s">
        <x:v>83</x:v>
      </x:c>
      <x:c r="I138" s="6">
        <x:v>31.3839145640013</x:v>
      </x:c>
      <x:c r="J138" t="s">
        <x:v>78</x:v>
      </x:c>
      <x:c r="K138" s="6">
        <x:v>996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22.67</x:v>
      </x:c>
      <x:c r="R138" s="8">
        <x:v>154735.154092439</x:v>
      </x:c>
      <x:c r="S138" s="12">
        <x:v>227206.147696123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640275</x:v>
      </x:c>
      <x:c r="B139" s="1">
        <x:v>43209.5917538542</x:v>
      </x:c>
      <x:c r="C139" s="6">
        <x:v>2.27731036333333</x:v>
      </x:c>
      <x:c r="D139" s="14" t="s">
        <x:v>77</x:v>
      </x:c>
      <x:c r="E139" s="15">
        <x:v>43194.5291999653</x:v>
      </x:c>
      <x:c r="F139" t="s">
        <x:v>82</x:v>
      </x:c>
      <x:c r="G139" s="6">
        <x:v>149.461108043272</x:v>
      </x:c>
      <x:c r="H139" t="s">
        <x:v>83</x:v>
      </x:c>
      <x:c r="I139" s="6">
        <x:v>31.3668312903524</x:v>
      </x:c>
      <x:c r="J139" t="s">
        <x:v>78</x:v>
      </x:c>
      <x:c r="K139" s="6">
        <x:v>996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22.67</x:v>
      </x:c>
      <x:c r="R139" s="8">
        <x:v>154735.293956287</x:v>
      </x:c>
      <x:c r="S139" s="12">
        <x:v>227198.351205441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640293</x:v>
      </x:c>
      <x:c r="B140" s="1">
        <x:v>43209.5917653125</x:v>
      </x:c>
      <x:c r="C140" s="6">
        <x:v>2.29379459333333</x:v>
      </x:c>
      <x:c r="D140" s="14" t="s">
        <x:v>77</x:v>
      </x:c>
      <x:c r="E140" s="15">
        <x:v>43194.5291999653</x:v>
      </x:c>
      <x:c r="F140" t="s">
        <x:v>82</x:v>
      </x:c>
      <x:c r="G140" s="6">
        <x:v>149.402548756068</x:v>
      </x:c>
      <x:c r="H140" t="s">
        <x:v>83</x:v>
      </x:c>
      <x:c r="I140" s="6">
        <x:v>31.3764425041454</x:v>
      </x:c>
      <x:c r="J140" t="s">
        <x:v>78</x:v>
      </x:c>
      <x:c r="K140" s="6">
        <x:v>996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22.671</x:v>
      </x:c>
      <x:c r="R140" s="8">
        <x:v>154734.098854035</x:v>
      </x:c>
      <x:c r="S140" s="12">
        <x:v>227209.312917575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640296</x:v>
      </x:c>
      <x:c r="B141" s="1">
        <x:v>43209.5917771181</x:v>
      </x:c>
      <x:c r="C141" s="6">
        <x:v>2.31081227166667</x:v>
      </x:c>
      <x:c r="D141" s="14" t="s">
        <x:v>77</x:v>
      </x:c>
      <x:c r="E141" s="15">
        <x:v>43194.5291999653</x:v>
      </x:c>
      <x:c r="F141" t="s">
        <x:v>82</x:v>
      </x:c>
      <x:c r="G141" s="6">
        <x:v>149.392909330393</x:v>
      </x:c>
      <x:c r="H141" t="s">
        <x:v>83</x:v>
      </x:c>
      <x:c r="I141" s="6">
        <x:v>31.3811426688858</x:v>
      </x:c>
      <x:c r="J141" t="s">
        <x:v>78</x:v>
      </x:c>
      <x:c r="K141" s="6">
        <x:v>996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22.67</x:v>
      </x:c>
      <x:c r="R141" s="8">
        <x:v>154740.487951912</x:v>
      </x:c>
      <x:c r="S141" s="12">
        <x:v>227203.812497466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640306</x:v>
      </x:c>
      <x:c r="B142" s="1">
        <x:v>43209.5917883912</x:v>
      </x:c>
      <x:c r="C142" s="6">
        <x:v>2.32704649333333</x:v>
      </x:c>
      <x:c r="D142" s="14" t="s">
        <x:v>77</x:v>
      </x:c>
      <x:c r="E142" s="15">
        <x:v>43194.5291999653</x:v>
      </x:c>
      <x:c r="F142" t="s">
        <x:v>82</x:v>
      </x:c>
      <x:c r="G142" s="6">
        <x:v>149.346082801661</x:v>
      </x:c>
      <x:c r="H142" t="s">
        <x:v>83</x:v>
      </x:c>
      <x:c r="I142" s="6">
        <x:v>31.3936463443483</x:v>
      </x:c>
      <x:c r="J142" t="s">
        <x:v>78</x:v>
      </x:c>
      <x:c r="K142" s="6">
        <x:v>996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22.669</x:v>
      </x:c>
      <x:c r="R142" s="8">
        <x:v>154738.539549</x:v>
      </x:c>
      <x:c r="S142" s="12">
        <x:v>227197.904273944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640323</x:v>
      </x:c>
      <x:c r="B143" s="1">
        <x:v>43209.5918003819</x:v>
      </x:c>
      <x:c r="C143" s="6">
        <x:v>2.34431412</x:v>
      </x:c>
      <x:c r="D143" s="14" t="s">
        <x:v>77</x:v>
      </x:c>
      <x:c r="E143" s="15">
        <x:v>43194.5291999653</x:v>
      </x:c>
      <x:c r="F143" t="s">
        <x:v>82</x:v>
      </x:c>
      <x:c r="G143" s="6">
        <x:v>149.432373166506</x:v>
      </x:c>
      <x:c r="H143" t="s">
        <x:v>83</x:v>
      </x:c>
      <x:c r="I143" s="6">
        <x:v>31.3755386270664</x:v>
      </x:c>
      <x:c r="J143" t="s">
        <x:v>78</x:v>
      </x:c>
      <x:c r="K143" s="6">
        <x:v>996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22.669</x:v>
      </x:c>
      <x:c r="R143" s="8">
        <x:v>154734.294073473</x:v>
      </x:c>
      <x:c r="S143" s="12">
        <x:v>227200.390877198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640329</x:v>
      </x:c>
      <x:c r="B144" s="1">
        <x:v>43209.5918114236</x:v>
      </x:c>
      <x:c r="C144" s="6">
        <x:v>2.36019832666667</x:v>
      </x:c>
      <x:c r="D144" s="14" t="s">
        <x:v>77</x:v>
      </x:c>
      <x:c r="E144" s="15">
        <x:v>43194.5291999653</x:v>
      </x:c>
      <x:c r="F144" t="s">
        <x:v>82</x:v>
      </x:c>
      <x:c r="G144" s="6">
        <x:v>149.430793712772</x:v>
      </x:c>
      <x:c r="H144" t="s">
        <x:v>83</x:v>
      </x:c>
      <x:c r="I144" s="6">
        <x:v>31.3758700486337</x:v>
      </x:c>
      <x:c r="J144" t="s">
        <x:v>78</x:v>
      </x:c>
      <x:c r="K144" s="6">
        <x:v>996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22.669</x:v>
      </x:c>
      <x:c r="R144" s="8">
        <x:v>154736.256636086</x:v>
      </x:c>
      <x:c r="S144" s="12">
        <x:v>227202.028313179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640337</x:v>
      </x:c>
      <x:c r="B145" s="1">
        <x:v>43209.5918238426</x:v>
      </x:c>
      <x:c r="C145" s="6">
        <x:v>2.378066035</x:v>
      </x:c>
      <x:c r="D145" s="14" t="s">
        <x:v>77</x:v>
      </x:c>
      <x:c r="E145" s="15">
        <x:v>43194.5291999653</x:v>
      </x:c>
      <x:c r="F145" t="s">
        <x:v>82</x:v>
      </x:c>
      <x:c r="G145" s="6">
        <x:v>149.393073750783</x:v>
      </x:c>
      <x:c r="H145" t="s">
        <x:v>83</x:v>
      </x:c>
      <x:c r="I145" s="6">
        <x:v>31.3784310345777</x:v>
      </x:c>
      <x:c r="J145" t="s">
        <x:v>78</x:v>
      </x:c>
      <x:c r="K145" s="6">
        <x:v>996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22.671</x:v>
      </x:c>
      <x:c r="R145" s="8">
        <x:v>154729.661182588</x:v>
      </x:c>
      <x:c r="S145" s="12">
        <x:v>227205.309123593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640353</x:v>
      </x:c>
      <x:c r="B146" s="1">
        <x:v>43209.5918348727</x:v>
      </x:c>
      <x:c r="C146" s="6">
        <x:v>2.39395022833333</x:v>
      </x:c>
      <x:c r="D146" s="14" t="s">
        <x:v>77</x:v>
      </x:c>
      <x:c r="E146" s="15">
        <x:v>43194.5291999653</x:v>
      </x:c>
      <x:c r="F146" t="s">
        <x:v>82</x:v>
      </x:c>
      <x:c r="G146" s="6">
        <x:v>149.432803927237</x:v>
      </x:c>
      <x:c r="H146" t="s">
        <x:v>83</x:v>
      </x:c>
      <x:c r="I146" s="6">
        <x:v>31.375448239372</x:v>
      </x:c>
      <x:c r="J146" t="s">
        <x:v>78</x:v>
      </x:c>
      <x:c r="K146" s="6">
        <x:v>996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22.669</x:v>
      </x:c>
      <x:c r="R146" s="8">
        <x:v>154728.128355326</x:v>
      </x:c>
      <x:c r="S146" s="12">
        <x:v>227195.957640532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640360</x:v>
      </x:c>
      <x:c r="B147" s="1">
        <x:v>43209.5918467593</x:v>
      </x:c>
      <x:c r="C147" s="6">
        <x:v>2.41108454</x:v>
      </x:c>
      <x:c r="D147" s="14" t="s">
        <x:v>77</x:v>
      </x:c>
      <x:c r="E147" s="15">
        <x:v>43194.5291999653</x:v>
      </x:c>
      <x:c r="F147" t="s">
        <x:v>82</x:v>
      </x:c>
      <x:c r="G147" s="6">
        <x:v>149.390099391282</x:v>
      </x:c>
      <x:c r="H147" t="s">
        <x:v>83</x:v>
      </x:c>
      <x:c r="I147" s="6">
        <x:v>31.3737007444238</x:v>
      </x:c>
      <x:c r="J147" t="s">
        <x:v>78</x:v>
      </x:c>
      <x:c r="K147" s="6">
        <x:v>996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22.673</x:v>
      </x:c>
      <x:c r="R147" s="8">
        <x:v>154731.933818194</x:v>
      </x:c>
      <x:c r="S147" s="12">
        <x:v>227203.756585585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640365</x:v>
      </x:c>
      <x:c r="B148" s="1">
        <x:v>43209.5918577546</x:v>
      </x:c>
      <x:c r="C148" s="6">
        <x:v>2.42691874666667</x:v>
      </x:c>
      <x:c r="D148" s="14" t="s">
        <x:v>77</x:v>
      </x:c>
      <x:c r="E148" s="15">
        <x:v>43194.5291999653</x:v>
      </x:c>
      <x:c r="F148" t="s">
        <x:v>82</x:v>
      </x:c>
      <x:c r="G148" s="6">
        <x:v>149.379866382795</x:v>
      </x:c>
      <x:c r="H148" t="s">
        <x:v>83</x:v>
      </x:c>
      <x:c r="I148" s="6">
        <x:v>31.3812029274504</x:v>
      </x:c>
      <x:c r="J148" t="s">
        <x:v>78</x:v>
      </x:c>
      <x:c r="K148" s="6">
        <x:v>996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22.671</x:v>
      </x:c>
      <x:c r="R148" s="8">
        <x:v>154728.523438857</x:v>
      </x:c>
      <x:c r="S148" s="12">
        <x:v>227192.864043975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640375</x:v>
      </x:c>
      <x:c r="B149" s="1">
        <x:v>43209.5918693287</x:v>
      </x:c>
      <x:c r="C149" s="6">
        <x:v>2.44358630166667</x:v>
      </x:c>
      <x:c r="D149" s="14" t="s">
        <x:v>77</x:v>
      </x:c>
      <x:c r="E149" s="15">
        <x:v>43194.5291999653</x:v>
      </x:c>
      <x:c r="F149" t="s">
        <x:v>82</x:v>
      </x:c>
      <x:c r="G149" s="6">
        <x:v>149.428695389293</x:v>
      </x:c>
      <x:c r="H149" t="s">
        <x:v>83</x:v>
      </x:c>
      <x:c r="I149" s="6">
        <x:v>31.3682774900394</x:v>
      </x:c>
      <x:c r="J149" t="s">
        <x:v>78</x:v>
      </x:c>
      <x:c r="K149" s="6">
        <x:v>996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22.672</x:v>
      </x:c>
      <x:c r="R149" s="8">
        <x:v>154725.290776718</x:v>
      </x:c>
      <x:c r="S149" s="12">
        <x:v>227197.867562851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640389</x:v>
      </x:c>
      <x:c r="B150" s="1">
        <x:v>43209.591881713</x:v>
      </x:c>
      <x:c r="C150" s="6">
        <x:v>2.46142068333333</x:v>
      </x:c>
      <x:c r="D150" s="14" t="s">
        <x:v>77</x:v>
      </x:c>
      <x:c r="E150" s="15">
        <x:v>43194.5291999653</x:v>
      </x:c>
      <x:c r="F150" t="s">
        <x:v>82</x:v>
      </x:c>
      <x:c r="G150" s="6">
        <x:v>149.432840926889</x:v>
      </x:c>
      <x:c r="H150" t="s">
        <x:v>83</x:v>
      </x:c>
      <x:c r="I150" s="6">
        <x:v>31.3700852405254</x:v>
      </x:c>
      <x:c r="J150" t="s">
        <x:v>78</x:v>
      </x:c>
      <x:c r="K150" s="6">
        <x:v>996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22.671</x:v>
      </x:c>
      <x:c r="R150" s="8">
        <x:v>154727.793857664</x:v>
      </x:c>
      <x:c r="S150" s="12">
        <x:v>227195.213043918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640402</x:v>
      </x:c>
      <x:c r="B151" s="1">
        <x:v>43209.5918926273</x:v>
      </x:c>
      <x:c r="C151" s="6">
        <x:v>2.47715483333333</x:v>
      </x:c>
      <x:c r="D151" s="14" t="s">
        <x:v>77</x:v>
      </x:c>
      <x:c r="E151" s="15">
        <x:v>43194.5291999653</x:v>
      </x:c>
      <x:c r="F151" t="s">
        <x:v>82</x:v>
      </x:c>
      <x:c r="G151" s="6">
        <x:v>149.301658557819</x:v>
      </x:c>
      <x:c r="H151" t="s">
        <x:v>83</x:v>
      </x:c>
      <x:c r="I151" s="6">
        <x:v>31.3949419085684</x:v>
      </x:c>
      <x:c r="J151" t="s">
        <x:v>78</x:v>
      </x:c>
      <x:c r="K151" s="6">
        <x:v>996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22.672</x:v>
      </x:c>
      <x:c r="R151" s="8">
        <x:v>154721.839896952</x:v>
      </x:c>
      <x:c r="S151" s="12">
        <x:v>227198.768058025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640408</x:v>
      </x:c>
      <x:c r="B152" s="1">
        <x:v>43209.5919042824</x:v>
      </x:c>
      <x:c r="C152" s="6">
        <x:v>2.49393913833333</x:v>
      </x:c>
      <x:c r="D152" s="14" t="s">
        <x:v>77</x:v>
      </x:c>
      <x:c r="E152" s="15">
        <x:v>43194.5291999653</x:v>
      </x:c>
      <x:c r="F152" t="s">
        <x:v>82</x:v>
      </x:c>
      <x:c r="G152" s="6">
        <x:v>149.359291284261</x:v>
      </x:c>
      <x:c r="H152" t="s">
        <x:v>83</x:v>
      </x:c>
      <x:c r="I152" s="6">
        <x:v>31.390874441186</x:v>
      </x:c>
      <x:c r="J152" t="s">
        <x:v>78</x:v>
      </x:c>
      <x:c r="K152" s="6">
        <x:v>996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22.669</x:v>
      </x:c>
      <x:c r="R152" s="8">
        <x:v>154723.099955718</x:v>
      </x:c>
      <x:c r="S152" s="12">
        <x:v>227188.727678994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640416</x:v>
      </x:c>
      <x:c r="B153" s="1">
        <x:v>43209.5919160069</x:v>
      </x:c>
      <x:c r="C153" s="6">
        <x:v>2.51079006666667</x:v>
      </x:c>
      <x:c r="D153" s="14" t="s">
        <x:v>77</x:v>
      </x:c>
      <x:c r="E153" s="15">
        <x:v>43194.5291999653</x:v>
      </x:c>
      <x:c r="F153" t="s">
        <x:v>82</x:v>
      </x:c>
      <x:c r="G153" s="6">
        <x:v>149.327157733689</x:v>
      </x:c>
      <x:c r="H153" t="s">
        <x:v>83</x:v>
      </x:c>
      <x:c r="I153" s="6">
        <x:v>31.3949419085684</x:v>
      </x:c>
      <x:c r="J153" t="s">
        <x:v>78</x:v>
      </x:c>
      <x:c r="K153" s="6">
        <x:v>996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22.67</x:v>
      </x:c>
      <x:c r="R153" s="8">
        <x:v>154719.441341213</x:v>
      </x:c>
      <x:c r="S153" s="12">
        <x:v>227201.201571374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640425</x:v>
      </x:c>
      <x:c r="B154" s="1">
        <x:v>43209.5919275116</x:v>
      </x:c>
      <x:c r="C154" s="6">
        <x:v>2.527341025</x:v>
      </x:c>
      <x:c r="D154" s="14" t="s">
        <x:v>77</x:v>
      </x:c>
      <x:c r="E154" s="15">
        <x:v>43194.5291999653</x:v>
      </x:c>
      <x:c r="F154" t="s">
        <x:v>82</x:v>
      </x:c>
      <x:c r="G154" s="6">
        <x:v>149.361181258607</x:v>
      </x:c>
      <x:c r="H154" t="s">
        <x:v>83</x:v>
      </x:c>
      <x:c r="I154" s="6">
        <x:v>31.3878012468817</x:v>
      </x:c>
      <x:c r="J154" t="s">
        <x:v>78</x:v>
      </x:c>
      <x:c r="K154" s="6">
        <x:v>996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22.67</x:v>
      </x:c>
      <x:c r="R154" s="8">
        <x:v>154721.424913092</x:v>
      </x:c>
      <x:c r="S154" s="12">
        <x:v>227199.58437486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640436</x:v>
      </x:c>
      <x:c r="B155" s="1">
        <x:v>43209.5919387731</x:v>
      </x:c>
      <x:c r="C155" s="6">
        <x:v>2.54359194</x:v>
      </x:c>
      <x:c r="D155" s="14" t="s">
        <x:v>77</x:v>
      </x:c>
      <x:c r="E155" s="15">
        <x:v>43194.5291999653</x:v>
      </x:c>
      <x:c r="F155" t="s">
        <x:v>82</x:v>
      </x:c>
      <x:c r="G155" s="6">
        <x:v>149.422034988941</x:v>
      </x:c>
      <x:c r="H155" t="s">
        <x:v>83</x:v>
      </x:c>
      <x:c r="I155" s="6">
        <x:v>31.3777079324659</x:v>
      </x:c>
      <x:c r="J155" t="s">
        <x:v>78</x:v>
      </x:c>
      <x:c r="K155" s="6">
        <x:v>996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22.669</x:v>
      </x:c>
      <x:c r="R155" s="8">
        <x:v>154708.805297394</x:v>
      </x:c>
      <x:c r="S155" s="12">
        <x:v>227197.558536574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640453</x:v>
      </x:c>
      <x:c r="B156" s="1">
        <x:v>43209.5919505787</x:v>
      </x:c>
      <x:c r="C156" s="6">
        <x:v>2.56060949</x:v>
      </x:c>
      <x:c r="D156" s="14" t="s">
        <x:v>77</x:v>
      </x:c>
      <x:c r="E156" s="15">
        <x:v>43194.5291999653</x:v>
      </x:c>
      <x:c r="F156" t="s">
        <x:v>82</x:v>
      </x:c>
      <x:c r="G156" s="6">
        <x:v>149.398816162829</x:v>
      </x:c>
      <x:c r="H156" t="s">
        <x:v>83</x:v>
      </x:c>
      <x:c r="I156" s="6">
        <x:v>31.3772258644781</x:v>
      </x:c>
      <x:c r="J156" t="s">
        <x:v>78</x:v>
      </x:c>
      <x:c r="K156" s="6">
        <x:v>996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22.671</x:v>
      </x:c>
      <x:c r="R156" s="8">
        <x:v>154713.341729467</x:v>
      </x:c>
      <x:c r="S156" s="12">
        <x:v>227194.944878699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640457</x:v>
      </x:c>
      <x:c r="B157" s="1">
        <x:v>43209.5919619213</x:v>
      </x:c>
      <x:c r="C157" s="6">
        <x:v>2.57692713333333</x:v>
      </x:c>
      <x:c r="D157" s="14" t="s">
        <x:v>77</x:v>
      </x:c>
      <x:c r="E157" s="15">
        <x:v>43194.5291999653</x:v>
      </x:c>
      <x:c r="F157" t="s">
        <x:v>82</x:v>
      </x:c>
      <x:c r="G157" s="6">
        <x:v>149.338666744533</x:v>
      </x:c>
      <x:c r="H157" t="s">
        <x:v>83</x:v>
      </x:c>
      <x:c r="I157" s="6">
        <x:v>31.3898500427717</x:v>
      </x:c>
      <x:c r="J157" t="s">
        <x:v>78</x:v>
      </x:c>
      <x:c r="K157" s="6">
        <x:v>996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22.671</x:v>
      </x:c>
      <x:c r="R157" s="8">
        <x:v>154699.564325726</x:v>
      </x:c>
      <x:c r="S157" s="12">
        <x:v>227200.067771322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640468</x:v>
      </x:c>
      <x:c r="B158" s="1">
        <x:v>43209.5919738079</x:v>
      </x:c>
      <x:c r="C158" s="6">
        <x:v>2.593994695</x:v>
      </x:c>
      <x:c r="D158" s="14" t="s">
        <x:v>77</x:v>
      </x:c>
      <x:c r="E158" s="15">
        <x:v>43194.5291999653</x:v>
      </x:c>
      <x:c r="F158" t="s">
        <x:v>82</x:v>
      </x:c>
      <x:c r="G158" s="6">
        <x:v>149.392683117004</x:v>
      </x:c>
      <x:c r="H158" t="s">
        <x:v>83</x:v>
      </x:c>
      <x:c r="I158" s="6">
        <x:v>31.3731584185907</x:v>
      </x:c>
      <x:c r="J158" t="s">
        <x:v>78</x:v>
      </x:c>
      <x:c r="K158" s="6">
        <x:v>996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22.673</x:v>
      </x:c>
      <x:c r="R158" s="8">
        <x:v>154704.43032041</x:v>
      </x:c>
      <x:c r="S158" s="12">
        <x:v>227190.428623368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640478</x:v>
      </x:c>
      <x:c r="B159" s="1">
        <x:v>43209.5919854977</x:v>
      </x:c>
      <x:c r="C159" s="6">
        <x:v>2.61086235166667</x:v>
      </x:c>
      <x:c r="D159" s="14" t="s">
        <x:v>77</x:v>
      </x:c>
      <x:c r="E159" s="15">
        <x:v>43194.5291999653</x:v>
      </x:c>
      <x:c r="F159" t="s">
        <x:v>82</x:v>
      </x:c>
      <x:c r="G159" s="6">
        <x:v>149.407429869747</x:v>
      </x:c>
      <x:c r="H159" t="s">
        <x:v>83</x:v>
      </x:c>
      <x:c r="I159" s="6">
        <x:v>31.3754181101408</x:v>
      </x:c>
      <x:c r="J159" t="s">
        <x:v>78</x:v>
      </x:c>
      <x:c r="K159" s="6">
        <x:v>996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22.671</x:v>
      </x:c>
      <x:c r="R159" s="8">
        <x:v>154705.804331394</x:v>
      </x:c>
      <x:c r="S159" s="12">
        <x:v>227188.822970382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640491</x:v>
      </x:c>
      <x:c r="B160" s="1">
        <x:v>43209.5919970255</x:v>
      </x:c>
      <x:c r="C160" s="6">
        <x:v>2.62746326166667</x:v>
      </x:c>
      <x:c r="D160" s="14" t="s">
        <x:v>77</x:v>
      </x:c>
      <x:c r="E160" s="15">
        <x:v>43194.5291999653</x:v>
      </x:c>
      <x:c r="F160" t="s">
        <x:v>82</x:v>
      </x:c>
      <x:c r="G160" s="6">
        <x:v>149.412348455469</x:v>
      </x:c>
      <x:c r="H160" t="s">
        <x:v>83</x:v>
      </x:c>
      <x:c r="I160" s="6">
        <x:v>31.3690307192905</x:v>
      </x:c>
      <x:c r="J160" t="s">
        <x:v>78</x:v>
      </x:c>
      <x:c r="K160" s="6">
        <x:v>996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22.673</x:v>
      </x:c>
      <x:c r="R160" s="8">
        <x:v>154721.343657302</x:v>
      </x:c>
      <x:c r="S160" s="12">
        <x:v>227192.900477022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640498</x:v>
      </x:c>
      <x:c r="B161" s="1">
        <x:v>43209.5920087616</x:v>
      </x:c>
      <x:c r="C161" s="6">
        <x:v>2.644380905</x:v>
      </x:c>
      <x:c r="D161" s="14" t="s">
        <x:v>77</x:v>
      </x:c>
      <x:c r="E161" s="15">
        <x:v>43194.5291999653</x:v>
      </x:c>
      <x:c r="F161" t="s">
        <x:v>82</x:v>
      </x:c>
      <x:c r="G161" s="6">
        <x:v>149.412042913708</x:v>
      </x:c>
      <x:c r="H161" t="s">
        <x:v>83</x:v>
      </x:c>
      <x:c r="I161" s="6">
        <x:v>31.3717724751932</x:v>
      </x:c>
      <x:c r="J161" t="s">
        <x:v>78</x:v>
      </x:c>
      <x:c r="K161" s="6">
        <x:v>996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22.672</x:v>
      </x:c>
      <x:c r="R161" s="8">
        <x:v>154713.33602049</x:v>
      </x:c>
      <x:c r="S161" s="12">
        <x:v>227191.057720962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640509</x:v>
      </x:c>
      <x:c r="B162" s="1">
        <x:v>43209.5920199421</x:v>
      </x:c>
      <x:c r="C162" s="6">
        <x:v>2.66046506166667</x:v>
      </x:c>
      <x:c r="D162" s="14" t="s">
        <x:v>77</x:v>
      </x:c>
      <x:c r="E162" s="15">
        <x:v>43194.5291999653</x:v>
      </x:c>
      <x:c r="F162" t="s">
        <x:v>82</x:v>
      </x:c>
      <x:c r="G162" s="6">
        <x:v>149.31170582631</x:v>
      </x:c>
      <x:c r="H162" t="s">
        <x:v>83</x:v>
      </x:c>
      <x:c r="I162" s="6">
        <x:v>31.3928328507914</x:v>
      </x:c>
      <x:c r="J162" t="s">
        <x:v>78</x:v>
      </x:c>
      <x:c r="K162" s="6">
        <x:v>996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22.672</x:v>
      </x:c>
      <x:c r="R162" s="8">
        <x:v>154714.614641717</x:v>
      </x:c>
      <x:c r="S162" s="12">
        <x:v>227188.896290004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640517</x:v>
      </x:c>
      <x:c r="B163" s="1">
        <x:v>43209.592031713</x:v>
      </x:c>
      <x:c r="C163" s="6">
        <x:v>2.67739933</x:v>
      </x:c>
      <x:c r="D163" s="14" t="s">
        <x:v>77</x:v>
      </x:c>
      <x:c r="E163" s="15">
        <x:v>43194.5291999653</x:v>
      </x:c>
      <x:c r="F163" t="s">
        <x:v>82</x:v>
      </x:c>
      <x:c r="G163" s="6">
        <x:v>149.450339380511</x:v>
      </x:c>
      <x:c r="H163" t="s">
        <x:v>83</x:v>
      </x:c>
      <x:c r="I163" s="6">
        <x:v>31.3690909776378</x:v>
      </x:c>
      <x:c r="J163" t="s">
        <x:v>78</x:v>
      </x:c>
      <x:c r="K163" s="6">
        <x:v>996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22.67</x:v>
      </x:c>
      <x:c r="R163" s="8">
        <x:v>154728.059906468</x:v>
      </x:c>
      <x:c r="S163" s="12">
        <x:v>227194.892013258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640532</x:v>
      </x:c>
      <x:c r="B164" s="1">
        <x:v>43209.5920430208</x:v>
      </x:c>
      <x:c r="C164" s="6">
        <x:v>2.69366695</x:v>
      </x:c>
      <x:c r="D164" s="14" t="s">
        <x:v>77</x:v>
      </x:c>
      <x:c r="E164" s="15">
        <x:v>43194.5291999653</x:v>
      </x:c>
      <x:c r="F164" t="s">
        <x:v>82</x:v>
      </x:c>
      <x:c r="G164" s="6">
        <x:v>149.441041448079</x:v>
      </x:c>
      <x:c r="H164" t="s">
        <x:v>83</x:v>
      </x:c>
      <x:c r="I164" s="6">
        <x:v>31.3656863827082</x:v>
      </x:c>
      <x:c r="J164" t="s">
        <x:v>78</x:v>
      </x:c>
      <x:c r="K164" s="6">
        <x:v>996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22.672</x:v>
      </x:c>
      <x:c r="R164" s="8">
        <x:v>154717.655555642</x:v>
      </x:c>
      <x:c r="S164" s="12">
        <x:v>227193.51855241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640538</x:v>
      </x:c>
      <x:c r="B165" s="1">
        <x:v>43209.5920544792</x:v>
      </x:c>
      <x:c r="C165" s="6">
        <x:v>2.71018450833333</x:v>
      </x:c>
      <x:c r="D165" s="14" t="s">
        <x:v>77</x:v>
      </x:c>
      <x:c r="E165" s="15">
        <x:v>43194.5291999653</x:v>
      </x:c>
      <x:c r="F165" t="s">
        <x:v>82</x:v>
      </x:c>
      <x:c r="G165" s="6">
        <x:v>149.453227870904</x:v>
      </x:c>
      <x:c r="H165" t="s">
        <x:v>83</x:v>
      </x:c>
      <x:c r="I165" s="6">
        <x:v>31.3658068992841</x:v>
      </x:c>
      <x:c r="J165" t="s">
        <x:v>78</x:v>
      </x:c>
      <x:c r="K165" s="6">
        <x:v>996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22.671</x:v>
      </x:c>
      <x:c r="R165" s="8">
        <x:v>154705.957722683</x:v>
      </x:c>
      <x:c r="S165" s="12">
        <x:v>227189.150972591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640551</x:v>
      </x:c>
      <x:c r="B166" s="1">
        <x:v>43209.5920660532</x:v>
      </x:c>
      <x:c r="C166" s="6">
        <x:v>2.72683544166667</x:v>
      </x:c>
      <x:c r="D166" s="14" t="s">
        <x:v>77</x:v>
      </x:c>
      <x:c r="E166" s="15">
        <x:v>43194.5291999653</x:v>
      </x:c>
      <x:c r="F166" t="s">
        <x:v>82</x:v>
      </x:c>
      <x:c r="G166" s="6">
        <x:v>149.375006941608</x:v>
      </x:c>
      <x:c r="H166" t="s">
        <x:v>83</x:v>
      </x:c>
      <x:c r="I166" s="6">
        <x:v>31.3795458173054</x:v>
      </x:c>
      <x:c r="J166" t="s">
        <x:v>78</x:v>
      </x:c>
      <x:c r="K166" s="6">
        <x:v>996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22.672</x:v>
      </x:c>
      <x:c r="R166" s="8">
        <x:v>154725.105585943</x:v>
      </x:c>
      <x:c r="S166" s="12">
        <x:v>227187.076971434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640560</x:v>
      </x:c>
      <x:c r="B167" s="1">
        <x:v>43209.5920782755</x:v>
      </x:c>
      <x:c r="C167" s="6">
        <x:v>2.74446973333333</x:v>
      </x:c>
      <x:c r="D167" s="14" t="s">
        <x:v>77</x:v>
      </x:c>
      <x:c r="E167" s="15">
        <x:v>43194.5291999653</x:v>
      </x:c>
      <x:c r="F167" t="s">
        <x:v>82</x:v>
      </x:c>
      <x:c r="G167" s="6">
        <x:v>149.403142616333</x:v>
      </x:c>
      <x:c r="H167" t="s">
        <x:v>83</x:v>
      </x:c>
      <x:c r="I167" s="6">
        <x:v>31.3736404859933</x:v>
      </x:c>
      <x:c r="J167" t="s">
        <x:v>78</x:v>
      </x:c>
      <x:c r="K167" s="6">
        <x:v>996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22.672</x:v>
      </x:c>
      <x:c r="R167" s="8">
        <x:v>154722.393697976</x:v>
      </x:c>
      <x:c r="S167" s="12">
        <x:v>227187.921809323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640574</x:v>
      </x:c>
      <x:c r="B168" s="1">
        <x:v>43209.5920900463</x:v>
      </x:c>
      <x:c r="C168" s="6">
        <x:v>2.76143741</x:v>
      </x:c>
      <x:c r="D168" s="14" t="s">
        <x:v>77</x:v>
      </x:c>
      <x:c r="E168" s="15">
        <x:v>43194.5291999653</x:v>
      </x:c>
      <x:c r="F168" t="s">
        <x:v>82</x:v>
      </x:c>
      <x:c r="G168" s="6">
        <x:v>149.434133039367</x:v>
      </x:c>
      <x:c r="H168" t="s">
        <x:v>83</x:v>
      </x:c>
      <x:c r="I168" s="6">
        <x:v>31.3698140778911</x:v>
      </x:c>
      <x:c r="J168" t="s">
        <x:v>78</x:v>
      </x:c>
      <x:c r="K168" s="6">
        <x:v>996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22.671</x:v>
      </x:c>
      <x:c r="R168" s="8">
        <x:v>154716.014435605</x:v>
      </x:c>
      <x:c r="S168" s="12">
        <x:v>227190.816887683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640578</x:v>
      </x:c>
      <x:c r="B169" s="1">
        <x:v>43209.5921010764</x:v>
      </x:c>
      <x:c r="C169" s="6">
        <x:v>2.777304935</x:v>
      </x:c>
      <x:c r="D169" s="14" t="s">
        <x:v>77</x:v>
      </x:c>
      <x:c r="E169" s="15">
        <x:v>43194.5291999653</x:v>
      </x:c>
      <x:c r="F169" t="s">
        <x:v>82</x:v>
      </x:c>
      <x:c r="G169" s="6">
        <x:v>149.443051292401</x:v>
      </x:c>
      <x:c r="H169" t="s">
        <x:v>83</x:v>
      </x:c>
      <x:c r="I169" s="6">
        <x:v>31.3652645747279</x:v>
      </x:c>
      <x:c r="J169" t="s">
        <x:v>78</x:v>
      </x:c>
      <x:c r="K169" s="6">
        <x:v>996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22.672</x:v>
      </x:c>
      <x:c r="R169" s="8">
        <x:v>154735.009937121</x:v>
      </x:c>
      <x:c r="S169" s="12">
        <x:v>227190.169179116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640591</x:v>
      </x:c>
      <x:c r="B170" s="1">
        <x:v>43209.5921134606</x:v>
      </x:c>
      <x:c r="C170" s="6">
        <x:v>2.79512263333333</x:v>
      </x:c>
      <x:c r="D170" s="14" t="s">
        <x:v>77</x:v>
      </x:c>
      <x:c r="E170" s="15">
        <x:v>43194.5291999653</x:v>
      </x:c>
      <x:c r="F170" t="s">
        <x:v>82</x:v>
      </x:c>
      <x:c r="G170" s="6">
        <x:v>149.447645244161</x:v>
      </x:c>
      <x:c r="H170" t="s">
        <x:v>83</x:v>
      </x:c>
      <x:c r="I170" s="6">
        <x:v>31.3643004424002</x:v>
      </x:c>
      <x:c r="J170" t="s">
        <x:v>78</x:v>
      </x:c>
      <x:c r="K170" s="6">
        <x:v>996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22.672</x:v>
      </x:c>
      <x:c r="R170" s="8">
        <x:v>154746.950741993</x:v>
      </x:c>
      <x:c r="S170" s="12">
        <x:v>227202.750529875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640599</x:v>
      </x:c>
      <x:c r="B171" s="1">
        <x:v>43209.5921245023</x:v>
      </x:c>
      <x:c r="C171" s="6">
        <x:v>2.81105683666667</x:v>
      </x:c>
      <x:c r="D171" s="14" t="s">
        <x:v>77</x:v>
      </x:c>
      <x:c r="E171" s="15">
        <x:v>43194.5291999653</x:v>
      </x:c>
      <x:c r="F171" t="s">
        <x:v>82</x:v>
      </x:c>
      <x:c r="G171" s="6">
        <x:v>149.345149917742</x:v>
      </x:c>
      <x:c r="H171" t="s">
        <x:v>83</x:v>
      </x:c>
      <x:c r="I171" s="6">
        <x:v>31.3858127108915</x:v>
      </x:c>
      <x:c r="J171" t="s">
        <x:v>78</x:v>
      </x:c>
      <x:c r="K171" s="6">
        <x:v>996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22.672</x:v>
      </x:c>
      <x:c r="R171" s="8">
        <x:v>154735.603820539</x:v>
      </x:c>
      <x:c r="S171" s="12">
        <x:v>227190.142186363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640612</x:v>
      </x:c>
      <x:c r="B172" s="1">
        <x:v>43209.5921354977</x:v>
      </x:c>
      <x:c r="C172" s="6">
        <x:v>2.82687440833333</x:v>
      </x:c>
      <x:c r="D172" s="14" t="s">
        <x:v>77</x:v>
      </x:c>
      <x:c r="E172" s="15">
        <x:v>43194.5291999653</x:v>
      </x:c>
      <x:c r="F172" t="s">
        <x:v>82</x:v>
      </x:c>
      <x:c r="G172" s="6">
        <x:v>149.320653417641</x:v>
      </x:c>
      <x:c r="H172" t="s">
        <x:v>83</x:v>
      </x:c>
      <x:c r="I172" s="6">
        <x:v>31.3856018056281</x:v>
      </x:c>
      <x:c r="J172" t="s">
        <x:v>78</x:v>
      </x:c>
      <x:c r="K172" s="6">
        <x:v>996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22.674</x:v>
      </x:c>
      <x:c r="R172" s="8">
        <x:v>154735.132019608</x:v>
      </x:c>
      <x:c r="S172" s="12">
        <x:v>227194.847501075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640623</x:v>
      </x:c>
      <x:c r="B173" s="1">
        <x:v>43209.5921476505</x:v>
      </x:c>
      <x:c r="C173" s="6">
        <x:v>2.84439199666667</x:v>
      </x:c>
      <x:c r="D173" s="14" t="s">
        <x:v>77</x:v>
      </x:c>
      <x:c r="E173" s="15">
        <x:v>43194.5291999653</x:v>
      </x:c>
      <x:c r="F173" t="s">
        <x:v>82</x:v>
      </x:c>
      <x:c r="G173" s="6">
        <x:v>149.411880326779</x:v>
      </x:c>
      <x:c r="H173" t="s">
        <x:v>83</x:v>
      </x:c>
      <x:c r="I173" s="6">
        <x:v>31.3744841041153</x:v>
      </x:c>
      <x:c r="J173" t="s">
        <x:v>78</x:v>
      </x:c>
      <x:c r="K173" s="6">
        <x:v>996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22.671</x:v>
      </x:c>
      <x:c r="R173" s="8">
        <x:v>154734.640719432</x:v>
      </x:c>
      <x:c r="S173" s="12">
        <x:v>227199.734676279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640631</x:v>
      </x:c>
      <x:c r="B174" s="1">
        <x:v>43209.5921591088</x:v>
      </x:c>
      <x:c r="C174" s="6">
        <x:v>2.86089295333333</x:v>
      </x:c>
      <x:c r="D174" s="14" t="s">
        <x:v>77</x:v>
      </x:c>
      <x:c r="E174" s="15">
        <x:v>43194.5291999653</x:v>
      </x:c>
      <x:c r="F174" t="s">
        <x:v>82</x:v>
      </x:c>
      <x:c r="G174" s="6">
        <x:v>149.319624793692</x:v>
      </x:c>
      <x:c r="H174" t="s">
        <x:v>83</x:v>
      </x:c>
      <x:c r="I174" s="6">
        <x:v>31.3884942218219</x:v>
      </x:c>
      <x:c r="J174" t="s">
        <x:v>78</x:v>
      </x:c>
      <x:c r="K174" s="6">
        <x:v>996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22.673</x:v>
      </x:c>
      <x:c r="R174" s="8">
        <x:v>154736.891235375</x:v>
      </x:c>
      <x:c r="S174" s="12">
        <x:v>227195.234134509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640641</x:v>
      </x:c>
      <x:c r="B175" s="1">
        <x:v>43209.5921705208</x:v>
      </x:c>
      <x:c r="C175" s="6">
        <x:v>2.87729384333333</x:v>
      </x:c>
      <x:c r="D175" s="14" t="s">
        <x:v>77</x:v>
      </x:c>
      <x:c r="E175" s="15">
        <x:v>43194.5291999653</x:v>
      </x:c>
      <x:c r="F175" t="s">
        <x:v>82</x:v>
      </x:c>
      <x:c r="G175" s="6">
        <x:v>149.265885825265</x:v>
      </x:c>
      <x:c r="H175" t="s">
        <x:v>83</x:v>
      </x:c>
      <x:c r="I175" s="6">
        <x:v>31.3917481930221</x:v>
      </x:c>
      <x:c r="J175" t="s">
        <x:v>78</x:v>
      </x:c>
      <x:c r="K175" s="6">
        <x:v>996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22.676</x:v>
      </x:c>
      <x:c r="R175" s="8">
        <x:v>154729.672873964</x:v>
      </x:c>
      <x:c r="S175" s="12">
        <x:v>227196.946945947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640645</x:v>
      </x:c>
      <x:c r="B176" s="1">
        <x:v>43209.5921821412</x:v>
      </x:c>
      <x:c r="C176" s="6">
        <x:v>2.89402812666667</x:v>
      </x:c>
      <x:c r="D176" s="14" t="s">
        <x:v>77</x:v>
      </x:c>
      <x:c r="E176" s="15">
        <x:v>43194.5291999653</x:v>
      </x:c>
      <x:c r="F176" t="s">
        <x:v>82</x:v>
      </x:c>
      <x:c r="G176" s="6">
        <x:v>149.439925613166</x:v>
      </x:c>
      <x:c r="H176" t="s">
        <x:v>83</x:v>
      </x:c>
      <x:c r="I176" s="6">
        <x:v>31.3605644322492</x:v>
      </x:c>
      <x:c r="J176" t="s">
        <x:v>78</x:v>
      </x:c>
      <x:c r="K176" s="6">
        <x:v>996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22.674</x:v>
      </x:c>
      <x:c r="R176" s="8">
        <x:v>154734.9285522</x:v>
      </x:c>
      <x:c r="S176" s="12">
        <x:v>227199.425256172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640662</x:v>
      </x:c>
      <x:c r="B177" s="1">
        <x:v>43209.5921934375</x:v>
      </x:c>
      <x:c r="C177" s="6">
        <x:v>2.91031237166667</x:v>
      </x:c>
      <x:c r="D177" s="14" t="s">
        <x:v>77</x:v>
      </x:c>
      <x:c r="E177" s="15">
        <x:v>43194.5291999653</x:v>
      </x:c>
      <x:c r="F177" t="s">
        <x:v>82</x:v>
      </x:c>
      <x:c r="G177" s="6">
        <x:v>149.405583009112</x:v>
      </x:c>
      <x:c r="H177" t="s">
        <x:v>83</x:v>
      </x:c>
      <x:c r="I177" s="6">
        <x:v>31.3731282893796</x:v>
      </x:c>
      <x:c r="J177" t="s">
        <x:v>78</x:v>
      </x:c>
      <x:c r="K177" s="6">
        <x:v>996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22.672</x:v>
      </x:c>
      <x:c r="R177" s="8">
        <x:v>154728.971417663</x:v>
      </x:c>
      <x:c r="S177" s="12">
        <x:v>227202.686374073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640672</x:v>
      </x:c>
      <x:c r="B178" s="1">
        <x:v>43209.5922058218</x:v>
      </x:c>
      <x:c r="C178" s="6">
        <x:v>2.92814671833333</x:v>
      </x:c>
      <x:c r="D178" s="14" t="s">
        <x:v>77</x:v>
      </x:c>
      <x:c r="E178" s="15">
        <x:v>43194.5291999653</x:v>
      </x:c>
      <x:c r="F178" t="s">
        <x:v>82</x:v>
      </x:c>
      <x:c r="G178" s="6">
        <x:v>149.421804661303</x:v>
      </x:c>
      <x:c r="H178" t="s">
        <x:v>83</x:v>
      </x:c>
      <x:c r="I178" s="6">
        <x:v>31.3697236903504</x:v>
      </x:c>
      <x:c r="J178" t="s">
        <x:v>78</x:v>
      </x:c>
      <x:c r="K178" s="6">
        <x:v>996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22.672</x:v>
      </x:c>
      <x:c r="R178" s="8">
        <x:v>154730.405865929</x:v>
      </x:c>
      <x:c r="S178" s="12">
        <x:v>227184.18167505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640682</x:v>
      </x:c>
      <x:c r="B179" s="1">
        <x:v>43209.5922165162</x:v>
      </x:c>
      <x:c r="C179" s="6">
        <x:v>2.94351422666667</x:v>
      </x:c>
      <x:c r="D179" s="14" t="s">
        <x:v>77</x:v>
      </x:c>
      <x:c r="E179" s="15">
        <x:v>43194.5291999653</x:v>
      </x:c>
      <x:c r="F179" t="s">
        <x:v>82</x:v>
      </x:c>
      <x:c r="G179" s="6">
        <x:v>149.415828234964</x:v>
      </x:c>
      <x:c r="H179" t="s">
        <x:v>83</x:v>
      </x:c>
      <x:c r="I179" s="6">
        <x:v>31.3629446317836</x:v>
      </x:c>
      <x:c r="J179" t="s">
        <x:v>78</x:v>
      </x:c>
      <x:c r="K179" s="6">
        <x:v>996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22.675</x:v>
      </x:c>
      <x:c r="R179" s="8">
        <x:v>154725.665916656</x:v>
      </x:c>
      <x:c r="S179" s="12">
        <x:v>227192.889537441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640690</x:v>
      </x:c>
      <x:c r="B180" s="1">
        <x:v>43209.5922281597</x:v>
      </x:c>
      <x:c r="C180" s="6">
        <x:v>2.96029849666667</x:v>
      </x:c>
      <x:c r="D180" s="14" t="s">
        <x:v>77</x:v>
      </x:c>
      <x:c r="E180" s="15">
        <x:v>43194.5291999653</x:v>
      </x:c>
      <x:c r="F180" t="s">
        <x:v>82</x:v>
      </x:c>
      <x:c r="G180" s="6">
        <x:v>149.338041315988</x:v>
      </x:c>
      <x:c r="H180" t="s">
        <x:v>83</x:v>
      </x:c>
      <x:c r="I180" s="6">
        <x:v>31.3792746539048</x:v>
      </x:c>
      <x:c r="J180" t="s">
        <x:v>78</x:v>
      </x:c>
      <x:c r="K180" s="6">
        <x:v>996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22.675</x:v>
      </x:c>
      <x:c r="R180" s="8">
        <x:v>154732.462060692</x:v>
      </x:c>
      <x:c r="S180" s="12">
        <x:v>227193.588866437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640696</x:v>
      </x:c>
      <x:c r="B181" s="1">
        <x:v>43209.5922398495</x:v>
      </x:c>
      <x:c r="C181" s="6">
        <x:v>2.97711612</x:v>
      </x:c>
      <x:c r="D181" s="14" t="s">
        <x:v>77</x:v>
      </x:c>
      <x:c r="E181" s="15">
        <x:v>43194.5291999653</x:v>
      </x:c>
      <x:c r="F181" t="s">
        <x:v>82</x:v>
      </x:c>
      <x:c r="G181" s="6">
        <x:v>149.365185136334</x:v>
      </x:c>
      <x:c r="H181" t="s">
        <x:v>83</x:v>
      </x:c>
      <x:c r="I181" s="6">
        <x:v>31.3708987285631</x:v>
      </x:c>
      <x:c r="J181" t="s">
        <x:v>78</x:v>
      </x:c>
      <x:c r="K181" s="6">
        <x:v>996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22.676</x:v>
      </x:c>
      <x:c r="R181" s="8">
        <x:v>154733.826481119</x:v>
      </x:c>
      <x:c r="S181" s="12">
        <x:v>227183.453040068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640707</x:v>
      </x:c>
      <x:c r="B182" s="1">
        <x:v>43209.5922515393</x:v>
      </x:c>
      <x:c r="C182" s="6">
        <x:v>2.99398372</x:v>
      </x:c>
      <x:c r="D182" s="14" t="s">
        <x:v>77</x:v>
      </x:c>
      <x:c r="E182" s="15">
        <x:v>43194.5291999653</x:v>
      </x:c>
      <x:c r="F182" t="s">
        <x:v>82</x:v>
      </x:c>
      <x:c r="G182" s="6">
        <x:v>149.344664030767</x:v>
      </x:c>
      <x:c r="H182" t="s">
        <x:v>83</x:v>
      </x:c>
      <x:c r="I182" s="6">
        <x:v>31.3752072055318</x:v>
      </x:c>
      <x:c r="J182" t="s">
        <x:v>78</x:v>
      </x:c>
      <x:c r="K182" s="6">
        <x:v>996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22.676</x:v>
      </x:c>
      <x:c r="R182" s="8">
        <x:v>154728.041546405</x:v>
      </x:c>
      <x:c r="S182" s="12">
        <x:v>227197.472169278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640718</x:v>
      </x:c>
      <x:c r="B183" s="1">
        <x:v>43209.5922631944</x:v>
      </x:c>
      <x:c r="C183" s="6">
        <x:v>3.01073465</x:v>
      </x:c>
      <x:c r="D183" s="14" t="s">
        <x:v>77</x:v>
      </x:c>
      <x:c r="E183" s="15">
        <x:v>43194.5291999653</x:v>
      </x:c>
      <x:c r="F183" t="s">
        <x:v>82</x:v>
      </x:c>
      <x:c r="G183" s="6">
        <x:v>149.406768470614</x:v>
      </x:c>
      <x:c r="H183" t="s">
        <x:v>83</x:v>
      </x:c>
      <x:c r="I183" s="6">
        <x:v>31.3675242609575</x:v>
      </x:c>
      <x:c r="J183" t="s">
        <x:v>78</x:v>
      </x:c>
      <x:c r="K183" s="6">
        <x:v>996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22.674</x:v>
      </x:c>
      <x:c r="R183" s="8">
        <x:v>154726.906761585</x:v>
      </x:c>
      <x:c r="S183" s="12">
        <x:v>227186.774980768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640730</x:v>
      </x:c>
      <x:c r="B184" s="1">
        <x:v>43209.5922746875</x:v>
      </x:c>
      <x:c r="C184" s="6">
        <x:v>3.02731891333333</x:v>
      </x:c>
      <x:c r="D184" s="14" t="s">
        <x:v>77</x:v>
      </x:c>
      <x:c r="E184" s="15">
        <x:v>43194.5291999653</x:v>
      </x:c>
      <x:c r="F184" t="s">
        <x:v>82</x:v>
      </x:c>
      <x:c r="G184" s="6">
        <x:v>149.37551767077</x:v>
      </x:c>
      <x:c r="H184" t="s">
        <x:v>83</x:v>
      </x:c>
      <x:c r="I184" s="6">
        <x:v>31.3687294275696</x:v>
      </x:c>
      <x:c r="J184" t="s">
        <x:v>78</x:v>
      </x:c>
      <x:c r="K184" s="6">
        <x:v>996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22.676</x:v>
      </x:c>
      <x:c r="R184" s="8">
        <x:v>154725.659705162</x:v>
      </x:c>
      <x:c r="S184" s="12">
        <x:v>227187.882999916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640742</x:v>
      </x:c>
      <x:c r="B185" s="1">
        <x:v>43209.5922864931</x:v>
      </x:c>
      <x:c r="C185" s="6">
        <x:v>3.04428653333333</x:v>
      </x:c>
      <x:c r="D185" s="14" t="s">
        <x:v>77</x:v>
      </x:c>
      <x:c r="E185" s="15">
        <x:v>43194.5291999653</x:v>
      </x:c>
      <x:c r="F185" t="s">
        <x:v>82</x:v>
      </x:c>
      <x:c r="G185" s="6">
        <x:v>149.410051744883</x:v>
      </x:c>
      <x:c r="H185" t="s">
        <x:v>83</x:v>
      </x:c>
      <x:c r="I185" s="6">
        <x:v>31.3695127860997</x:v>
      </x:c>
      <x:c r="J185" t="s">
        <x:v>78</x:v>
      </x:c>
      <x:c r="K185" s="6">
        <x:v>996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22.673</x:v>
      </x:c>
      <x:c r="R185" s="8">
        <x:v>154715.564250045</x:v>
      </x:c>
      <x:c r="S185" s="12">
        <x:v>227197.502346793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640750</x:v>
      </x:c>
      <x:c r="B186" s="1">
        <x:v>43209.5922980671</x:v>
      </x:c>
      <x:c r="C186" s="6">
        <x:v>3.06097078333333</x:v>
      </x:c>
      <x:c r="D186" s="14" t="s">
        <x:v>77</x:v>
      </x:c>
      <x:c r="E186" s="15">
        <x:v>43194.5291999653</x:v>
      </x:c>
      <x:c r="F186" t="s">
        <x:v>82</x:v>
      </x:c>
      <x:c r="G186" s="6">
        <x:v>149.413927448406</x:v>
      </x:c>
      <x:c r="H186" t="s">
        <x:v>83</x:v>
      </x:c>
      <x:c r="I186" s="6">
        <x:v>31.3686992983994</x:v>
      </x:c>
      <x:c r="J186" t="s">
        <x:v>78</x:v>
      </x:c>
      <x:c r="K186" s="6">
        <x:v>996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22.673</x:v>
      </x:c>
      <x:c r="R186" s="8">
        <x:v>154705.688815466</x:v>
      </x:c>
      <x:c r="S186" s="12">
        <x:v>227197.355678018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640759</x:v>
      </x:c>
      <x:c r="B187" s="1">
        <x:v>43209.5923091782</x:v>
      </x:c>
      <x:c r="C187" s="6">
        <x:v>3.07697165666667</x:v>
      </x:c>
      <x:c r="D187" s="14" t="s">
        <x:v>77</x:v>
      </x:c>
      <x:c r="E187" s="15">
        <x:v>43194.5291999653</x:v>
      </x:c>
      <x:c r="F187" t="s">
        <x:v>82</x:v>
      </x:c>
      <x:c r="G187" s="6">
        <x:v>149.429877826645</x:v>
      </x:c>
      <x:c r="H187" t="s">
        <x:v>83</x:v>
      </x:c>
      <x:c r="I187" s="6">
        <x:v>31.3626734697259</x:v>
      </x:c>
      <x:c r="J187" t="s">
        <x:v>78</x:v>
      </x:c>
      <x:c r="K187" s="6">
        <x:v>996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22.674</x:v>
      </x:c>
      <x:c r="R187" s="8">
        <x:v>154712.761591074</x:v>
      </x:c>
      <x:c r="S187" s="12">
        <x:v>227186.487377235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640766</x:v>
      </x:c>
      <x:c r="B188" s="1">
        <x:v>43209.5923208681</x:v>
      </x:c>
      <x:c r="C188" s="6">
        <x:v>3.09382262</x:v>
      </x:c>
      <x:c r="D188" s="14" t="s">
        <x:v>77</x:v>
      </x:c>
      <x:c r="E188" s="15">
        <x:v>43194.5291999653</x:v>
      </x:c>
      <x:c r="F188" t="s">
        <x:v>82</x:v>
      </x:c>
      <x:c r="G188" s="6">
        <x:v>149.376626989058</x:v>
      </x:c>
      <x:c r="H188" t="s">
        <x:v>83</x:v>
      </x:c>
      <x:c r="I188" s="6">
        <x:v>31.3738513905037</x:v>
      </x:c>
      <x:c r="J188" t="s">
        <x:v>78</x:v>
      </x:c>
      <x:c r="K188" s="6">
        <x:v>996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22.674</x:v>
      </x:c>
      <x:c r="R188" s="8">
        <x:v>154715.337710628</x:v>
      </x:c>
      <x:c r="S188" s="12">
        <x:v>227183.821231734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640782</x:v>
      </x:c>
      <x:c r="B189" s="1">
        <x:v>43209.5923331018</x:v>
      </x:c>
      <x:c r="C189" s="6">
        <x:v>3.11140691166667</x:v>
      </x:c>
      <x:c r="D189" s="14" t="s">
        <x:v>77</x:v>
      </x:c>
      <x:c r="E189" s="15">
        <x:v>43194.5291999653</x:v>
      </x:c>
      <x:c r="F189" t="s">
        <x:v>82</x:v>
      </x:c>
      <x:c r="G189" s="6">
        <x:v>149.303767129656</x:v>
      </x:c>
      <x:c r="H189" t="s">
        <x:v>83</x:v>
      </x:c>
      <x:c r="I189" s="6">
        <x:v>31.3837940467743</x:v>
      </x:c>
      <x:c r="J189" t="s">
        <x:v>78</x:v>
      </x:c>
      <x:c r="K189" s="6">
        <x:v>996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22.676</x:v>
      </x:c>
      <x:c r="R189" s="8">
        <x:v>154713.340341043</x:v>
      </x:c>
      <x:c r="S189" s="12">
        <x:v>227182.165760313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640791</x:v>
      </x:c>
      <x:c r="B190" s="1">
        <x:v>43209.5923440162</x:v>
      </x:c>
      <x:c r="C190" s="6">
        <x:v>3.12715781333333</x:v>
      </x:c>
      <x:c r="D190" s="14" t="s">
        <x:v>77</x:v>
      </x:c>
      <x:c r="E190" s="15">
        <x:v>43194.5291999653</x:v>
      </x:c>
      <x:c r="F190" t="s">
        <x:v>82</x:v>
      </x:c>
      <x:c r="G190" s="6">
        <x:v>149.330676347063</x:v>
      </x:c>
      <x:c r="H190" t="s">
        <x:v>83</x:v>
      </x:c>
      <x:c r="I190" s="6">
        <x:v>31.3861742628014</x:v>
      </x:c>
      <x:c r="J190" t="s">
        <x:v>78</x:v>
      </x:c>
      <x:c r="K190" s="6">
        <x:v>996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22.673</x:v>
      </x:c>
      <x:c r="R190" s="8">
        <x:v>154714.53498366</x:v>
      </x:c>
      <x:c r="S190" s="12">
        <x:v>227181.433832601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640801</x:v>
      </x:c>
      <x:c r="B191" s="1">
        <x:v>43209.592355787</x:v>
      </x:c>
      <x:c r="C191" s="6">
        <x:v>3.14410874</x:v>
      </x:c>
      <x:c r="D191" s="14" t="s">
        <x:v>77</x:v>
      </x:c>
      <x:c r="E191" s="15">
        <x:v>43194.5291999653</x:v>
      </x:c>
      <x:c r="F191" t="s">
        <x:v>82</x:v>
      </x:c>
      <x:c r="G191" s="6">
        <x:v>149.315843255685</x:v>
      </x:c>
      <x:c r="H191" t="s">
        <x:v>83</x:v>
      </x:c>
      <x:c r="I191" s="6">
        <x:v>31.3785816808704</x:v>
      </x:c>
      <x:c r="J191" t="s">
        <x:v>78</x:v>
      </x:c>
      <x:c r="K191" s="6">
        <x:v>996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22.677</x:v>
      </x:c>
      <x:c r="R191" s="8">
        <x:v>154710.344337102</x:v>
      </x:c>
      <x:c r="S191" s="12">
        <x:v>227187.765571754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640811</x:v>
      </x:c>
      <x:c r="B192" s="1">
        <x:v>43209.5923674768</x:v>
      </x:c>
      <x:c r="C192" s="6">
        <x:v>3.16094299833333</x:v>
      </x:c>
      <x:c r="D192" s="14" t="s">
        <x:v>77</x:v>
      </x:c>
      <x:c r="E192" s="15">
        <x:v>43194.5291999653</x:v>
      </x:c>
      <x:c r="F192" t="s">
        <x:v>82</x:v>
      </x:c>
      <x:c r="G192" s="6">
        <x:v>149.365575440121</x:v>
      </x:c>
      <x:c r="H192" t="s">
        <x:v>83</x:v>
      </x:c>
      <x:c r="I192" s="6">
        <x:v>31.3761713409967</x:v>
      </x:c>
      <x:c r="J192" t="s">
        <x:v>78</x:v>
      </x:c>
      <x:c r="K192" s="6">
        <x:v>996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22.674</x:v>
      </x:c>
      <x:c r="R192" s="8">
        <x:v>154719.019348564</x:v>
      </x:c>
      <x:c r="S192" s="12">
        <x:v>227187.231768976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640823</x:v>
      </x:c>
      <x:c r="B193" s="1">
        <x:v>43209.5923787037</x:v>
      </x:c>
      <x:c r="C193" s="6">
        <x:v>3.17707725833333</x:v>
      </x:c>
      <x:c r="D193" s="14" t="s">
        <x:v>77</x:v>
      </x:c>
      <x:c r="E193" s="15">
        <x:v>43194.5291999653</x:v>
      </x:c>
      <x:c r="F193" t="s">
        <x:v>82</x:v>
      </x:c>
      <x:c r="G193" s="6">
        <x:v>149.390692850962</x:v>
      </x:c>
      <x:c r="H193" t="s">
        <x:v>83</x:v>
      </x:c>
      <x:c r="I193" s="6">
        <x:v>31.3708987285631</x:v>
      </x:c>
      <x:c r="J193" t="s">
        <x:v>78</x:v>
      </x:c>
      <x:c r="K193" s="6">
        <x:v>996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22.674</x:v>
      </x:c>
      <x:c r="R193" s="8">
        <x:v>154706.044096793</x:v>
      </x:c>
      <x:c r="S193" s="12">
        <x:v>227188.343868093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640830</x:v>
      </x:c>
      <x:c r="B194" s="1">
        <x:v>43209.592390544</x:v>
      </x:c>
      <x:c r="C194" s="6">
        <x:v>3.194111525</x:v>
      </x:c>
      <x:c r="D194" s="14" t="s">
        <x:v>77</x:v>
      </x:c>
      <x:c r="E194" s="15">
        <x:v>43194.5291999653</x:v>
      </x:c>
      <x:c r="F194" t="s">
        <x:v>82</x:v>
      </x:c>
      <x:c r="G194" s="6">
        <x:v>149.33677145919</x:v>
      </x:c>
      <x:c r="H194" t="s">
        <x:v>83</x:v>
      </x:c>
      <x:c r="I194" s="6">
        <x:v>31.3768643135327</x:v>
      </x:c>
      <x:c r="J194" t="s">
        <x:v>78</x:v>
      </x:c>
      <x:c r="K194" s="6">
        <x:v>996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22.676</x:v>
      </x:c>
      <x:c r="R194" s="8">
        <x:v>154713.221287442</x:v>
      </x:c>
      <x:c r="S194" s="12">
        <x:v>227182.346369525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640839</x:v>
      </x:c>
      <x:c r="B195" s="1">
        <x:v>43209.5924020833</x:v>
      </x:c>
      <x:c r="C195" s="6">
        <x:v>3.21074582166667</x:v>
      </x:c>
      <x:c r="D195" s="14" t="s">
        <x:v>77</x:v>
      </x:c>
      <x:c r="E195" s="15">
        <x:v>43194.5291999653</x:v>
      </x:c>
      <x:c r="F195" t="s">
        <x:v>82</x:v>
      </x:c>
      <x:c r="G195" s="6">
        <x:v>149.391984628074</x:v>
      </x:c>
      <x:c r="H195" t="s">
        <x:v>83</x:v>
      </x:c>
      <x:c r="I195" s="6">
        <x:v>31.3706275658615</x:v>
      </x:c>
      <x:c r="J195" t="s">
        <x:v>78</x:v>
      </x:c>
      <x:c r="K195" s="6">
        <x:v>996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22.674</x:v>
      </x:c>
      <x:c r="R195" s="8">
        <x:v>154711.360573195</x:v>
      </x:c>
      <x:c r="S195" s="12">
        <x:v>227180.87524211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640848</x:v>
      </x:c>
      <x:c r="B196" s="1">
        <x:v>43209.5924135417</x:v>
      </x:c>
      <x:c r="C196" s="6">
        <x:v>3.22723009666667</x:v>
      </x:c>
      <x:c r="D196" s="14" t="s">
        <x:v>77</x:v>
      </x:c>
      <x:c r="E196" s="15">
        <x:v>43194.5291999653</x:v>
      </x:c>
      <x:c r="F196" t="s">
        <x:v>82</x:v>
      </x:c>
      <x:c r="G196" s="6">
        <x:v>149.395429378777</x:v>
      </x:c>
      <x:c r="H196" t="s">
        <x:v>83</x:v>
      </x:c>
      <x:c r="I196" s="6">
        <x:v>31.3699044654336</x:v>
      </x:c>
      <x:c r="J196" t="s">
        <x:v>78</x:v>
      </x:c>
      <x:c r="K196" s="6">
        <x:v>996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22.674</x:v>
      </x:c>
      <x:c r="R196" s="8">
        <x:v>154700.240792233</x:v>
      </x:c>
      <x:c r="S196" s="12">
        <x:v>227176.090912309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640861</x:v>
      </x:c>
      <x:c r="B197" s="1">
        <x:v>43209.592425544</x:v>
      </x:c>
      <x:c r="C197" s="6">
        <x:v>3.24454768833333</x:v>
      </x:c>
      <x:c r="D197" s="14" t="s">
        <x:v>77</x:v>
      </x:c>
      <x:c r="E197" s="15">
        <x:v>43194.5291999653</x:v>
      </x:c>
      <x:c r="F197" t="s">
        <x:v>82</x:v>
      </x:c>
      <x:c r="G197" s="6">
        <x:v>149.435635154069</x:v>
      </x:c>
      <x:c r="H197" t="s">
        <x:v>83</x:v>
      </x:c>
      <x:c r="I197" s="6">
        <x:v>31.3587868159775</x:v>
      </x:c>
      <x:c r="J197" t="s">
        <x:v>78</x:v>
      </x:c>
      <x:c r="K197" s="6">
        <x:v>996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22.675</x:v>
      </x:c>
      <x:c r="R197" s="8">
        <x:v>154704.957119686</x:v>
      </x:c>
      <x:c r="S197" s="12">
        <x:v>227186.534185051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640866</x:v>
      </x:c>
      <x:c r="B198" s="1">
        <x:v>43209.5924366551</x:v>
      </x:c>
      <x:c r="C198" s="6">
        <x:v>3.26051521</x:v>
      </x:c>
      <x:c r="D198" s="14" t="s">
        <x:v>77</x:v>
      </x:c>
      <x:c r="E198" s="15">
        <x:v>43194.5291999653</x:v>
      </x:c>
      <x:c r="F198" t="s">
        <x:v>82</x:v>
      </x:c>
      <x:c r="G198" s="6">
        <x:v>149.382011348501</x:v>
      </x:c>
      <x:c r="H198" t="s">
        <x:v>83</x:v>
      </x:c>
      <x:c r="I198" s="6">
        <x:v>31.3620106292328</x:v>
      </x:c>
      <x:c r="J198" t="s">
        <x:v>78</x:v>
      </x:c>
      <x:c r="K198" s="6">
        <x:v>996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22.678</x:v>
      </x:c>
      <x:c r="R198" s="8">
        <x:v>154697.157683171</x:v>
      </x:c>
      <x:c r="S198" s="12">
        <x:v>227173.373265693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640881</x:v>
      </x:c>
      <x:c r="B199" s="1">
        <x:v>43209.5924484606</x:v>
      </x:c>
      <x:c r="C199" s="6">
        <x:v>3.27754948833333</x:v>
      </x:c>
      <x:c r="D199" s="14" t="s">
        <x:v>77</x:v>
      </x:c>
      <x:c r="E199" s="15">
        <x:v>43194.5291999653</x:v>
      </x:c>
      <x:c r="F199" t="s">
        <x:v>82</x:v>
      </x:c>
      <x:c r="G199" s="6">
        <x:v>149.360182044965</x:v>
      </x:c>
      <x:c r="H199" t="s">
        <x:v>83</x:v>
      </x:c>
      <x:c r="I199" s="6">
        <x:v>31.3692717526865</x:v>
      </x:c>
      <x:c r="J199" t="s">
        <x:v>78</x:v>
      </x:c>
      <x:c r="K199" s="6">
        <x:v>996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22.677</x:v>
      </x:c>
      <x:c r="R199" s="8">
        <x:v>154707.276640673</x:v>
      </x:c>
      <x:c r="S199" s="12">
        <x:v>227183.050088745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640885</x:v>
      </x:c>
      <x:c r="B200" s="1">
        <x:v>43209.5924595718</x:v>
      </x:c>
      <x:c r="C200" s="6">
        <x:v>3.29353372666667</x:v>
      </x:c>
      <x:c r="D200" s="14" t="s">
        <x:v>77</x:v>
      </x:c>
      <x:c r="E200" s="15">
        <x:v>43194.5291999653</x:v>
      </x:c>
      <x:c r="F200" t="s">
        <x:v>82</x:v>
      </x:c>
      <x:c r="G200" s="6">
        <x:v>149.291020507455</x:v>
      </x:c>
      <x:c r="H200" t="s">
        <x:v>83</x:v>
      </x:c>
      <x:c r="I200" s="6">
        <x:v>31.3837940467743</x:v>
      </x:c>
      <x:c r="J200" t="s">
        <x:v>78</x:v>
      </x:c>
      <x:c r="K200" s="6">
        <x:v>996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22.677</x:v>
      </x:c>
      <x:c r="R200" s="8">
        <x:v>154694.763853019</x:v>
      </x:c>
      <x:c r="S200" s="12">
        <x:v>227181.094794539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640900</x:v>
      </x:c>
      <x:c r="B201" s="1">
        <x:v>43209.5924716782</x:v>
      </x:c>
      <x:c r="C201" s="6">
        <x:v>3.310968045</x:v>
      </x:c>
      <x:c r="D201" s="14" t="s">
        <x:v>77</x:v>
      </x:c>
      <x:c r="E201" s="15">
        <x:v>43194.5291999653</x:v>
      </x:c>
      <x:c r="F201" t="s">
        <x:v>82</x:v>
      </x:c>
      <x:c r="G201" s="6">
        <x:v>149.375392767361</x:v>
      </x:c>
      <x:c r="H201" t="s">
        <x:v>83</x:v>
      </x:c>
      <x:c r="I201" s="6">
        <x:v>31.3660780615955</x:v>
      </x:c>
      <x:c r="J201" t="s">
        <x:v>78</x:v>
      </x:c>
      <x:c r="K201" s="6">
        <x:v>996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22.677</x:v>
      </x:c>
      <x:c r="R201" s="8">
        <x:v>154702.900473381</x:v>
      </x:c>
      <x:c r="S201" s="12">
        <x:v>227186.213907917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640907</x:v>
      </x:c>
      <x:c r="B202" s="1">
        <x:v>43209.5924831829</x:v>
      </x:c>
      <x:c r="C202" s="6">
        <x:v>3.32751897833333</x:v>
      </x:c>
      <x:c r="D202" s="14" t="s">
        <x:v>77</x:v>
      </x:c>
      <x:c r="E202" s="15">
        <x:v>43194.5291999653</x:v>
      </x:c>
      <x:c r="F202" t="s">
        <x:v>82</x:v>
      </x:c>
      <x:c r="G202" s="6">
        <x:v>149.380432951285</x:v>
      </x:c>
      <x:c r="H202" t="s">
        <x:v>83</x:v>
      </x:c>
      <x:c r="I202" s="6">
        <x:v>31.3623420494628</x:v>
      </x:c>
      <x:c r="J202" t="s">
        <x:v>78</x:v>
      </x:c>
      <x:c r="K202" s="6">
        <x:v>996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22.678</x:v>
      </x:c>
      <x:c r="R202" s="8">
        <x:v>154710.041133421</x:v>
      </x:c>
      <x:c r="S202" s="12">
        <x:v>227180.33213139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640919</x:v>
      </x:c>
      <x:c r="B203" s="1">
        <x:v>43209.5924944444</x:v>
      </x:c>
      <x:c r="C203" s="6">
        <x:v>3.34375324666667</x:v>
      </x:c>
      <x:c r="D203" s="14" t="s">
        <x:v>77</x:v>
      </x:c>
      <x:c r="E203" s="15">
        <x:v>43194.5291999653</x:v>
      </x:c>
      <x:c r="F203" t="s">
        <x:v>82</x:v>
      </x:c>
      <x:c r="G203" s="6">
        <x:v>149.369652832924</x:v>
      </x:c>
      <x:c r="H203" t="s">
        <x:v>83</x:v>
      </x:c>
      <x:c r="I203" s="6">
        <x:v>31.3672832276875</x:v>
      </x:c>
      <x:c r="J203" t="s">
        <x:v>78</x:v>
      </x:c>
      <x:c r="K203" s="6">
        <x:v>996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22.677</x:v>
      </x:c>
      <x:c r="R203" s="8">
        <x:v>154691.069553257</x:v>
      </x:c>
      <x:c r="S203" s="12">
        <x:v>227183.64721038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640933</x:v>
      </x:c>
      <x:c r="B204" s="1">
        <x:v>43209.5925062153</x:v>
      </x:c>
      <x:c r="C204" s="6">
        <x:v>3.36068749333333</x:v>
      </x:c>
      <x:c r="D204" s="14" t="s">
        <x:v>77</x:v>
      </x:c>
      <x:c r="E204" s="15">
        <x:v>43194.5291999653</x:v>
      </x:c>
      <x:c r="F204" t="s">
        <x:v>82</x:v>
      </x:c>
      <x:c r="G204" s="6">
        <x:v>149.337345461376</x:v>
      </x:c>
      <x:c r="H204" t="s">
        <x:v>83</x:v>
      </x:c>
      <x:c r="I204" s="6">
        <x:v>31.3767437965594</x:v>
      </x:c>
      <x:c r="J204" t="s">
        <x:v>78</x:v>
      </x:c>
      <x:c r="K204" s="6">
        <x:v>996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22.676</x:v>
      </x:c>
      <x:c r="R204" s="8">
        <x:v>154704.723601415</x:v>
      </x:c>
      <x:c r="S204" s="12">
        <x:v>227185.178548842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640935</x:v>
      </x:c>
      <x:c r="B205" s="1">
        <x:v>43209.5925175926</x:v>
      </x:c>
      <x:c r="C205" s="6">
        <x:v>3.377071735</x:v>
      </x:c>
      <x:c r="D205" s="14" t="s">
        <x:v>77</x:v>
      </x:c>
      <x:c r="E205" s="15">
        <x:v>43194.5291999653</x:v>
      </x:c>
      <x:c r="F205" t="s">
        <x:v>82</x:v>
      </x:c>
      <x:c r="G205" s="6">
        <x:v>149.341998245571</x:v>
      </x:c>
      <x:c r="H205" t="s">
        <x:v>83</x:v>
      </x:c>
      <x:c r="I205" s="6">
        <x:v>31.3677351650836</x:v>
      </x:c>
      <x:c r="J205" t="s">
        <x:v>78</x:v>
      </x:c>
      <x:c r="K205" s="6">
        <x:v>996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22.679</x:v>
      </x:c>
      <x:c r="R205" s="8">
        <x:v>154696.062058927</x:v>
      </x:c>
      <x:c r="S205" s="12">
        <x:v>227179.110876949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640948</x:v>
      </x:c>
      <x:c r="B206" s="1">
        <x:v>43209.5925291667</x:v>
      </x:c>
      <x:c r="C206" s="6">
        <x:v>3.39375603166667</x:v>
      </x:c>
      <x:c r="D206" s="14" t="s">
        <x:v>77</x:v>
      </x:c>
      <x:c r="E206" s="15">
        <x:v>43194.5291999653</x:v>
      </x:c>
      <x:c r="F206" t="s">
        <x:v>82</x:v>
      </x:c>
      <x:c r="G206" s="6">
        <x:v>149.415286625763</x:v>
      </x:c>
      <x:c r="H206" t="s">
        <x:v>83</x:v>
      </x:c>
      <x:c r="I206" s="6">
        <x:v>31.357702169224</x:v>
      </x:c>
      <x:c r="J206" t="s">
        <x:v>78</x:v>
      </x:c>
      <x:c r="K206" s="6">
        <x:v>996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22.677</x:v>
      </x:c>
      <x:c r="R206" s="8">
        <x:v>154705.022798391</x:v>
      </x:c>
      <x:c r="S206" s="12">
        <x:v>227176.585421062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640960</x:v>
      </x:c>
      <x:c r="B207" s="1">
        <x:v>43209.592540544</x:v>
      </x:c>
      <x:c r="C207" s="6">
        <x:v>3.41014022833333</x:v>
      </x:c>
      <x:c r="D207" s="14" t="s">
        <x:v>77</x:v>
      </x:c>
      <x:c r="E207" s="15">
        <x:v>43194.5291999653</x:v>
      </x:c>
      <x:c r="F207" t="s">
        <x:v>82</x:v>
      </x:c>
      <x:c r="G207" s="6">
        <x:v>149.411411941564</x:v>
      </x:c>
      <x:c r="H207" t="s">
        <x:v>83</x:v>
      </x:c>
      <x:c r="I207" s="6">
        <x:v>31.3585156542563</x:v>
      </x:c>
      <x:c r="J207" t="s">
        <x:v>78</x:v>
      </x:c>
      <x:c r="K207" s="6">
        <x:v>996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22.677</x:v>
      </x:c>
      <x:c r="R207" s="8">
        <x:v>154704.836642869</x:v>
      </x:c>
      <x:c r="S207" s="12">
        <x:v>227184.866858937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640972</x:v>
      </x:c>
      <x:c r="B208" s="1">
        <x:v>43209.5925526273</x:v>
      </x:c>
      <x:c r="C208" s="6">
        <x:v>3.42750788833333</x:v>
      </x:c>
      <x:c r="D208" s="14" t="s">
        <x:v>77</x:v>
      </x:c>
      <x:c r="E208" s="15">
        <x:v>43194.5291999653</x:v>
      </x:c>
      <x:c r="F208" t="s">
        <x:v>82</x:v>
      </x:c>
      <x:c r="G208" s="6">
        <x:v>149.268543940222</x:v>
      </x:c>
      <x:c r="H208" t="s">
        <x:v>83</x:v>
      </x:c>
      <x:c r="I208" s="6">
        <x:v>31.383161331406</x:v>
      </x:c>
      <x:c r="J208" t="s">
        <x:v>78</x:v>
      </x:c>
      <x:c r="K208" s="6">
        <x:v>996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22.679</x:v>
      </x:c>
      <x:c r="R208" s="8">
        <x:v>154698.47753558</x:v>
      </x:c>
      <x:c r="S208" s="12">
        <x:v>227167.993085425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640981</x:v>
      </x:c>
      <x:c r="B209" s="1">
        <x:v>43209.5925639236</x:v>
      </x:c>
      <x:c r="C209" s="6">
        <x:v>3.44380882666667</x:v>
      </x:c>
      <x:c r="D209" s="14" t="s">
        <x:v>77</x:v>
      </x:c>
      <x:c r="E209" s="15">
        <x:v>43194.5291999653</x:v>
      </x:c>
      <x:c r="F209" t="s">
        <x:v>82</x:v>
      </x:c>
      <x:c r="G209" s="6">
        <x:v>149.284731393979</x:v>
      </x:c>
      <x:c r="H209" t="s">
        <x:v>83</x:v>
      </x:c>
      <x:c r="I209" s="6">
        <x:v>31.3824382282742</x:v>
      </x:c>
      <x:c r="J209" t="s">
        <x:v>78</x:v>
      </x:c>
      <x:c r="K209" s="6">
        <x:v>996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22.678</x:v>
      </x:c>
      <x:c r="R209" s="8">
        <x:v>154695.707847953</x:v>
      </x:c>
      <x:c r="S209" s="12">
        <x:v>227174.160334095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640985</x:v>
      </x:c>
      <x:c r="B210" s="1">
        <x:v>43209.592575463</x:v>
      </x:c>
      <x:c r="C210" s="6">
        <x:v>3.46044301833333</x:v>
      </x:c>
      <x:c r="D210" s="14" t="s">
        <x:v>77</x:v>
      </x:c>
      <x:c r="E210" s="15">
        <x:v>43194.5291999653</x:v>
      </x:c>
      <x:c r="F210" t="s">
        <x:v>82</x:v>
      </x:c>
      <x:c r="G210" s="6">
        <x:v>149.362028003712</x:v>
      </x:c>
      <x:c r="H210" t="s">
        <x:v>83</x:v>
      </x:c>
      <x:c r="I210" s="6">
        <x:v>31.3715615708129</x:v>
      </x:c>
      <x:c r="J210" t="s">
        <x:v>78</x:v>
      </x:c>
      <x:c r="K210" s="6">
        <x:v>996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22.676</x:v>
      </x:c>
      <x:c r="R210" s="8">
        <x:v>154698.178875241</x:v>
      </x:c>
      <x:c r="S210" s="12">
        <x:v>227188.155291765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640997</x:v>
      </x:c>
      <x:c r="B211" s="1">
        <x:v>43209.592586956</x:v>
      </x:c>
      <x:c r="C211" s="6">
        <x:v>3.476977295</x:v>
      </x:c>
      <x:c r="D211" s="14" t="s">
        <x:v>77</x:v>
      </x:c>
      <x:c r="E211" s="15">
        <x:v>43194.5291999653</x:v>
      </x:c>
      <x:c r="F211" t="s">
        <x:v>82</x:v>
      </x:c>
      <x:c r="G211" s="6">
        <x:v>149.280976872188</x:v>
      </x:c>
      <x:c r="H211" t="s">
        <x:v>83</x:v>
      </x:c>
      <x:c r="I211" s="6">
        <x:v>31.3859030988651</x:v>
      </x:c>
      <x:c r="J211" t="s">
        <x:v>78</x:v>
      </x:c>
      <x:c r="K211" s="6">
        <x:v>996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22.677</x:v>
      </x:c>
      <x:c r="R211" s="8">
        <x:v>154692.207757898</x:v>
      </x:c>
      <x:c r="S211" s="12">
        <x:v>227169.361836743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641005</x:v>
      </x:c>
      <x:c r="B212" s="1">
        <x:v>43209.5925988079</x:v>
      </x:c>
      <x:c r="C212" s="6">
        <x:v>3.49404494833333</x:v>
      </x:c>
      <x:c r="D212" s="14" t="s">
        <x:v>77</x:v>
      </x:c>
      <x:c r="E212" s="15">
        <x:v>43194.5291999653</x:v>
      </x:c>
      <x:c r="F212" t="s">
        <x:v>82</x:v>
      </x:c>
      <x:c r="G212" s="6">
        <x:v>149.280594505179</x:v>
      </x:c>
      <x:c r="H212" t="s">
        <x:v>83</x:v>
      </x:c>
      <x:c r="I212" s="6">
        <x:v>31.3806304711261</x:v>
      </x:c>
      <x:c r="J212" t="s">
        <x:v>78</x:v>
      </x:c>
      <x:c r="K212" s="6">
        <x:v>996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22.679</x:v>
      </x:c>
      <x:c r="R212" s="8">
        <x:v>154695.35320376</x:v>
      </x:c>
      <x:c r="S212" s="12">
        <x:v>227174.913480909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641017</x:v>
      </x:c>
      <x:c r="B213" s="1">
        <x:v>43209.5926104167</x:v>
      </x:c>
      <x:c r="C213" s="6">
        <x:v>3.510762515</x:v>
      </x:c>
      <x:c r="D213" s="14" t="s">
        <x:v>77</x:v>
      </x:c>
      <x:c r="E213" s="15">
        <x:v>43194.5291999653</x:v>
      </x:c>
      <x:c r="F213" t="s">
        <x:v>82</x:v>
      </x:c>
      <x:c r="G213" s="6">
        <x:v>149.3636259529</x:v>
      </x:c>
      <x:c r="H213" t="s">
        <x:v>83</x:v>
      </x:c>
      <x:c r="I213" s="6">
        <x:v>31.3685486525501</x:v>
      </x:c>
      <x:c r="J213" t="s">
        <x:v>78</x:v>
      </x:c>
      <x:c r="K213" s="6">
        <x:v>996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22.677</x:v>
      </x:c>
      <x:c r="R213" s="8">
        <x:v>154703.479175876</x:v>
      </x:c>
      <x:c r="S213" s="12">
        <x:v>227173.903010783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641028</x:v>
      </x:c>
      <x:c r="B214" s="1">
        <x:v>43209.5926221412</x:v>
      </x:c>
      <x:c r="C214" s="6">
        <x:v>3.52764681833333</x:v>
      </x:c>
      <x:c r="D214" s="14" t="s">
        <x:v>77</x:v>
      </x:c>
      <x:c r="E214" s="15">
        <x:v>43194.5291999653</x:v>
      </x:c>
      <x:c r="F214" t="s">
        <x:v>82</x:v>
      </x:c>
      <x:c r="G214" s="6">
        <x:v>149.290349877204</x:v>
      </x:c>
      <x:c r="H214" t="s">
        <x:v>83</x:v>
      </x:c>
      <x:c r="I214" s="6">
        <x:v>31.3785816808704</x:v>
      </x:c>
      <x:c r="J214" t="s">
        <x:v>78</x:v>
      </x:c>
      <x:c r="K214" s="6">
        <x:v>996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22.679</x:v>
      </x:c>
      <x:c r="R214" s="8">
        <x:v>154701.894907149</x:v>
      </x:c>
      <x:c r="S214" s="12">
        <x:v>227178.687261379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641040</x:v>
      </x:c>
      <x:c r="B215" s="1">
        <x:v>43209.5926332986</x:v>
      </x:c>
      <x:c r="C215" s="6">
        <x:v>3.54371436166667</x:v>
      </x:c>
      <x:c r="D215" s="14" t="s">
        <x:v>77</x:v>
      </x:c>
      <x:c r="E215" s="15">
        <x:v>43194.5291999653</x:v>
      </x:c>
      <x:c r="F215" t="s">
        <x:v>82</x:v>
      </x:c>
      <x:c r="G215" s="6">
        <x:v>149.29805113825</x:v>
      </x:c>
      <x:c r="H215" t="s">
        <x:v>83</x:v>
      </x:c>
      <x:c r="I215" s="6">
        <x:v>31.3823177111008</x:v>
      </x:c>
      <x:c r="J215" t="s">
        <x:v>78</x:v>
      </x:c>
      <x:c r="K215" s="6">
        <x:v>996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22.677</x:v>
      </x:c>
      <x:c r="R215" s="8">
        <x:v>154698.447198215</x:v>
      </x:c>
      <x:c r="S215" s="12">
        <x:v>227168.625365869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641052</x:v>
      </x:c>
      <x:c r="B216" s="1">
        <x:v>43209.5926452546</x:v>
      </x:c>
      <x:c r="C216" s="6">
        <x:v>3.56093197833333</x:v>
      </x:c>
      <x:c r="D216" s="14" t="s">
        <x:v>77</x:v>
      </x:c>
      <x:c r="E216" s="15">
        <x:v>43194.5291999653</x:v>
      </x:c>
      <x:c r="F216" t="s">
        <x:v>82</x:v>
      </x:c>
      <x:c r="G216" s="6">
        <x:v>149.360756028435</x:v>
      </x:c>
      <x:c r="H216" t="s">
        <x:v>83</x:v>
      </x:c>
      <x:c r="I216" s="6">
        <x:v>31.369151235986</x:v>
      </x:c>
      <x:c r="J216" t="s">
        <x:v>78</x:v>
      </x:c>
      <x:c r="K216" s="6">
        <x:v>996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22.677</x:v>
      </x:c>
      <x:c r="R216" s="8">
        <x:v>154707.285180186</x:v>
      </x:c>
      <x:c r="S216" s="12">
        <x:v>227173.278970156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641058</x:v>
      </x:c>
      <x:c r="B217" s="1">
        <x:v>43209.5926562847</x:v>
      </x:c>
      <x:c r="C217" s="6">
        <x:v>3.57681621833333</x:v>
      </x:c>
      <x:c r="D217" s="14" t="s">
        <x:v>77</x:v>
      </x:c>
      <x:c r="E217" s="15">
        <x:v>43194.5291999653</x:v>
      </x:c>
      <x:c r="F217" t="s">
        <x:v>82</x:v>
      </x:c>
      <x:c r="G217" s="6">
        <x:v>149.36163595185</x:v>
      </x:c>
      <x:c r="H217" t="s">
        <x:v>83</x:v>
      </x:c>
      <x:c r="I217" s="6">
        <x:v>31.3662889656298</x:v>
      </x:c>
      <x:c r="J217" t="s">
        <x:v>78</x:v>
      </x:c>
      <x:c r="K217" s="6">
        <x:v>996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22.678</x:v>
      </x:c>
      <x:c r="R217" s="8">
        <x:v>154704.559100104</x:v>
      </x:c>
      <x:c r="S217" s="12">
        <x:v>227164.206019358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641072</x:v>
      </x:c>
      <x:c r="B218" s="1">
        <x:v>43209.592668287</x:v>
      </x:c>
      <x:c r="C218" s="6">
        <x:v>3.59406719833333</x:v>
      </x:c>
      <x:c r="D218" s="14" t="s">
        <x:v>77</x:v>
      </x:c>
      <x:c r="E218" s="15">
        <x:v>43194.5291999653</x:v>
      </x:c>
      <x:c r="F218" t="s">
        <x:v>82</x:v>
      </x:c>
      <x:c r="G218" s="6">
        <x:v>149.293483162894</x:v>
      </x:c>
      <x:c r="H218" t="s">
        <x:v>83</x:v>
      </x:c>
      <x:c r="I218" s="6">
        <x:v>31.3806003418485</x:v>
      </x:c>
      <x:c r="J218" t="s">
        <x:v>78</x:v>
      </x:c>
      <x:c r="K218" s="6">
        <x:v>996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22.678</x:v>
      </x:c>
      <x:c r="R218" s="8">
        <x:v>154699.5473836</x:v>
      </x:c>
      <x:c r="S218" s="12">
        <x:v>227164.410493987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641084</x:v>
      </x:c>
      <x:c r="B219" s="1">
        <x:v>43209.5926797454</x:v>
      </x:c>
      <x:c r="C219" s="6">
        <x:v>3.61060142666667</x:v>
      </x:c>
      <x:c r="D219" s="14" t="s">
        <x:v>77</x:v>
      </x:c>
      <x:c r="E219" s="15">
        <x:v>43194.5291999653</x:v>
      </x:c>
      <x:c r="F219" t="s">
        <x:v>82</x:v>
      </x:c>
      <x:c r="G219" s="6">
        <x:v>149.316337859177</x:v>
      </x:c>
      <x:c r="H219" t="s">
        <x:v>83</x:v>
      </x:c>
      <x:c r="I219" s="6">
        <x:v>31.3704467907401</x:v>
      </x:c>
      <x:c r="J219" t="s">
        <x:v>78</x:v>
      </x:c>
      <x:c r="K219" s="6">
        <x:v>996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22.68</x:v>
      </x:c>
      <x:c r="R219" s="8">
        <x:v>154704.539605026</x:v>
      </x:c>
      <x:c r="S219" s="12">
        <x:v>227169.773414574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641088</x:v>
      </x:c>
      <x:c r="B220" s="1">
        <x:v>43209.5926918171</x:v>
      </x:c>
      <x:c r="C220" s="6">
        <x:v>3.62796906333333</x:v>
      </x:c>
      <x:c r="D220" s="14" t="s">
        <x:v>77</x:v>
      </x:c>
      <x:c r="E220" s="15">
        <x:v>43194.5291999653</x:v>
      </x:c>
      <x:c r="F220" t="s">
        <x:v>82</x:v>
      </x:c>
      <x:c r="G220" s="6">
        <x:v>149.355446699469</x:v>
      </x:c>
      <x:c r="H220" t="s">
        <x:v>83</x:v>
      </x:c>
      <x:c r="I220" s="6">
        <x:v>31.3702660156277</x:v>
      </x:c>
      <x:c r="J220" t="s">
        <x:v>78</x:v>
      </x:c>
      <x:c r="K220" s="6">
        <x:v>996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22.677</x:v>
      </x:c>
      <x:c r="R220" s="8">
        <x:v>154700.421989285</x:v>
      </x:c>
      <x:c r="S220" s="12">
        <x:v>227174.94420827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641102</x:v>
      </x:c>
      <x:c r="B221" s="1">
        <x:v>43209.5927027431</x:v>
      </x:c>
      <x:c r="C221" s="6">
        <x:v>3.64370331833333</x:v>
      </x:c>
      <x:c r="D221" s="14" t="s">
        <x:v>77</x:v>
      </x:c>
      <x:c r="E221" s="15">
        <x:v>43194.5291999653</x:v>
      </x:c>
      <x:c r="F221" t="s">
        <x:v>82</x:v>
      </x:c>
      <x:c r="G221" s="6">
        <x:v>149.422733572487</x:v>
      </x:c>
      <x:c r="H221" t="s">
        <x:v>83</x:v>
      </x:c>
      <x:c r="I221" s="6">
        <x:v>31.3588169450591</x:v>
      </x:c>
      <x:c r="J221" t="s">
        <x:v>78</x:v>
      </x:c>
      <x:c r="K221" s="6">
        <x:v>996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22.676</x:v>
      </x:c>
      <x:c r="R221" s="8">
        <x:v>154714.981139489</x:v>
      </x:c>
      <x:c r="S221" s="12">
        <x:v>227166.410244152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641111</x:v>
      </x:c>
      <x:c r="B222" s="1">
        <x:v>43209.5927148148</x:v>
      </x:c>
      <x:c r="C222" s="6">
        <x:v>3.66107090833333</x:v>
      </x:c>
      <x:c r="D222" s="14" t="s">
        <x:v>77</x:v>
      </x:c>
      <x:c r="E222" s="15">
        <x:v>43194.5291999653</x:v>
      </x:c>
      <x:c r="F222" t="s">
        <x:v>82</x:v>
      </x:c>
      <x:c r="G222" s="6">
        <x:v>149.390890827806</x:v>
      </x:c>
      <x:c r="H222" t="s">
        <x:v>83</x:v>
      </x:c>
      <x:c r="I222" s="6">
        <x:v>31.3628241153101</x:v>
      </x:c>
      <x:c r="J222" t="s">
        <x:v>78</x:v>
      </x:c>
      <x:c r="K222" s="6">
        <x:v>996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22.677</x:v>
      </x:c>
      <x:c r="R222" s="8">
        <x:v>154701.375075742</x:v>
      </x:c>
      <x:c r="S222" s="12">
        <x:v>227169.86566786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641122</x:v>
      </x:c>
      <x:c r="B223" s="1">
        <x:v>43209.5927267014</x:v>
      </x:c>
      <x:c r="C223" s="6">
        <x:v>3.67822187833333</x:v>
      </x:c>
      <x:c r="D223" s="14" t="s">
        <x:v>77</x:v>
      </x:c>
      <x:c r="E223" s="15">
        <x:v>43194.5291999653</x:v>
      </x:c>
      <x:c r="F223" t="s">
        <x:v>82</x:v>
      </x:c>
      <x:c r="G223" s="6">
        <x:v>149.323797726276</x:v>
      </x:c>
      <x:c r="H223" t="s">
        <x:v>83</x:v>
      </x:c>
      <x:c r="I223" s="6">
        <x:v>31.3688800734267</x:v>
      </x:c>
      <x:c r="J223" t="s">
        <x:v>78</x:v>
      </x:c>
      <x:c r="K223" s="6">
        <x:v>996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22.68</x:v>
      </x:c>
      <x:c r="R223" s="8">
        <x:v>154698.111658111</x:v>
      </x:c>
      <x:c r="S223" s="12">
        <x:v>227176.313067363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641125</x:v>
      </x:c>
      <x:c r="B224" s="1">
        <x:v>43209.5927374653</x:v>
      </x:c>
      <x:c r="C224" s="6">
        <x:v>3.69370609</x:v>
      </x:c>
      <x:c r="D224" s="14" t="s">
        <x:v>77</x:v>
      </x:c>
      <x:c r="E224" s="15">
        <x:v>43194.5291999653</x:v>
      </x:c>
      <x:c r="F224" t="s">
        <x:v>82</x:v>
      </x:c>
      <x:c r="G224" s="6">
        <x:v>149.396504073023</x:v>
      </x:c>
      <x:c r="H224" t="s">
        <x:v>83</x:v>
      </x:c>
      <x:c r="I224" s="6">
        <x:v>31.3589675904705</x:v>
      </x:c>
      <x:c r="J224" t="s">
        <x:v>78</x:v>
      </x:c>
      <x:c r="K224" s="6">
        <x:v>996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22.678</x:v>
      </x:c>
      <x:c r="R224" s="8">
        <x:v>154695.259142844</x:v>
      </x:c>
      <x:c r="S224" s="12">
        <x:v>227170.615202607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641142</x:v>
      </x:c>
      <x:c r="B225" s="1">
        <x:v>43209.5927493403</x:v>
      </x:c>
      <x:c r="C225" s="6">
        <x:v>3.710807015</x:v>
      </x:c>
      <x:c r="D225" s="14" t="s">
        <x:v>77</x:v>
      </x:c>
      <x:c r="E225" s="15">
        <x:v>43194.5291999653</x:v>
      </x:c>
      <x:c r="F225" t="s">
        <x:v>82</x:v>
      </x:c>
      <x:c r="G225" s="6">
        <x:v>149.367823871635</x:v>
      </x:c>
      <x:c r="H225" t="s">
        <x:v>83</x:v>
      </x:c>
      <x:c r="I225" s="6">
        <x:v>31.3623119203494</x:v>
      </x:c>
      <x:c r="J225" t="s">
        <x:v>78</x:v>
      </x:c>
      <x:c r="K225" s="6">
        <x:v>996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22.679</x:v>
      </x:c>
      <x:c r="R225" s="8">
        <x:v>154707.407741871</x:v>
      </x:c>
      <x:c r="S225" s="12">
        <x:v>227183.508701644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641146</x:v>
      </x:c>
      <x:c r="B226" s="1">
        <x:v>43209.5927609954</x:v>
      </x:c>
      <x:c r="C226" s="6">
        <x:v>3.72757462666667</x:v>
      </x:c>
      <x:c r="D226" s="14" t="s">
        <x:v>77</x:v>
      </x:c>
      <x:c r="E226" s="15">
        <x:v>43194.5291999653</x:v>
      </x:c>
      <x:c r="F226" t="s">
        <x:v>82</x:v>
      </x:c>
      <x:c r="G226" s="6">
        <x:v>149.352490270912</x:v>
      </x:c>
      <x:c r="H226" t="s">
        <x:v>83</x:v>
      </x:c>
      <x:c r="I226" s="6">
        <x:v>31.3628542444285</x:v>
      </x:c>
      <x:c r="J226" t="s">
        <x:v>78</x:v>
      </x:c>
      <x:c r="K226" s="6">
        <x:v>996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22.68</x:v>
      </x:c>
      <x:c r="R226" s="8">
        <x:v>154701.181793935</x:v>
      </x:c>
      <x:c r="S226" s="12">
        <x:v>227173.689450526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641159</x:v>
      </x:c>
      <x:c r="B227" s="1">
        <x:v>43209.5927721412</x:v>
      </x:c>
      <x:c r="C227" s="6">
        <x:v>3.74364219333333</x:v>
      </x:c>
      <x:c r="D227" s="14" t="s">
        <x:v>77</x:v>
      </x:c>
      <x:c r="E227" s="15">
        <x:v>43194.5291999653</x:v>
      </x:c>
      <x:c r="F227" t="s">
        <x:v>82</x:v>
      </x:c>
      <x:c r="G227" s="6">
        <x:v>149.299939456372</x:v>
      </x:c>
      <x:c r="H227" t="s">
        <x:v>83</x:v>
      </x:c>
      <x:c r="I227" s="6">
        <x:v>31.3792445246399</x:v>
      </x:c>
      <x:c r="J227" t="s">
        <x:v>78</x:v>
      </x:c>
      <x:c r="K227" s="6">
        <x:v>996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22.678</x:v>
      </x:c>
      <x:c r="R227" s="8">
        <x:v>154685.332746701</x:v>
      </x:c>
      <x:c r="S227" s="12">
        <x:v>227172.137459955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641167</x:v>
      </x:c>
      <x:c r="B228" s="1">
        <x:v>43209.5927838773</x:v>
      </x:c>
      <x:c r="C228" s="6">
        <x:v>3.760559815</x:v>
      </x:c>
      <x:c r="D228" s="14" t="s">
        <x:v>77</x:v>
      </x:c>
      <x:c r="E228" s="15">
        <x:v>43194.5291999653</x:v>
      </x:c>
      <x:c r="F228" t="s">
        <x:v>82</x:v>
      </x:c>
      <x:c r="G228" s="6">
        <x:v>149.274736223776</x:v>
      </x:c>
      <x:c r="H228" t="s">
        <x:v>83</x:v>
      </x:c>
      <x:c r="I228" s="6">
        <x:v>31.3791842661094</x:v>
      </x:c>
      <x:c r="J228" t="s">
        <x:v>78</x:v>
      </x:c>
      <x:c r="K228" s="6">
        <x:v>996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22.68</x:v>
      </x:c>
      <x:c r="R228" s="8">
        <x:v>154686.568038962</x:v>
      </x:c>
      <x:c r="S228" s="12">
        <x:v>227164.900963509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641181</x:v>
      </x:c>
      <x:c r="B229" s="1">
        <x:v>43209.5927955671</x:v>
      </x:c>
      <x:c r="C229" s="6">
        <x:v>3.77739409666667</x:v>
      </x:c>
      <x:c r="D229" s="14" t="s">
        <x:v>77</x:v>
      </x:c>
      <x:c r="E229" s="15">
        <x:v>43194.5291999653</x:v>
      </x:c>
      <x:c r="F229" t="s">
        <x:v>82</x:v>
      </x:c>
      <x:c r="G229" s="6">
        <x:v>149.296042379359</x:v>
      </x:c>
      <x:c r="H229" t="s">
        <x:v>83</x:v>
      </x:c>
      <x:c r="I229" s="6">
        <x:v>31.3827395212261</x:v>
      </x:c>
      <x:c r="J229" t="s">
        <x:v>78</x:v>
      </x:c>
      <x:c r="K229" s="6">
        <x:v>996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22.677</x:v>
      </x:c>
      <x:c r="R229" s="8">
        <x:v>154693.551867219</x:v>
      </x:c>
      <x:c r="S229" s="12">
        <x:v>227164.833556021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641190</x:v>
      </x:c>
      <x:c r="B230" s="1">
        <x:v>43209.592806794</x:v>
      </x:c>
      <x:c r="C230" s="6">
        <x:v>3.79354497833333</x:v>
      </x:c>
      <x:c r="D230" s="14" t="s">
        <x:v>77</x:v>
      </x:c>
      <x:c r="E230" s="15">
        <x:v>43194.5291999653</x:v>
      </x:c>
      <x:c r="F230" t="s">
        <x:v>82</x:v>
      </x:c>
      <x:c r="G230" s="6">
        <x:v>149.334844215322</x:v>
      </x:c>
      <x:c r="H230" t="s">
        <x:v>83</x:v>
      </x:c>
      <x:c r="I230" s="6">
        <x:v>31.3665601279804</x:v>
      </x:c>
      <x:c r="J230" t="s">
        <x:v>78</x:v>
      </x:c>
      <x:c r="K230" s="6">
        <x:v>996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22.68</x:v>
      </x:c>
      <x:c r="R230" s="8">
        <x:v>154687.718925663</x:v>
      </x:c>
      <x:c r="S230" s="12">
        <x:v>227177.7201683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641203</x:v>
      </x:c>
      <x:c r="B231" s="1">
        <x:v>43209.5928186343</x:v>
      </x:c>
      <x:c r="C231" s="6">
        <x:v>3.81059591666667</x:v>
      </x:c>
      <x:c r="D231" s="14" t="s">
        <x:v>77</x:v>
      </x:c>
      <x:c r="E231" s="15">
        <x:v>43194.5291999653</x:v>
      </x:c>
      <x:c r="F231" t="s">
        <x:v>82</x:v>
      </x:c>
      <x:c r="G231" s="6">
        <x:v>149.338965439746</x:v>
      </x:c>
      <x:c r="H231" t="s">
        <x:v>83</x:v>
      </x:c>
      <x:c r="I231" s="6">
        <x:v>31.3710493745175</x:v>
      </x:c>
      <x:c r="J231" t="s">
        <x:v>78</x:v>
      </x:c>
      <x:c r="K231" s="6">
        <x:v>996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22.678</x:v>
      </x:c>
      <x:c r="R231" s="8">
        <x:v>154684.644977291</x:v>
      </x:c>
      <x:c r="S231" s="12">
        <x:v>227171.653052742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641213</x:v>
      </x:c>
      <x:c r="B232" s="1">
        <x:v>43209.5928304745</x:v>
      </x:c>
      <x:c r="C232" s="6">
        <x:v>3.82761357</x:v>
      </x:c>
      <x:c r="D232" s="14" t="s">
        <x:v>77</x:v>
      </x:c>
      <x:c r="E232" s="15">
        <x:v>43194.5291999653</x:v>
      </x:c>
      <x:c r="F232" t="s">
        <x:v>82</x:v>
      </x:c>
      <x:c r="G232" s="6">
        <x:v>149.254198301304</x:v>
      </x:c>
      <x:c r="H232" t="s">
        <x:v>83</x:v>
      </x:c>
      <x:c r="I232" s="6">
        <x:v>31.3861742628014</x:v>
      </x:c>
      <x:c r="J232" t="s">
        <x:v>78</x:v>
      </x:c>
      <x:c r="K232" s="6">
        <x:v>996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22.679</x:v>
      </x:c>
      <x:c r="R232" s="8">
        <x:v>154686.999699766</x:v>
      </x:c>
      <x:c r="S232" s="12">
        <x:v>227169.94915989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641215</x:v>
      </x:c>
      <x:c r="B233" s="1">
        <x:v>43209.5928501968</x:v>
      </x:c>
      <x:c r="C233" s="6">
        <x:v>3.8560485</x:v>
      </x:c>
      <x:c r="D233" s="14" t="s">
        <x:v>77</x:v>
      </x:c>
      <x:c r="E233" s="15">
        <x:v>43194.5291999653</x:v>
      </x:c>
      <x:c r="F233" t="s">
        <x:v>82</x:v>
      </x:c>
      <x:c r="G233" s="6">
        <x:v>149.332508783829</x:v>
      </x:c>
      <x:c r="H233" t="s">
        <x:v>83</x:v>
      </x:c>
      <x:c r="I233" s="6">
        <x:v>31.3724051884119</x:v>
      </x:c>
      <x:c r="J233" t="s">
        <x:v>78</x:v>
      </x:c>
      <x:c r="K233" s="6">
        <x:v>996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22.678</x:v>
      </x:c>
      <x:c r="R233" s="8">
        <x:v>154722.434795574</x:v>
      </x:c>
      <x:c r="S233" s="12">
        <x:v>227187.365880847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641233</x:v>
      </x:c>
      <x:c r="B234" s="1">
        <x:v>43209.592853588</x:v>
      </x:c>
      <x:c r="C234" s="6">
        <x:v>3.86091559666667</x:v>
      </x:c>
      <x:c r="D234" s="14" t="s">
        <x:v>77</x:v>
      </x:c>
      <x:c r="E234" s="15">
        <x:v>43194.5291999653</x:v>
      </x:c>
      <x:c r="F234" t="s">
        <x:v>82</x:v>
      </x:c>
      <x:c r="G234" s="6">
        <x:v>149.268779839801</x:v>
      </x:c>
      <x:c r="H234" t="s">
        <x:v>83</x:v>
      </x:c>
      <x:c r="I234" s="6">
        <x:v>31.3724051884119</x:v>
      </x:c>
      <x:c r="J234" t="s">
        <x:v>78</x:v>
      </x:c>
      <x:c r="K234" s="6">
        <x:v>996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22.683</x:v>
      </x:c>
      <x:c r="R234" s="8">
        <x:v>154677.819497711</x:v>
      </x:c>
      <x:c r="S234" s="12">
        <x:v>227143.150794716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641238</x:v>
      </x:c>
      <x:c r="B235" s="1">
        <x:v>43209.592865081</x:v>
      </x:c>
      <x:c r="C235" s="6">
        <x:v>3.87744968666667</x:v>
      </x:c>
      <x:c r="D235" s="14" t="s">
        <x:v>77</x:v>
      </x:c>
      <x:c r="E235" s="15">
        <x:v>43194.5291999653</x:v>
      </x:c>
      <x:c r="F235" t="s">
        <x:v>82</x:v>
      </x:c>
      <x:c r="G235" s="6">
        <x:v>149.298383815697</x:v>
      </x:c>
      <x:c r="H235" t="s">
        <x:v>83</x:v>
      </x:c>
      <x:c r="I235" s="6">
        <x:v>31.3768944427761</x:v>
      </x:c>
      <x:c r="J235" t="s">
        <x:v>78</x:v>
      </x:c>
      <x:c r="K235" s="6">
        <x:v>996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22.679</x:v>
      </x:c>
      <x:c r="R235" s="8">
        <x:v>154693.43577827</x:v>
      </x:c>
      <x:c r="S235" s="12">
        <x:v>227164.253553524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641250</x:v>
      </x:c>
      <x:c r="B236" s="1">
        <x:v>43209.5928763889</x:v>
      </x:c>
      <x:c r="C236" s="6">
        <x:v>3.893733885</x:v>
      </x:c>
      <x:c r="D236" s="14" t="s">
        <x:v>77</x:v>
      </x:c>
      <x:c r="E236" s="15">
        <x:v>43194.5291999653</x:v>
      </x:c>
      <x:c r="F236" t="s">
        <x:v>82</x:v>
      </x:c>
      <x:c r="G236" s="6">
        <x:v>149.364093443929</x:v>
      </x:c>
      <x:c r="H236" t="s">
        <x:v>83</x:v>
      </x:c>
      <x:c r="I236" s="6">
        <x:v>31.3630952773806</x:v>
      </x:c>
      <x:c r="J236" t="s">
        <x:v>78</x:v>
      </x:c>
      <x:c r="K236" s="6">
        <x:v>996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22.679</x:v>
      </x:c>
      <x:c r="R236" s="8">
        <x:v>154692.644395181</x:v>
      </x:c>
      <x:c r="S236" s="12">
        <x:v>227172.324450816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641255</x:v>
      </x:c>
      <x:c r="B237" s="1">
        <x:v>43209.5928878472</x:v>
      </x:c>
      <x:c r="C237" s="6">
        <x:v>3.91025151333333</x:v>
      </x:c>
      <x:c r="D237" s="14" t="s">
        <x:v>77</x:v>
      </x:c>
      <x:c r="E237" s="15">
        <x:v>43194.5291999653</x:v>
      </x:c>
      <x:c r="F237" t="s">
        <x:v>82</x:v>
      </x:c>
      <x:c r="G237" s="6">
        <x:v>149.331791381322</x:v>
      </x:c>
      <x:c r="H237" t="s">
        <x:v>83</x:v>
      </x:c>
      <x:c r="I237" s="6">
        <x:v>31.372555834434</x:v>
      </x:c>
      <x:c r="J237" t="s">
        <x:v>78</x:v>
      </x:c>
      <x:c r="K237" s="6">
        <x:v>996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22.678</x:v>
      </x:c>
      <x:c r="R237" s="8">
        <x:v>154700.167767912</x:v>
      </x:c>
      <x:c r="S237" s="12">
        <x:v>227164.363744227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641271</x:v>
      </x:c>
      <x:c r="B238" s="1">
        <x:v>43209.5928997685</x:v>
      </x:c>
      <x:c r="C238" s="6">
        <x:v>3.92741913</x:v>
      </x:c>
      <x:c r="D238" s="14" t="s">
        <x:v>77</x:v>
      </x:c>
      <x:c r="E238" s="15">
        <x:v>43194.5291999653</x:v>
      </x:c>
      <x:c r="F238" t="s">
        <x:v>82</x:v>
      </x:c>
      <x:c r="G238" s="6">
        <x:v>149.368989022406</x:v>
      </x:c>
      <x:c r="H238" t="s">
        <x:v>83</x:v>
      </x:c>
      <x:c r="I238" s="6">
        <x:v>31.359389397659</x:v>
      </x:c>
      <x:c r="J238" t="s">
        <x:v>78</x:v>
      </x:c>
      <x:c r="K238" s="6">
        <x:v>996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22.68</x:v>
      </x:c>
      <x:c r="R238" s="8">
        <x:v>154701.293827282</x:v>
      </x:c>
      <x:c r="S238" s="12">
        <x:v>227177.727482395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641283</x:v>
      </x:c>
      <x:c r="B239" s="1">
        <x:v>43209.5929112269</x:v>
      </x:c>
      <x:c r="C239" s="6">
        <x:v>3.94390337166667</x:v>
      </x:c>
      <x:c r="D239" s="14" t="s">
        <x:v>77</x:v>
      </x:c>
      <x:c r="E239" s="15">
        <x:v>43194.5291999653</x:v>
      </x:c>
      <x:c r="F239" t="s">
        <x:v>82</x:v>
      </x:c>
      <x:c r="G239" s="6">
        <x:v>149.314738905914</x:v>
      </x:c>
      <x:c r="H239" t="s">
        <x:v>83</x:v>
      </x:c>
      <x:c r="I239" s="6">
        <x:v>31.3734597107095</x:v>
      </x:c>
      <x:c r="J239" t="s">
        <x:v>78</x:v>
      </x:c>
      <x:c r="K239" s="6">
        <x:v>996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22.679</x:v>
      </x:c>
      <x:c r="R239" s="8">
        <x:v>154709.09935163</x:v>
      </x:c>
      <x:c r="S239" s="12">
        <x:v>227165.699482936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641292</x:v>
      </x:c>
      <x:c r="B240" s="1">
        <x:v>43209.5929235764</x:v>
      </x:c>
      <x:c r="C240" s="6">
        <x:v>3.96170433166667</x:v>
      </x:c>
      <x:c r="D240" s="14" t="s">
        <x:v>77</x:v>
      </x:c>
      <x:c r="E240" s="15">
        <x:v>43194.5291999653</x:v>
      </x:c>
      <x:c r="F240" t="s">
        <x:v>82</x:v>
      </x:c>
      <x:c r="G240" s="6">
        <x:v>149.376415229155</x:v>
      </x:c>
      <x:c r="H240" t="s">
        <x:v>83</x:v>
      </x:c>
      <x:c r="I240" s="6">
        <x:v>31.3631856647417</x:v>
      </x:c>
      <x:c r="J240" t="s">
        <x:v>78</x:v>
      </x:c>
      <x:c r="K240" s="6">
        <x:v>996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22.678</x:v>
      </x:c>
      <x:c r="R240" s="8">
        <x:v>154717.896441088</x:v>
      </x:c>
      <x:c r="S240" s="12">
        <x:v>227173.11788966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641298</x:v>
      </x:c>
      <x:c r="B241" s="1">
        <x:v>43209.5929347222</x:v>
      </x:c>
      <x:c r="C241" s="6">
        <x:v>3.97775526166667</x:v>
      </x:c>
      <x:c r="D241" s="14" t="s">
        <x:v>77</x:v>
      </x:c>
      <x:c r="E241" s="15">
        <x:v>43194.5291999653</x:v>
      </x:c>
      <x:c r="F241" t="s">
        <x:v>82</x:v>
      </x:c>
      <x:c r="G241" s="6">
        <x:v>149.29443191668</x:v>
      </x:c>
      <x:c r="H241" t="s">
        <x:v>83</x:v>
      </x:c>
      <x:c r="I241" s="6">
        <x:v>31.3696935611711</x:v>
      </x:c>
      <x:c r="J241" t="s">
        <x:v>78</x:v>
      </x:c>
      <x:c r="K241" s="6">
        <x:v>996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22.682</x:v>
      </x:c>
      <x:c r="R241" s="8">
        <x:v>154711.159488043</x:v>
      </x:c>
      <x:c r="S241" s="12">
        <x:v>227167.37926428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641313</x:v>
      </x:c>
      <x:c r="B242" s="1">
        <x:v>43209.5929461806</x:v>
      </x:c>
      <x:c r="C242" s="6">
        <x:v>3.99425617333333</x:v>
      </x:c>
      <x:c r="D242" s="14" t="s">
        <x:v>77</x:v>
      </x:c>
      <x:c r="E242" s="15">
        <x:v>43194.5291999653</x:v>
      </x:c>
      <x:c r="F242" t="s">
        <x:v>82</x:v>
      </x:c>
      <x:c r="G242" s="6">
        <x:v>149.39607359168</x:v>
      </x:c>
      <x:c r="H242" t="s">
        <x:v>83</x:v>
      </x:c>
      <x:c r="I242" s="6">
        <x:v>31.359057977721</x:v>
      </x:c>
      <x:c r="J242" t="s">
        <x:v>78</x:v>
      </x:c>
      <x:c r="K242" s="6">
        <x:v>996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22.678</x:v>
      </x:c>
      <x:c r="R242" s="8">
        <x:v>154708.069785196</x:v>
      </x:c>
      <x:c r="S242" s="12">
        <x:v>227163.330383549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641317</x:v>
      </x:c>
      <x:c r="B243" s="1">
        <x:v>43209.5929575231</x:v>
      </x:c>
      <x:c r="C243" s="6">
        <x:v>4.01057378166667</x:v>
      </x:c>
      <x:c r="D243" s="14" t="s">
        <x:v>77</x:v>
      </x:c>
      <x:c r="E243" s="15">
        <x:v>43194.5291999653</x:v>
      </x:c>
      <x:c r="F243" t="s">
        <x:v>82</x:v>
      </x:c>
      <x:c r="G243" s="6">
        <x:v>149.354373049428</x:v>
      </x:c>
      <x:c r="H243" t="s">
        <x:v>83</x:v>
      </x:c>
      <x:c r="I243" s="6">
        <x:v>31.3597810758097</x:v>
      </x:c>
      <x:c r="J243" t="s">
        <x:v>78</x:v>
      </x:c>
      <x:c r="K243" s="6">
        <x:v>996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22.681</x:v>
      </x:c>
      <x:c r="R243" s="8">
        <x:v>154706.242028797</x:v>
      </x:c>
      <x:c r="S243" s="12">
        <x:v>227162.553697042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641327</x:v>
      </x:c>
      <x:c r="B244" s="1">
        <x:v>43209.5929689468</x:v>
      </x:c>
      <x:c r="C244" s="6">
        <x:v>4.02700802333333</x:v>
      </x:c>
      <x:c r="D244" s="14" t="s">
        <x:v>77</x:v>
      </x:c>
      <x:c r="E244" s="15">
        <x:v>43194.5291999653</x:v>
      </x:c>
      <x:c r="F244" t="s">
        <x:v>82</x:v>
      </x:c>
      <x:c r="G244" s="6">
        <x:v>149.397508530529</x:v>
      </x:c>
      <x:c r="H244" t="s">
        <x:v>83</x:v>
      </x:c>
      <x:c r="I244" s="6">
        <x:v>31.358756686896</x:v>
      </x:c>
      <x:c r="J244" t="s">
        <x:v>78</x:v>
      </x:c>
      <x:c r="K244" s="6">
        <x:v>996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22.678</x:v>
      </x:c>
      <x:c r="R244" s="8">
        <x:v>154707.109584406</x:v>
      </x:c>
      <x:c r="S244" s="12">
        <x:v>227170.309273295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641344</x:v>
      </x:c>
      <x:c r="B245" s="1">
        <x:v>43209.5929805556</x:v>
      </x:c>
      <x:c r="C245" s="6">
        <x:v>4.04374225</x:v>
      </x:c>
      <x:c r="D245" s="14" t="s">
        <x:v>77</x:v>
      </x:c>
      <x:c r="E245" s="15">
        <x:v>43194.5291999653</x:v>
      </x:c>
      <x:c r="F245" t="s">
        <x:v>82</x:v>
      </x:c>
      <x:c r="G245" s="6">
        <x:v>149.394765397096</x:v>
      </x:c>
      <x:c r="H245" t="s">
        <x:v>83</x:v>
      </x:c>
      <x:c r="I245" s="6">
        <x:v>31.3620106292328</x:v>
      </x:c>
      <x:c r="J245" t="s">
        <x:v>78</x:v>
      </x:c>
      <x:c r="K245" s="6">
        <x:v>996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22.677</x:v>
      </x:c>
      <x:c r="R245" s="8">
        <x:v>154715.325026495</x:v>
      </x:c>
      <x:c r="S245" s="12">
        <x:v>227162.359593378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641353</x:v>
      </x:c>
      <x:c r="B246" s="1">
        <x:v>43209.5929921296</x:v>
      </x:c>
      <x:c r="C246" s="6">
        <x:v>4.06040982833333</x:v>
      </x:c>
      <x:c r="D246" s="14" t="s">
        <x:v>77</x:v>
      </x:c>
      <x:c r="E246" s="15">
        <x:v>43194.5291999653</x:v>
      </x:c>
      <x:c r="F246" t="s">
        <x:v>82</x:v>
      </x:c>
      <x:c r="G246" s="6">
        <x:v>149.289081333979</x:v>
      </x:c>
      <x:c r="H246" t="s">
        <x:v>83</x:v>
      </x:c>
      <x:c r="I246" s="6">
        <x:v>31.3761713409967</x:v>
      </x:c>
      <x:c r="J246" t="s">
        <x:v>78</x:v>
      </x:c>
      <x:c r="K246" s="6">
        <x:v>996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22.68</x:v>
      </x:c>
      <x:c r="R246" s="8">
        <x:v>154717.041017699</x:v>
      </x:c>
      <x:c r="S246" s="12">
        <x:v>227160.895725563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641355</x:v>
      </x:c>
      <x:c r="B247" s="1">
        <x:v>43209.5930037847</x:v>
      </x:c>
      <x:c r="C247" s="6">
        <x:v>4.077194135</x:v>
      </x:c>
      <x:c r="D247" s="14" t="s">
        <x:v>77</x:v>
      </x:c>
      <x:c r="E247" s="15">
        <x:v>43194.5291999653</x:v>
      </x:c>
      <x:c r="F247" t="s">
        <x:v>82</x:v>
      </x:c>
      <x:c r="G247" s="6">
        <x:v>149.307852505227</x:v>
      </x:c>
      <x:c r="H247" t="s">
        <x:v>83</x:v>
      </x:c>
      <x:c r="I247" s="6">
        <x:v>31.374905913256</x:v>
      </x:c>
      <x:c r="J247" t="s">
        <x:v>78</x:v>
      </x:c>
      <x:c r="K247" s="6">
        <x:v>996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22.679</x:v>
      </x:c>
      <x:c r="R247" s="8">
        <x:v>154717.656975422</x:v>
      </x:c>
      <x:c r="S247" s="12">
        <x:v>227158.975109955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641365</x:v>
      </x:c>
      <x:c r="B248" s="1">
        <x:v>43209.5930153935</x:v>
      </x:c>
      <x:c r="C248" s="6">
        <x:v>4.09389508833333</x:v>
      </x:c>
      <x:c r="D248" s="14" t="s">
        <x:v>77</x:v>
      </x:c>
      <x:c r="E248" s="15">
        <x:v>43194.5291999653</x:v>
      </x:c>
      <x:c r="F248" t="s">
        <x:v>82</x:v>
      </x:c>
      <x:c r="G248" s="6">
        <x:v>149.290085502778</x:v>
      </x:c>
      <x:c r="H248" t="s">
        <x:v>83</x:v>
      </x:c>
      <x:c r="I248" s="6">
        <x:v>31.3759604363399</x:v>
      </x:c>
      <x:c r="J248" t="s">
        <x:v>78</x:v>
      </x:c>
      <x:c r="K248" s="6">
        <x:v>996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22.68</x:v>
      </x:c>
      <x:c r="R248" s="8">
        <x:v>154713.435590881</x:v>
      </x:c>
      <x:c r="S248" s="12">
        <x:v>227165.012777148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641377</x:v>
      </x:c>
      <x:c r="B249" s="1">
        <x:v>43209.5930268519</x:v>
      </x:c>
      <x:c r="C249" s="6">
        <x:v>4.11041267</x:v>
      </x:c>
      <x:c r="D249" s="14" t="s">
        <x:v>77</x:v>
      </x:c>
      <x:c r="E249" s="15">
        <x:v>43194.5291999653</x:v>
      </x:c>
      <x:c r="F249" t="s">
        <x:v>82</x:v>
      </x:c>
      <x:c r="G249" s="6">
        <x:v>149.300886506711</x:v>
      </x:c>
      <x:c r="H249" t="s">
        <x:v>83</x:v>
      </x:c>
      <x:c r="I249" s="6">
        <x:v>31.3683377483731</x:v>
      </x:c>
      <x:c r="J249" t="s">
        <x:v>78</x:v>
      </x:c>
      <x:c r="K249" s="6">
        <x:v>996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22.682</x:v>
      </x:c>
      <x:c r="R249" s="8">
        <x:v>154717.223636017</x:v>
      </x:c>
      <x:c r="S249" s="12">
        <x:v>227169.593538159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641388</x:v>
      </x:c>
      <x:c r="B250" s="1">
        <x:v>43209.5930383102</x:v>
      </x:c>
      <x:c r="C250" s="6">
        <x:v>4.12693026333333</x:v>
      </x:c>
      <x:c r="D250" s="14" t="s">
        <x:v>77</x:v>
      </x:c>
      <x:c r="E250" s="15">
        <x:v>43194.5291999653</x:v>
      </x:c>
      <x:c r="F250" t="s">
        <x:v>82</x:v>
      </x:c>
      <x:c r="G250" s="6">
        <x:v>149.213539473516</x:v>
      </x:c>
      <x:c r="H250" t="s">
        <x:v>83</x:v>
      </x:c>
      <x:c r="I250" s="6">
        <x:v>31.3866864614083</x:v>
      </x:c>
      <x:c r="J250" t="s">
        <x:v>78</x:v>
      </x:c>
      <x:c r="K250" s="6">
        <x:v>996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22.682</x:v>
      </x:c>
      <x:c r="R250" s="8">
        <x:v>154712.91017743</x:v>
      </x:c>
      <x:c r="S250" s="12">
        <x:v>227168.933245783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641401</x:v>
      </x:c>
      <x:c r="B251" s="1">
        <x:v>43209.5930503819</x:v>
      </x:c>
      <x:c r="C251" s="6">
        <x:v>4.14428121833333</x:v>
      </x:c>
      <x:c r="D251" s="14" t="s">
        <x:v>77</x:v>
      </x:c>
      <x:c r="E251" s="15">
        <x:v>43194.5291999653</x:v>
      </x:c>
      <x:c r="F251" t="s">
        <x:v>82</x:v>
      </x:c>
      <x:c r="G251" s="6">
        <x:v>149.229315630276</x:v>
      </x:c>
      <x:c r="H251" t="s">
        <x:v>83</x:v>
      </x:c>
      <x:c r="I251" s="6">
        <x:v>31.3833722365157</x:v>
      </x:c>
      <x:c r="J251" t="s">
        <x:v>78</x:v>
      </x:c>
      <x:c r="K251" s="6">
        <x:v>996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22.682</x:v>
      </x:c>
      <x:c r="R251" s="8">
        <x:v>154709.924244098</x:v>
      </x:c>
      <x:c r="S251" s="12">
        <x:v>227159.429914575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641406</x:v>
      </x:c>
      <x:c r="B252" s="1">
        <x:v>43209.5930614931</x:v>
      </x:c>
      <x:c r="C252" s="6">
        <x:v>4.16028208166667</x:v>
      </x:c>
      <x:c r="D252" s="14" t="s">
        <x:v>77</x:v>
      </x:c>
      <x:c r="E252" s="15">
        <x:v>43194.5291999653</x:v>
      </x:c>
      <x:c r="F252" t="s">
        <x:v>82</x:v>
      </x:c>
      <x:c r="G252" s="6">
        <x:v>149.258215050441</x:v>
      </x:c>
      <x:c r="H252" t="s">
        <x:v>83</x:v>
      </x:c>
      <x:c r="I252" s="6">
        <x:v>31.3853306417382</x:v>
      </x:c>
      <x:c r="J252" t="s">
        <x:v>78</x:v>
      </x:c>
      <x:c r="K252" s="6">
        <x:v>996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22.679</x:v>
      </x:c>
      <x:c r="R252" s="8">
        <x:v>154706.968130517</x:v>
      </x:c>
      <x:c r="S252" s="12">
        <x:v>227157.727542841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641417</x:v>
      </x:c>
      <x:c r="B253" s="1">
        <x:v>43209.5930735764</x:v>
      </x:c>
      <x:c r="C253" s="6">
        <x:v>4.17768307</x:v>
      </x:c>
      <x:c r="D253" s="14" t="s">
        <x:v>77</x:v>
      </x:c>
      <x:c r="E253" s="15">
        <x:v>43194.5291999653</x:v>
      </x:c>
      <x:c r="F253" t="s">
        <x:v>82</x:v>
      </x:c>
      <x:c r="G253" s="6">
        <x:v>149.255011670002</x:v>
      </x:c>
      <x:c r="H253" t="s">
        <x:v>83</x:v>
      </x:c>
      <x:c r="I253" s="6">
        <x:v>31.3752975932198</x:v>
      </x:c>
      <x:c r="J253" t="s">
        <x:v>78</x:v>
      </x:c>
      <x:c r="K253" s="6">
        <x:v>996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22.683</x:v>
      </x:c>
      <x:c r="R253" s="8">
        <x:v>154707.22320214</x:v>
      </x:c>
      <x:c r="S253" s="12">
        <x:v>227156.722034123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641431</x:v>
      </x:c>
      <x:c r="B254" s="1">
        <x:v>43209.5930848032</x:v>
      </x:c>
      <x:c r="C254" s="6">
        <x:v>4.193850635</x:v>
      </x:c>
      <x:c r="D254" s="14" t="s">
        <x:v>77</x:v>
      </x:c>
      <x:c r="E254" s="15">
        <x:v>43194.5291999653</x:v>
      </x:c>
      <x:c r="F254" t="s">
        <x:v>82</x:v>
      </x:c>
      <x:c r="G254" s="6">
        <x:v>149.281214055332</x:v>
      </x:c>
      <x:c r="H254" t="s">
        <x:v>83</x:v>
      </x:c>
      <x:c r="I254" s="6">
        <x:v>31.3751469470744</x:v>
      </x:c>
      <x:c r="J254" t="s">
        <x:v>78</x:v>
      </x:c>
      <x:c r="K254" s="6">
        <x:v>996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22.681</x:v>
      </x:c>
      <x:c r="R254" s="8">
        <x:v>154706.872314589</x:v>
      </x:c>
      <x:c r="S254" s="12">
        <x:v>227168.795209609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641444</x:v>
      </x:c>
      <x:c r="B255" s="1">
        <x:v>43209.5930967593</x:v>
      </x:c>
      <x:c r="C255" s="6">
        <x:v>4.21106826333333</x:v>
      </x:c>
      <x:c r="D255" s="14" t="s">
        <x:v>77</x:v>
      </x:c>
      <x:c r="E255" s="15">
        <x:v>43194.5291999653</x:v>
      </x:c>
      <x:c r="F255" t="s">
        <x:v>82</x:v>
      </x:c>
      <x:c r="G255" s="6">
        <x:v>149.285273319401</x:v>
      </x:c>
      <x:c r="H255" t="s">
        <x:v>83</x:v>
      </x:c>
      <x:c r="I255" s="6">
        <x:v>31.3689403317708</x:v>
      </x:c>
      <x:c r="J255" t="s">
        <x:v>78</x:v>
      </x:c>
      <x:c r="K255" s="6">
        <x:v>996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22.683</x:v>
      </x:c>
      <x:c r="R255" s="8">
        <x:v>154708.710790551</x:v>
      </x:c>
      <x:c r="S255" s="12">
        <x:v>227162.848516366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641446</x:v>
      </x:c>
      <x:c r="B256" s="1">
        <x:v>43209.5931079861</x:v>
      </x:c>
      <x:c r="C256" s="6">
        <x:v>4.227269145</x:v>
      </x:c>
      <x:c r="D256" s="14" t="s">
        <x:v>77</x:v>
      </x:c>
      <x:c r="E256" s="15">
        <x:v>43194.5291999653</x:v>
      </x:c>
      <x:c r="F256" t="s">
        <x:v>82</x:v>
      </x:c>
      <x:c r="G256" s="6">
        <x:v>149.309492720227</x:v>
      </x:c>
      <x:c r="H256" t="s">
        <x:v>83</x:v>
      </x:c>
      <x:c r="I256" s="6">
        <x:v>31.3665299988284</x:v>
      </x:c>
      <x:c r="J256" t="s">
        <x:v>78</x:v>
      </x:c>
      <x:c r="K256" s="6">
        <x:v>996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22.682</x:v>
      </x:c>
      <x:c r="R256" s="8">
        <x:v>154703.520288268</x:v>
      </x:c>
      <x:c r="S256" s="12">
        <x:v>227170.063233637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641458</x:v>
      </x:c>
      <x:c r="B257" s="1">
        <x:v>43209.5931197569</x:v>
      </x:c>
      <x:c r="C257" s="6">
        <x:v>4.24422018666667</x:v>
      </x:c>
      <x:c r="D257" s="14" t="s">
        <x:v>77</x:v>
      </x:c>
      <x:c r="E257" s="15">
        <x:v>43194.5291999653</x:v>
      </x:c>
      <x:c r="F257" t="s">
        <x:v>82</x:v>
      </x:c>
      <x:c r="G257" s="6">
        <x:v>149.27797984608</x:v>
      </x:c>
      <x:c r="H257" t="s">
        <x:v>83</x:v>
      </x:c>
      <x:c r="I257" s="6">
        <x:v>31.3677954234076</x:v>
      </x:c>
      <x:c r="J257" t="s">
        <x:v>78</x:v>
      </x:c>
      <x:c r="K257" s="6">
        <x:v>996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22.684</x:v>
      </x:c>
      <x:c r="R257" s="8">
        <x:v>154707.510762083</x:v>
      </x:c>
      <x:c r="S257" s="12">
        <x:v>227157.007551798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641472</x:v>
      </x:c>
      <x:c r="B258" s="1">
        <x:v>43209.59313125</x:v>
      </x:c>
      <x:c r="C258" s="6">
        <x:v>4.26077105166667</x:v>
      </x:c>
      <x:c r="D258" s="14" t="s">
        <x:v>77</x:v>
      </x:c>
      <x:c r="E258" s="15">
        <x:v>43194.5291999653</x:v>
      </x:c>
      <x:c r="F258" t="s">
        <x:v>82</x:v>
      </x:c>
      <x:c r="G258" s="6">
        <x:v>149.277363401282</x:v>
      </x:c>
      <x:c r="H258" t="s">
        <x:v>83</x:v>
      </x:c>
      <x:c r="I258" s="6">
        <x:v>31.3732789354349</x:v>
      </x:c>
      <x:c r="J258" t="s">
        <x:v>78</x:v>
      </x:c>
      <x:c r="K258" s="6">
        <x:v>996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22.682</x:v>
      </x:c>
      <x:c r="R258" s="8">
        <x:v>154709.836940989</x:v>
      </x:c>
      <x:c r="S258" s="12">
        <x:v>227157.301682299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641480</x:v>
      </x:c>
      <x:c r="B259" s="1">
        <x:v>43209.5931429398</x:v>
      </x:c>
      <x:c r="C259" s="6">
        <x:v>4.27758864</x:v>
      </x:c>
      <x:c r="D259" s="14" t="s">
        <x:v>77</x:v>
      </x:c>
      <x:c r="E259" s="15">
        <x:v>43194.5291999653</x:v>
      </x:c>
      <x:c r="F259" t="s">
        <x:v>82</x:v>
      </x:c>
      <x:c r="G259" s="6">
        <x:v>149.339865404901</x:v>
      </x:c>
      <x:c r="H259" t="s">
        <x:v>83</x:v>
      </x:c>
      <x:c r="I259" s="6">
        <x:v>31.3655056078533</x:v>
      </x:c>
      <x:c r="J259" t="s">
        <x:v>78</x:v>
      </x:c>
      <x:c r="K259" s="6">
        <x:v>996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22.68</x:v>
      </x:c>
      <x:c r="R259" s="8">
        <x:v>154702.807894544</x:v>
      </x:c>
      <x:c r="S259" s="12">
        <x:v>227162.423660201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641485</x:v>
      </x:c>
      <x:c r="B260" s="1">
        <x:v>43209.5931539699</x:v>
      </x:c>
      <x:c r="C260" s="6">
        <x:v>4.293489515</x:v>
      </x:c>
      <x:c r="D260" s="14" t="s">
        <x:v>77</x:v>
      </x:c>
      <x:c r="E260" s="15">
        <x:v>43194.5291999653</x:v>
      </x:c>
      <x:c r="F260" t="s">
        <x:v>82</x:v>
      </x:c>
      <x:c r="G260" s="6">
        <x:v>149.26801756767</x:v>
      </x:c>
      <x:c r="H260" t="s">
        <x:v>83</x:v>
      </x:c>
      <x:c r="I260" s="6">
        <x:v>31.3779188372318</x:v>
      </x:c>
      <x:c r="J260" t="s">
        <x:v>78</x:v>
      </x:c>
      <x:c r="K260" s="6">
        <x:v>996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22.681</x:v>
      </x:c>
      <x:c r="R260" s="8">
        <x:v>154684.199034356</x:v>
      </x:c>
      <x:c r="S260" s="12">
        <x:v>227154.108087198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641495</x:v>
      </x:c>
      <x:c r="B261" s="1">
        <x:v>43209.5931656597</x:v>
      </x:c>
      <x:c r="C261" s="6">
        <x:v>4.31032379666667</x:v>
      </x:c>
      <x:c r="D261" s="14" t="s">
        <x:v>77</x:v>
      </x:c>
      <x:c r="E261" s="15">
        <x:v>43194.5291999653</x:v>
      </x:c>
      <x:c r="F261" t="s">
        <x:v>82</x:v>
      </x:c>
      <x:c r="G261" s="6">
        <x:v>149.250518263658</x:v>
      </x:c>
      <x:c r="H261" t="s">
        <x:v>83</x:v>
      </x:c>
      <x:c r="I261" s="6">
        <x:v>31.3815946081504</x:v>
      </x:c>
      <x:c r="J261" t="s">
        <x:v>78</x:v>
      </x:c>
      <x:c r="K261" s="6">
        <x:v>996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22.681</x:v>
      </x:c>
      <x:c r="R261" s="8">
        <x:v>154680.677126299</x:v>
      </x:c>
      <x:c r="S261" s="12">
        <x:v>227156.149982311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641506</x:v>
      </x:c>
      <x:c r="B262" s="1">
        <x:v>43209.593177581</x:v>
      </x:c>
      <x:c r="C262" s="6">
        <x:v>4.32745812</x:v>
      </x:c>
      <x:c r="D262" s="14" t="s">
        <x:v>77</x:v>
      </x:c>
      <x:c r="E262" s="15">
        <x:v>43194.5291999653</x:v>
      </x:c>
      <x:c r="F262" t="s">
        <x:v>82</x:v>
      </x:c>
      <x:c r="G262" s="6">
        <x:v>149.247267194407</x:v>
      </x:c>
      <x:c r="H262" t="s">
        <x:v>83</x:v>
      </x:c>
      <x:c r="I262" s="6">
        <x:v>31.3769245720205</x:v>
      </x:c>
      <x:c r="J262" t="s">
        <x:v>78</x:v>
      </x:c>
      <x:c r="K262" s="6">
        <x:v>996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22.683</x:v>
      </x:c>
      <x:c r="R262" s="8">
        <x:v>154689.450454072</x:v>
      </x:c>
      <x:c r="S262" s="12">
        <x:v>227157.734827946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641518</x:v>
      </x:c>
      <x:c r="B263" s="1">
        <x:v>43209.5931886574</x:v>
      </x:c>
      <x:c r="C263" s="6">
        <x:v>4.34344232333333</x:v>
      </x:c>
      <x:c r="D263" s="14" t="s">
        <x:v>77</x:v>
      </x:c>
      <x:c r="E263" s="15">
        <x:v>43194.5291999653</x:v>
      </x:c>
      <x:c r="F263" t="s">
        <x:v>82</x:v>
      </x:c>
      <x:c r="G263" s="6">
        <x:v>149.274759220286</x:v>
      </x:c>
      <x:c r="H263" t="s">
        <x:v>83</x:v>
      </x:c>
      <x:c r="I263" s="6">
        <x:v>31.3765027626259</x:v>
      </x:c>
      <x:c r="J263" t="s">
        <x:v>78</x:v>
      </x:c>
      <x:c r="K263" s="6">
        <x:v>996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22.681</x:v>
      </x:c>
      <x:c r="R263" s="8">
        <x:v>154693.204851781</x:v>
      </x:c>
      <x:c r="S263" s="12">
        <x:v>227159.871431199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641525</x:v>
      </x:c>
      <x:c r="B264" s="1">
        <x:v>43209.5932006597</x:v>
      </x:c>
      <x:c r="C264" s="6">
        <x:v>4.36069330333333</x:v>
      </x:c>
      <x:c r="D264" s="14" t="s">
        <x:v>77</x:v>
      </x:c>
      <x:c r="E264" s="15">
        <x:v>43194.5291999653</x:v>
      </x:c>
      <x:c r="F264" t="s">
        <x:v>82</x:v>
      </x:c>
      <x:c r="G264" s="6">
        <x:v>149.337176765535</x:v>
      </x:c>
      <x:c r="H264" t="s">
        <x:v>83</x:v>
      </x:c>
      <x:c r="I264" s="6">
        <x:v>31.3607150777389</x:v>
      </x:c>
      <x:c r="J264" t="s">
        <x:v>78</x:v>
      </x:c>
      <x:c r="K264" s="6">
        <x:v>996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22.682</x:v>
      </x:c>
      <x:c r="R264" s="8">
        <x:v>154691.120211362</x:v>
      </x:c>
      <x:c r="S264" s="12">
        <x:v>227162.50447359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641537</x:v>
      </x:c>
      <x:c r="B265" s="1">
        <x:v>43209.5932121181</x:v>
      </x:c>
      <x:c r="C265" s="6">
        <x:v>4.37719420333333</x:v>
      </x:c>
      <x:c r="D265" s="14" t="s">
        <x:v>77</x:v>
      </x:c>
      <x:c r="E265" s="15">
        <x:v>43194.5291999653</x:v>
      </x:c>
      <x:c r="F265" t="s">
        <x:v>82</x:v>
      </x:c>
      <x:c r="G265" s="6">
        <x:v>149.390940145525</x:v>
      </x:c>
      <x:c r="H265" t="s">
        <x:v>83</x:v>
      </x:c>
      <x:c r="I265" s="6">
        <x:v>31.3547796505518</x:v>
      </x:c>
      <x:c r="J265" t="s">
        <x:v>78</x:v>
      </x:c>
      <x:c r="K265" s="6">
        <x:v>996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22.68</x:v>
      </x:c>
      <x:c r="R265" s="8">
        <x:v>154696.011725702</x:v>
      </x:c>
      <x:c r="S265" s="12">
        <x:v>227167.788120577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641547</x:v>
      </x:c>
      <x:c r="B266" s="1">
        <x:v>43209.5932235764</x:v>
      </x:c>
      <x:c r="C266" s="6">
        <x:v>4.393711785</x:v>
      </x:c>
      <x:c r="D266" s="14" t="s">
        <x:v>77</x:v>
      </x:c>
      <x:c r="E266" s="15">
        <x:v>43194.5291999653</x:v>
      </x:c>
      <x:c r="F266" t="s">
        <x:v>82</x:v>
      </x:c>
      <x:c r="G266" s="6">
        <x:v>149.278941145607</x:v>
      </x:c>
      <x:c r="H266" t="s">
        <x:v>83</x:v>
      </x:c>
      <x:c r="I266" s="6">
        <x:v>31.3729475141231</x:v>
      </x:c>
      <x:c r="J266" t="s">
        <x:v>78</x:v>
      </x:c>
      <x:c r="K266" s="6">
        <x:v>996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22.682</x:v>
      </x:c>
      <x:c r="R266" s="8">
        <x:v>154698.091536195</x:v>
      </x:c>
      <x:c r="S266" s="12">
        <x:v>227160.477115059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641558</x:v>
      </x:c>
      <x:c r="B267" s="1">
        <x:v>43209.5932352662</x:v>
      </x:c>
      <x:c r="C267" s="6">
        <x:v>4.41052942</x:v>
      </x:c>
      <x:c r="D267" s="14" t="s">
        <x:v>77</x:v>
      </x:c>
      <x:c r="E267" s="15">
        <x:v>43194.5291999653</x:v>
      </x:c>
      <x:c r="F267" t="s">
        <x:v>82</x:v>
      </x:c>
      <x:c r="G267" s="6">
        <x:v>149.284513216401</x:v>
      </x:c>
      <x:c r="H267" t="s">
        <x:v>83</x:v>
      </x:c>
      <x:c r="I267" s="6">
        <x:v>31.3744539748927</x:v>
      </x:c>
      <x:c r="J267" t="s">
        <x:v>78</x:v>
      </x:c>
      <x:c r="K267" s="6">
        <x:v>996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22.681</x:v>
      </x:c>
      <x:c r="R267" s="8">
        <x:v>154686.419235848</x:v>
      </x:c>
      <x:c r="S267" s="12">
        <x:v>227157.46310975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641566</x:v>
      </x:c>
      <x:c r="B268" s="1">
        <x:v>43209.5932470255</x:v>
      </x:c>
      <x:c r="C268" s="6">
        <x:v>4.42744700666667</x:v>
      </x:c>
      <x:c r="D268" s="14" t="s">
        <x:v>77</x:v>
      </x:c>
      <x:c r="E268" s="15">
        <x:v>43194.5291999653</x:v>
      </x:c>
      <x:c r="F268" t="s">
        <x:v>82</x:v>
      </x:c>
      <x:c r="G268" s="6">
        <x:v>149.280066524721</x:v>
      </x:c>
      <x:c r="H268" t="s">
        <x:v>83</x:v>
      </x:c>
      <x:c r="I268" s="6">
        <x:v>31.3753879809101</x:v>
      </x:c>
      <x:c r="J268" t="s">
        <x:v>78</x:v>
      </x:c>
      <x:c r="K268" s="6">
        <x:v>996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22.681</x:v>
      </x:c>
      <x:c r="R268" s="8">
        <x:v>154697.813778904</x:v>
      </x:c>
      <x:c r="S268" s="12">
        <x:v>227150.893009778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641582</x:v>
      </x:c>
      <x:c r="B269" s="1">
        <x:v>43209.5932585648</x:v>
      </x:c>
      <x:c r="C269" s="6">
        <x:v>4.444064645</x:v>
      </x:c>
      <x:c r="D269" s="14" t="s">
        <x:v>77</x:v>
      </x:c>
      <x:c r="E269" s="15">
        <x:v>43194.5291999653</x:v>
      </x:c>
      <x:c r="F269" t="s">
        <x:v>82</x:v>
      </x:c>
      <x:c r="G269" s="6">
        <x:v>149.225991290795</x:v>
      </x:c>
      <x:c r="H269" t="s">
        <x:v>83</x:v>
      </x:c>
      <x:c r="I269" s="6">
        <x:v>31.386746720073</x:v>
      </x:c>
      <x:c r="J269" t="s">
        <x:v>78</x:v>
      </x:c>
      <x:c r="K269" s="6">
        <x:v>996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22.681</x:v>
      </x:c>
      <x:c r="R269" s="8">
        <x:v>154688.109165406</x:v>
      </x:c>
      <x:c r="S269" s="12">
        <x:v>227150.639925292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641588</x:v>
      </x:c>
      <x:c r="B270" s="1">
        <x:v>43209.5932702199</x:v>
      </x:c>
      <x:c r="C270" s="6">
        <x:v>4.46084884666667</x:v>
      </x:c>
      <x:c r="D270" s="14" t="s">
        <x:v>77</x:v>
      </x:c>
      <x:c r="E270" s="15">
        <x:v>43194.5291999653</x:v>
      </x:c>
      <x:c r="F270" t="s">
        <x:v>82</x:v>
      </x:c>
      <x:c r="G270" s="6">
        <x:v>149.191820646303</x:v>
      </x:c>
      <x:c r="H270" t="s">
        <x:v>83</x:v>
      </x:c>
      <x:c r="I270" s="6">
        <x:v>31.3832215900075</x:v>
      </x:c>
      <x:c r="J270" t="s">
        <x:v>78</x:v>
      </x:c>
      <x:c r="K270" s="6">
        <x:v>996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22.685</x:v>
      </x:c>
      <x:c r="R270" s="8">
        <x:v>154688.214081749</x:v>
      </x:c>
      <x:c r="S270" s="12">
        <x:v>227160.767588393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641602</x:v>
      </x:c>
      <x:c r="B271" s="1">
        <x:v>43209.5932816782</x:v>
      </x:c>
      <x:c r="C271" s="6">
        <x:v>4.47736648666667</x:v>
      </x:c>
      <x:c r="D271" s="14" t="s">
        <x:v>77</x:v>
      </x:c>
      <x:c r="E271" s="15">
        <x:v>43194.5291999653</x:v>
      </x:c>
      <x:c r="F271" t="s">
        <x:v>82</x:v>
      </x:c>
      <x:c r="G271" s="6">
        <x:v>149.26084566854</x:v>
      </x:c>
      <x:c r="H271" t="s">
        <x:v>83</x:v>
      </x:c>
      <x:c r="I271" s="6">
        <x:v>31.3794253002361</x:v>
      </x:c>
      <x:c r="J271" t="s">
        <x:v>78</x:v>
      </x:c>
      <x:c r="K271" s="6">
        <x:v>996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22.681</x:v>
      </x:c>
      <x:c r="R271" s="8">
        <x:v>154690.152963923</x:v>
      </x:c>
      <x:c r="S271" s="12">
        <x:v>227159.594646959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641607</x:v>
      </x:c>
      <x:c r="B272" s="1">
        <x:v>43209.5932930903</x:v>
      </x:c>
      <x:c r="C272" s="6">
        <x:v>4.493800705</x:v>
      </x:c>
      <x:c r="D272" s="14" t="s">
        <x:v>77</x:v>
      </x:c>
      <x:c r="E272" s="15">
        <x:v>43194.5291999653</x:v>
      </x:c>
      <x:c r="F272" t="s">
        <x:v>82</x:v>
      </x:c>
      <x:c r="G272" s="6">
        <x:v>149.208740277365</x:v>
      </x:c>
      <x:c r="H272" t="s">
        <x:v>83</x:v>
      </x:c>
      <x:c r="I272" s="6">
        <x:v>31.3796663343792</x:v>
      </x:c>
      <x:c r="J272" t="s">
        <x:v>78</x:v>
      </x:c>
      <x:c r="K272" s="6">
        <x:v>996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22.685</x:v>
      </x:c>
      <x:c r="R272" s="8">
        <x:v>154676.643170295</x:v>
      </x:c>
      <x:c r="S272" s="12">
        <x:v>227148.031564946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641624</x:v>
      </x:c>
      <x:c r="B273" s="1">
        <x:v>43209.5933045949</x:v>
      </x:c>
      <x:c r="C273" s="6">
        <x:v>4.510351615</x:v>
      </x:c>
      <x:c r="D273" s="14" t="s">
        <x:v>77</x:v>
      </x:c>
      <x:c r="E273" s="15">
        <x:v>43194.5291999653</x:v>
      </x:c>
      <x:c r="F273" t="s">
        <x:v>82</x:v>
      </x:c>
      <x:c r="G273" s="6">
        <x:v>149.251976553475</x:v>
      </x:c>
      <x:c r="H273" t="s">
        <x:v>83</x:v>
      </x:c>
      <x:c r="I273" s="6">
        <x:v>31.3786118101298</x:v>
      </x:c>
      <x:c r="J273" t="s">
        <x:v>78</x:v>
      </x:c>
      <x:c r="K273" s="6">
        <x:v>996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22.682</x:v>
      </x:c>
      <x:c r="R273" s="8">
        <x:v>154672.085847594</x:v>
      </x:c>
      <x:c r="S273" s="12">
        <x:v>227145.562240615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641628</x:v>
      </x:c>
      <x:c r="B274" s="1">
        <x:v>43209.5933164699</x:v>
      </x:c>
      <x:c r="C274" s="6">
        <x:v>4.52748595</x:v>
      </x:c>
      <x:c r="D274" s="14" t="s">
        <x:v>77</x:v>
      </x:c>
      <x:c r="E274" s="15">
        <x:v>43194.5291999653</x:v>
      </x:c>
      <x:c r="F274" t="s">
        <x:v>82</x:v>
      </x:c>
      <x:c r="G274" s="6">
        <x:v>149.327097308469</x:v>
      </x:c>
      <x:c r="H274" t="s">
        <x:v>83</x:v>
      </x:c>
      <x:c r="I274" s="6">
        <x:v>31.3681871025406</x:v>
      </x:c>
      <x:c r="J274" t="s">
        <x:v>78</x:v>
      </x:c>
      <x:c r="K274" s="6">
        <x:v>996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22.68</x:v>
      </x:c>
      <x:c r="R274" s="8">
        <x:v>154679.379070225</x:v>
      </x:c>
      <x:c r="S274" s="12">
        <x:v>227154.03744798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641636</x:v>
      </x:c>
      <x:c r="B275" s="1">
        <x:v>43209.5933278935</x:v>
      </x:c>
      <x:c r="C275" s="6">
        <x:v>4.54393682833333</x:v>
      </x:c>
      <x:c r="D275" s="14" t="s">
        <x:v>77</x:v>
      </x:c>
      <x:c r="E275" s="15">
        <x:v>43194.5291999653</x:v>
      </x:c>
      <x:c r="F275" t="s">
        <x:v>82</x:v>
      </x:c>
      <x:c r="G275" s="6">
        <x:v>149.247599632888</x:v>
      </x:c>
      <x:c r="H275" t="s">
        <x:v>83</x:v>
      </x:c>
      <x:c r="I275" s="6">
        <x:v>31.3715013124211</x:v>
      </x:c>
      <x:c r="J275" t="s">
        <x:v>78</x:v>
      </x:c>
      <x:c r="K275" s="6">
        <x:v>996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22.685</x:v>
      </x:c>
      <x:c r="R275" s="8">
        <x:v>154682.622750052</x:v>
      </x:c>
      <x:c r="S275" s="12">
        <x:v>227163.165386296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641652</x:v>
      </x:c>
      <x:c r="B276" s="1">
        <x:v>43209.5933402431</x:v>
      </x:c>
      <x:c r="C276" s="6">
        <x:v>4.56170448166667</x:v>
      </x:c>
      <x:c r="D276" s="14" t="s">
        <x:v>77</x:v>
      </x:c>
      <x:c r="E276" s="15">
        <x:v>43194.5291999653</x:v>
      </x:c>
      <x:c r="F276" t="s">
        <x:v>82</x:v>
      </x:c>
      <x:c r="G276" s="6">
        <x:v>149.284556203435</x:v>
      </x:c>
      <x:c r="H276" t="s">
        <x:v>83</x:v>
      </x:c>
      <x:c r="I276" s="6">
        <x:v>31.3690909776378</x:v>
      </x:c>
      <x:c r="J276" t="s">
        <x:v>78</x:v>
      </x:c>
      <x:c r="K276" s="6">
        <x:v>996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22.683</x:v>
      </x:c>
      <x:c r="R276" s="8">
        <x:v>154684.163885444</x:v>
      </x:c>
      <x:c r="S276" s="12">
        <x:v>227156.523449098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641655</x:v>
      </x:c>
      <x:c r="B277" s="1">
        <x:v>43209.5933511227</x:v>
      </x:c>
      <x:c r="C277" s="6">
        <x:v>4.57735536</x:v>
      </x:c>
      <x:c r="D277" s="14" t="s">
        <x:v>77</x:v>
      </x:c>
      <x:c r="E277" s="15">
        <x:v>43194.5291999653</x:v>
      </x:c>
      <x:c r="F277" t="s">
        <x:v>82</x:v>
      </x:c>
      <x:c r="G277" s="6">
        <x:v>149.256876093685</x:v>
      </x:c>
      <x:c r="H277" t="s">
        <x:v>83</x:v>
      </x:c>
      <x:c r="I277" s="6">
        <x:v>31.374905913256</x:v>
      </x:c>
      <x:c r="J277" t="s">
        <x:v>78</x:v>
      </x:c>
      <x:c r="K277" s="6">
        <x:v>996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22.683</x:v>
      </x:c>
      <x:c r="R277" s="8">
        <x:v>154684.485180918</x:v>
      </x:c>
      <x:c r="S277" s="12">
        <x:v>227155.710932754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641673</x:v>
      </x:c>
      <x:c r="B278" s="1">
        <x:v>43209.5933634259</x:v>
      </x:c>
      <x:c r="C278" s="6">
        <x:v>4.59510634333333</x:v>
      </x:c>
      <x:c r="D278" s="14" t="s">
        <x:v>77</x:v>
      </x:c>
      <x:c r="E278" s="15">
        <x:v>43194.5291999653</x:v>
      </x:c>
      <x:c r="F278" t="s">
        <x:v>82</x:v>
      </x:c>
      <x:c r="G278" s="6">
        <x:v>149.328462799926</x:v>
      </x:c>
      <x:c r="H278" t="s">
        <x:v>83</x:v>
      </x:c>
      <x:c r="I278" s="6">
        <x:v>31.3571899750459</x:v>
      </x:c>
      <x:c r="J278" t="s">
        <x:v>78</x:v>
      </x:c>
      <x:c r="K278" s="6">
        <x:v>996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22.684</x:v>
      </x:c>
      <x:c r="R278" s="8">
        <x:v>154686.588210151</x:v>
      </x:c>
      <x:c r="S278" s="12">
        <x:v>227141.751180514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641683</x:v>
      </x:c>
      <x:c r="B279" s="1">
        <x:v>43209.5933744213</x:v>
      </x:c>
      <x:c r="C279" s="6">
        <x:v>4.61094055</x:v>
      </x:c>
      <x:c r="D279" s="14" t="s">
        <x:v>77</x:v>
      </x:c>
      <x:c r="E279" s="15">
        <x:v>43194.5291999653</x:v>
      </x:c>
      <x:c r="F279" t="s">
        <x:v>82</x:v>
      </x:c>
      <x:c r="G279" s="6">
        <x:v>149.327602264161</x:v>
      </x:c>
      <x:c r="H279" t="s">
        <x:v>83</x:v>
      </x:c>
      <x:c r="I279" s="6">
        <x:v>31.3573707494529</x:v>
      </x:c>
      <x:c r="J279" t="s">
        <x:v>78</x:v>
      </x:c>
      <x:c r="K279" s="6">
        <x:v>996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22.684</x:v>
      </x:c>
      <x:c r="R279" s="8">
        <x:v>154690.765568572</x:v>
      </x:c>
      <x:c r="S279" s="12">
        <x:v>227153.368292854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641689</x:v>
      </x:c>
      <x:c r="B280" s="1">
        <x:v>43209.5933857986</x:v>
      </x:c>
      <x:c r="C280" s="6">
        <x:v>4.62729152166667</x:v>
      </x:c>
      <x:c r="D280" s="14" t="s">
        <x:v>77</x:v>
      </x:c>
      <x:c r="E280" s="15">
        <x:v>43194.5291999653</x:v>
      </x:c>
      <x:c r="F280" t="s">
        <x:v>82</x:v>
      </x:c>
      <x:c r="G280" s="6">
        <x:v>149.308325017613</x:v>
      </x:c>
      <x:c r="H280" t="s">
        <x:v>83</x:v>
      </x:c>
      <x:c r="I280" s="6">
        <x:v>31.3694525277447</x:v>
      </x:c>
      <x:c r="J280" t="s">
        <x:v>78</x:v>
      </x:c>
      <x:c r="K280" s="6">
        <x:v>996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22.681</x:v>
      </x:c>
      <x:c r="R280" s="8">
        <x:v>154690.273426339</x:v>
      </x:c>
      <x:c r="S280" s="12">
        <x:v>227150.163487649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641695</x:v>
      </x:c>
      <x:c r="B281" s="1">
        <x:v>43209.5933978819</x:v>
      </x:c>
      <x:c r="C281" s="6">
        <x:v>4.644725805</x:v>
      </x:c>
      <x:c r="D281" s="14" t="s">
        <x:v>77</x:v>
      </x:c>
      <x:c r="E281" s="15">
        <x:v>43194.5291999653</x:v>
      </x:c>
      <x:c r="F281" t="s">
        <x:v>82</x:v>
      </x:c>
      <x:c r="G281" s="6">
        <x:v>149.298857577144</x:v>
      </x:c>
      <x:c r="H281" t="s">
        <x:v>83</x:v>
      </x:c>
      <x:c r="I281" s="6">
        <x:v>31.3714410540301</x:v>
      </x:c>
      <x:c r="J281" t="s">
        <x:v>78</x:v>
      </x:c>
      <x:c r="K281" s="6">
        <x:v>996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22.681</x:v>
      </x:c>
      <x:c r="R281" s="8">
        <x:v>154683.671770169</x:v>
      </x:c>
      <x:c r="S281" s="12">
        <x:v>227151.571004032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641713</x:v>
      </x:c>
      <x:c r="B282" s="1">
        <x:v>43209.5934090278</x:v>
      </x:c>
      <x:c r="C282" s="6">
        <x:v>4.66074334833333</x:v>
      </x:c>
      <x:c r="D282" s="14" t="s">
        <x:v>77</x:v>
      </x:c>
      <x:c r="E282" s="15">
        <x:v>43194.5291999653</x:v>
      </x:c>
      <x:c r="F282" t="s">
        <x:v>82</x:v>
      </x:c>
      <x:c r="G282" s="6">
        <x:v>149.304430929751</x:v>
      </x:c>
      <x:c r="H282" t="s">
        <x:v>83</x:v>
      </x:c>
      <x:c r="I282" s="6">
        <x:v>31.3729475141231</x:v>
      </x:c>
      <x:c r="J282" t="s">
        <x:v>78</x:v>
      </x:c>
      <x:c r="K282" s="6">
        <x:v>996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22.68</x:v>
      </x:c>
      <x:c r="R282" s="8">
        <x:v>154690.191105075</x:v>
      </x:c>
      <x:c r="S282" s="12">
        <x:v>227148.765704401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641720</x:v>
      </x:c>
      <x:c r="B283" s="1">
        <x:v>43209.5934204861</x:v>
      </x:c>
      <x:c r="C283" s="6">
        <x:v>4.677277635</x:v>
      </x:c>
      <x:c r="D283" s="14" t="s">
        <x:v>77</x:v>
      </x:c>
      <x:c r="E283" s="15">
        <x:v>43194.5291999653</x:v>
      </x:c>
      <x:c r="F283" t="s">
        <x:v>82</x:v>
      </x:c>
      <x:c r="G283" s="6">
        <x:v>149.278410082978</x:v>
      </x:c>
      <x:c r="H283" t="s">
        <x:v>83</x:v>
      </x:c>
      <x:c r="I283" s="6">
        <x:v>31.3677050359215</x:v>
      </x:c>
      <x:c r="J283" t="s">
        <x:v>78</x:v>
      </x:c>
      <x:c r="K283" s="6">
        <x:v>996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22.684</x:v>
      </x:c>
      <x:c r="R283" s="8">
        <x:v>154691.393656548</x:v>
      </x:c>
      <x:c r="S283" s="12">
        <x:v>227149.758290364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641731</x:v>
      </x:c>
      <x:c r="B284" s="1">
        <x:v>43209.5934320255</x:v>
      </x:c>
      <x:c r="C284" s="6">
        <x:v>4.69382852333333</x:v>
      </x:c>
      <x:c r="D284" s="14" t="s">
        <x:v>77</x:v>
      </x:c>
      <x:c r="E284" s="15">
        <x:v>43194.5291999653</x:v>
      </x:c>
      <x:c r="F284" t="s">
        <x:v>82</x:v>
      </x:c>
      <x:c r="G284" s="6">
        <x:v>149.247984271854</x:v>
      </x:c>
      <x:c r="H284" t="s">
        <x:v>83</x:v>
      </x:c>
      <x:c r="I284" s="6">
        <x:v>31.3767739258024</x:v>
      </x:c>
      <x:c r="J284" t="s">
        <x:v>78</x:v>
      </x:c>
      <x:c r="K284" s="6">
        <x:v>996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22.683</x:v>
      </x:c>
      <x:c r="R284" s="8">
        <x:v>154704.099898395</x:v>
      </x:c>
      <x:c r="S284" s="12">
        <x:v>227149.65404642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641743</x:v>
      </x:c>
      <x:c r="B285" s="1">
        <x:v>43209.5934446412</x:v>
      </x:c>
      <x:c r="C285" s="6">
        <x:v>4.71199621666667</x:v>
      </x:c>
      <x:c r="D285" s="14" t="s">
        <x:v>77</x:v>
      </x:c>
      <x:c r="E285" s="15">
        <x:v>43194.5291999653</x:v>
      </x:c>
      <x:c r="F285" t="s">
        <x:v>82</x:v>
      </x:c>
      <x:c r="G285" s="6">
        <x:v>149.212248712855</x:v>
      </x:c>
      <x:c r="H285" t="s">
        <x:v>83</x:v>
      </x:c>
      <x:c r="I285" s="6">
        <x:v>31.3869576254083</x:v>
      </x:c>
      <x:c r="J285" t="s">
        <x:v>78</x:v>
      </x:c>
      <x:c r="K285" s="6">
        <x:v>996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22.682</x:v>
      </x:c>
      <x:c r="R285" s="8">
        <x:v>154688.171468398</x:v>
      </x:c>
      <x:c r="S285" s="12">
        <x:v>227148.641771887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641751</x:v>
      </x:c>
      <x:c r="B286" s="1">
        <x:v>43209.5934556366</x:v>
      </x:c>
      <x:c r="C286" s="6">
        <x:v>4.72786376333333</x:v>
      </x:c>
      <x:c r="D286" s="14" t="s">
        <x:v>77</x:v>
      </x:c>
      <x:c r="E286" s="15">
        <x:v>43194.5291999653</x:v>
      </x:c>
      <x:c r="F286" t="s">
        <x:v>82</x:v>
      </x:c>
      <x:c r="G286" s="6">
        <x:v>149.236701586891</x:v>
      </x:c>
      <x:c r="H286" t="s">
        <x:v>83</x:v>
      </x:c>
      <x:c r="I286" s="6">
        <x:v>31.3737911320709</x:v>
      </x:c>
      <x:c r="J286" t="s">
        <x:v>78</x:v>
      </x:c>
      <x:c r="K286" s="6">
        <x:v>996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22.685</x:v>
      </x:c>
      <x:c r="R286" s="8">
        <x:v>154691.622165194</x:v>
      </x:c>
      <x:c r="S286" s="12">
        <x:v>227152.078023508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641755</x:v>
      </x:c>
      <x:c r="B287" s="1">
        <x:v>43209.5934666319</x:v>
      </x:c>
      <x:c r="C287" s="6">
        <x:v>4.743714685</x:v>
      </x:c>
      <x:c r="D287" s="14" t="s">
        <x:v>77</x:v>
      </x:c>
      <x:c r="E287" s="15">
        <x:v>43194.5291999653</x:v>
      </x:c>
      <x:c r="F287" t="s">
        <x:v>82</x:v>
      </x:c>
      <x:c r="G287" s="6">
        <x:v>149.275498798977</x:v>
      </x:c>
      <x:c r="H287" t="s">
        <x:v>83</x:v>
      </x:c>
      <x:c r="I287" s="6">
        <x:v>31.3736706152085</x:v>
      </x:c>
      <x:c r="J287" t="s">
        <x:v>78</x:v>
      </x:c>
      <x:c r="K287" s="6">
        <x:v>996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22.682</x:v>
      </x:c>
      <x:c r="R287" s="8">
        <x:v>154691.435085475</x:v>
      </x:c>
      <x:c r="S287" s="12">
        <x:v>227147.162973767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641767</x:v>
      </x:c>
      <x:c r="B288" s="1">
        <x:v>43209.5934784722</x:v>
      </x:c>
      <x:c r="C288" s="6">
        <x:v>4.760765565</x:v>
      </x:c>
      <x:c r="D288" s="14" t="s">
        <x:v>77</x:v>
      </x:c>
      <x:c r="E288" s="15">
        <x:v>43194.5291999653</x:v>
      </x:c>
      <x:c r="F288" t="s">
        <x:v>82</x:v>
      </x:c>
      <x:c r="G288" s="6">
        <x:v>149.188899567672</x:v>
      </x:c>
      <x:c r="H288" t="s">
        <x:v>83</x:v>
      </x:c>
      <x:c r="I288" s="6">
        <x:v>31.3891871969054</x:v>
      </x:c>
      <x:c r="J288" t="s">
        <x:v>78</x:v>
      </x:c>
      <x:c r="K288" s="6">
        <x:v>996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22.683</x:v>
      </x:c>
      <x:c r="R288" s="8">
        <x:v>154696.574415844</x:v>
      </x:c>
      <x:c r="S288" s="12">
        <x:v>227148.794373653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641783</x:v>
      </x:c>
      <x:c r="B289" s="1">
        <x:v>43209.5934898958</x:v>
      </x:c>
      <x:c r="C289" s="6">
        <x:v>4.77716649</x:v>
      </x:c>
      <x:c r="D289" s="14" t="s">
        <x:v>77</x:v>
      </x:c>
      <x:c r="E289" s="15">
        <x:v>43194.5291999653</x:v>
      </x:c>
      <x:c r="F289" t="s">
        <x:v>82</x:v>
      </x:c>
      <x:c r="G289" s="6">
        <x:v>149.324266969357</x:v>
      </x:c>
      <x:c r="H289" t="s">
        <x:v>83</x:v>
      </x:c>
      <x:c r="I289" s="6">
        <x:v>31.3634266977174</x:v>
      </x:c>
      <x:c r="J289" t="s">
        <x:v>78</x:v>
      </x:c>
      <x:c r="K289" s="6">
        <x:v>996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22.682</x:v>
      </x:c>
      <x:c r="R289" s="8">
        <x:v>154692.608067371</x:v>
      </x:c>
      <x:c r="S289" s="12">
        <x:v>227144.000466476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641794</x:v>
      </x:c>
      <x:c r="B290" s="1">
        <x:v>43209.5935019676</x:v>
      </x:c>
      <x:c r="C290" s="6">
        <x:v>4.79456747833333</x:v>
      </x:c>
      <x:c r="D290" s="14" t="s">
        <x:v>77</x:v>
      </x:c>
      <x:c r="E290" s="15">
        <x:v>43194.5291999653</x:v>
      </x:c>
      <x:c r="F290" t="s">
        <x:v>82</x:v>
      </x:c>
      <x:c r="G290" s="6">
        <x:v>149.207112036838</x:v>
      </x:c>
      <x:c r="H290" t="s">
        <x:v>83</x:v>
      </x:c>
      <x:c r="I290" s="6">
        <x:v>31.385360771058</x:v>
      </x:c>
      <x:c r="J290" t="s">
        <x:v>78</x:v>
      </x:c>
      <x:c r="K290" s="6">
        <x:v>996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22.683</x:v>
      </x:c>
      <x:c r="R290" s="8">
        <x:v>154692.411816293</x:v>
      </x:c>
      <x:c r="S290" s="12">
        <x:v>227148.94731764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641798</x:v>
      </x:c>
      <x:c r="B291" s="1">
        <x:v>43209.5935128819</x:v>
      </x:c>
      <x:c r="C291" s="6">
        <x:v>4.81030168666667</x:v>
      </x:c>
      <x:c r="D291" s="14" t="s">
        <x:v>77</x:v>
      </x:c>
      <x:c r="E291" s="15">
        <x:v>43194.5291999653</x:v>
      </x:c>
      <x:c r="F291" t="s">
        <x:v>82</x:v>
      </x:c>
      <x:c r="G291" s="6">
        <x:v>149.295701792354</x:v>
      </x:c>
      <x:c r="H291" t="s">
        <x:v>83</x:v>
      </x:c>
      <x:c r="I291" s="6">
        <x:v>31.3721038963877</x:v>
      </x:c>
      <x:c r="J291" t="s">
        <x:v>78</x:v>
      </x:c>
      <x:c r="K291" s="6">
        <x:v>996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22.681</x:v>
      </x:c>
      <x:c r="R291" s="8">
        <x:v>154691.044883578</x:v>
      </x:c>
      <x:c r="S291" s="12">
        <x:v>227147.85365249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641807</x:v>
      </x:c>
      <x:c r="B292" s="1">
        <x:v>43209.5935248495</x:v>
      </x:c>
      <x:c r="C292" s="6">
        <x:v>4.82753601833333</x:v>
      </x:c>
      <x:c r="D292" s="14" t="s">
        <x:v>77</x:v>
      </x:c>
      <x:c r="E292" s="15">
        <x:v>43194.5291999653</x:v>
      </x:c>
      <x:c r="F292" t="s">
        <x:v>82</x:v>
      </x:c>
      <x:c r="G292" s="6">
        <x:v>149.275619861494</x:v>
      </x:c>
      <x:c r="H292" t="s">
        <x:v>83</x:v>
      </x:c>
      <x:c r="I292" s="6">
        <x:v>31.3763219871876</x:v>
      </x:c>
      <x:c r="J292" t="s">
        <x:v>78</x:v>
      </x:c>
      <x:c r="K292" s="6">
        <x:v>996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22.681</x:v>
      </x:c>
      <x:c r="R292" s="8">
        <x:v>154688.976202782</x:v>
      </x:c>
      <x:c r="S292" s="12">
        <x:v>227146.835521816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641818</x:v>
      </x:c>
      <x:c r="B293" s="1">
        <x:v>43209.5935363773</x:v>
      </x:c>
      <x:c r="C293" s="6">
        <x:v>4.84415356333333</x:v>
      </x:c>
      <x:c r="D293" s="14" t="s">
        <x:v>77</x:v>
      </x:c>
      <x:c r="E293" s="15">
        <x:v>43194.5291999653</x:v>
      </x:c>
      <x:c r="F293" t="s">
        <x:v>82</x:v>
      </x:c>
      <x:c r="G293" s="6">
        <x:v>149.200903477059</x:v>
      </x:c>
      <x:c r="H293" t="s">
        <x:v>83</x:v>
      </x:c>
      <x:c r="I293" s="6">
        <x:v>31.3759604363399</x:v>
      </x:c>
      <x:c r="J293" t="s">
        <x:v>78</x:v>
      </x:c>
      <x:c r="K293" s="6">
        <x:v>996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22.687</x:v>
      </x:c>
      <x:c r="R293" s="8">
        <x:v>154684.979460623</x:v>
      </x:c>
      <x:c r="S293" s="12">
        <x:v>227148.953752077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641828</x:v>
      </x:c>
      <x:c r="B294" s="1">
        <x:v>43209.5935475347</x:v>
      </x:c>
      <x:c r="C294" s="6">
        <x:v>4.86022115333333</x:v>
      </x:c>
      <x:c r="D294" s="14" t="s">
        <x:v>77</x:v>
      </x:c>
      <x:c r="E294" s="15">
        <x:v>43194.5291999653</x:v>
      </x:c>
      <x:c r="F294" t="s">
        <x:v>82</x:v>
      </x:c>
      <x:c r="G294" s="6">
        <x:v>149.301213020826</x:v>
      </x:c>
      <x:c r="H294" t="s">
        <x:v>83</x:v>
      </x:c>
      <x:c r="I294" s="6">
        <x:v>31.3629145026644</x:v>
      </x:c>
      <x:c r="J294" t="s">
        <x:v>78</x:v>
      </x:c>
      <x:c r="K294" s="6">
        <x:v>996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22.684</x:v>
      </x:c>
      <x:c r="R294" s="8">
        <x:v>154685.612956761</x:v>
      </x:c>
      <x:c r="S294" s="12">
        <x:v>227142.58816549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641838</x:v>
      </x:c>
      <x:c r="B295" s="1">
        <x:v>43209.5935592245</x:v>
      </x:c>
      <x:c r="C295" s="6">
        <x:v>4.8770388</x:v>
      </x:c>
      <x:c r="D295" s="14" t="s">
        <x:v>77</x:v>
      </x:c>
      <x:c r="E295" s="15">
        <x:v>43194.5291999653</x:v>
      </x:c>
      <x:c r="F295" t="s">
        <x:v>82</x:v>
      </x:c>
      <x:c r="G295" s="6">
        <x:v>149.249485613654</x:v>
      </x:c>
      <x:c r="H295" t="s">
        <x:v>83</x:v>
      </x:c>
      <x:c r="I295" s="6">
        <x:v>31.368428135876</x:v>
      </x:c>
      <x:c r="J295" t="s">
        <x:v>78</x:v>
      </x:c>
      <x:c r="K295" s="6">
        <x:v>996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22.686</x:v>
      </x:c>
      <x:c r="R295" s="8">
        <x:v>154684.393291899</x:v>
      </x:c>
      <x:c r="S295" s="12">
        <x:v>227145.011536211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641846</x:v>
      </x:c>
      <x:c r="B296" s="1">
        <x:v>43209.5935711806</x:v>
      </x:c>
      <x:c r="C296" s="6">
        <x:v>4.89425638166667</x:v>
      </x:c>
      <x:c r="D296" s="14" t="s">
        <x:v>77</x:v>
      </x:c>
      <x:c r="E296" s="15">
        <x:v>43194.5291999653</x:v>
      </x:c>
      <x:c r="F296" t="s">
        <x:v>82</x:v>
      </x:c>
      <x:c r="G296" s="6">
        <x:v>149.309799131974</x:v>
      </x:c>
      <x:c r="H296" t="s">
        <x:v>83</x:v>
      </x:c>
      <x:c r="I296" s="6">
        <x:v>31.363788247214</x:v>
      </x:c>
      <x:c r="J296" t="s">
        <x:v>78</x:v>
      </x:c>
      <x:c r="K296" s="6">
        <x:v>996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22.683</x:v>
      </x:c>
      <x:c r="R296" s="8">
        <x:v>154680.522157129</x:v>
      </x:c>
      <x:c r="S296" s="12">
        <x:v>227138.20349677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641857</x:v>
      </x:c>
      <x:c r="B297" s="1">
        <x:v>43209.5935833681</x:v>
      </x:c>
      <x:c r="C297" s="6">
        <x:v>4.91182405</x:v>
      </x:c>
      <x:c r="D297" s="14" t="s">
        <x:v>77</x:v>
      </x:c>
      <x:c r="E297" s="15">
        <x:v>43194.5291999653</x:v>
      </x:c>
      <x:c r="F297" t="s">
        <x:v>82</x:v>
      </x:c>
      <x:c r="G297" s="6">
        <x:v>149.315823148619</x:v>
      </x:c>
      <x:c r="H297" t="s">
        <x:v>83</x:v>
      </x:c>
      <x:c r="I297" s="6">
        <x:v>31.3625228241476</x:v>
      </x:c>
      <x:c r="J297" t="s">
        <x:v>78</x:v>
      </x:c>
      <x:c r="K297" s="6">
        <x:v>996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22.683</x:v>
      </x:c>
      <x:c r="R297" s="8">
        <x:v>154681.316994127</x:v>
      </x:c>
      <x:c r="S297" s="12">
        <x:v>227147.022435082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641865</x:v>
      </x:c>
      <x:c r="B298" s="1">
        <x:v>43209.5935939815</x:v>
      </x:c>
      <x:c r="C298" s="6">
        <x:v>4.92707486666667</x:v>
      </x:c>
      <x:c r="D298" s="14" t="s">
        <x:v>77</x:v>
      </x:c>
      <x:c r="E298" s="15">
        <x:v>43194.5291999653</x:v>
      </x:c>
      <x:c r="F298" t="s">
        <x:v>82</x:v>
      </x:c>
      <x:c r="G298" s="6">
        <x:v>149.320699771926</x:v>
      </x:c>
      <x:c r="H298" t="s">
        <x:v>83</x:v>
      </x:c>
      <x:c r="I298" s="6">
        <x:v>31.3614984343963</x:v>
      </x:c>
      <x:c r="J298" t="s">
        <x:v>78</x:v>
      </x:c>
      <x:c r="K298" s="6">
        <x:v>996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22.683</x:v>
      </x:c>
      <x:c r="R298" s="8">
        <x:v>154672.93471279</x:v>
      </x:c>
      <x:c r="S298" s="12">
        <x:v>227139.081435484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641878</x:v>
      </x:c>
      <x:c r="B299" s="1">
        <x:v>43209.5936054051</x:v>
      </x:c>
      <x:c r="C299" s="6">
        <x:v>4.94350916666667</x:v>
      </x:c>
      <x:c r="D299" s="14" t="s">
        <x:v>77</x:v>
      </x:c>
      <x:c r="E299" s="15">
        <x:v>43194.5291999653</x:v>
      </x:c>
      <x:c r="F299" t="s">
        <x:v>82</x:v>
      </x:c>
      <x:c r="G299" s="6">
        <x:v>149.288488072375</x:v>
      </x:c>
      <x:c r="H299" t="s">
        <x:v>83</x:v>
      </x:c>
      <x:c r="I299" s="6">
        <x:v>31.3602330121948</x:v>
      </x:c>
      <x:c r="J299" t="s">
        <x:v>78</x:v>
      </x:c>
      <x:c r="K299" s="6">
        <x:v>996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22.686</x:v>
      </x:c>
      <x:c r="R299" s="8">
        <x:v>154661.872614399</x:v>
      </x:c>
      <x:c r="S299" s="12">
        <x:v>227131.741167796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641891</x:v>
      </x:c>
      <x:c r="B300" s="1">
        <x:v>43209.5936175579</x:v>
      </x:c>
      <x:c r="C300" s="6">
        <x:v>4.96104346</x:v>
      </x:c>
      <x:c r="D300" s="14" t="s">
        <x:v>77</x:v>
      </x:c>
      <x:c r="E300" s="15">
        <x:v>43194.5291999653</x:v>
      </x:c>
      <x:c r="F300" t="s">
        <x:v>82</x:v>
      </x:c>
      <x:c r="G300" s="6">
        <x:v>149.301336911407</x:v>
      </x:c>
      <x:c r="H300" t="s">
        <x:v>83</x:v>
      </x:c>
      <x:c r="I300" s="6">
        <x:v>31.3655658661369</x:v>
      </x:c>
      <x:c r="J300" t="s">
        <x:v>78</x:v>
      </x:c>
      <x:c r="K300" s="6">
        <x:v>996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22.683</x:v>
      </x:c>
      <x:c r="R300" s="8">
        <x:v>154672.163292008</x:v>
      </x:c>
      <x:c r="S300" s="12">
        <x:v>227140.121625274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641902</x:v>
      </x:c>
      <x:c r="B301" s="1">
        <x:v>43209.5936289352</x:v>
      </x:c>
      <x:c r="C301" s="6">
        <x:v>4.97744437333333</x:v>
      </x:c>
      <x:c r="D301" s="14" t="s">
        <x:v>77</x:v>
      </x:c>
      <x:c r="E301" s="15">
        <x:v>43194.5291999653</x:v>
      </x:c>
      <x:c r="F301" t="s">
        <x:v>82</x:v>
      </x:c>
      <x:c r="G301" s="6">
        <x:v>149.282999293152</x:v>
      </x:c>
      <x:c r="H301" t="s">
        <x:v>83</x:v>
      </x:c>
      <x:c r="I301" s="6">
        <x:v>31.3667409028922</x:v>
      </x:c>
      <x:c r="J301" t="s">
        <x:v>78</x:v>
      </x:c>
      <x:c r="K301" s="6">
        <x:v>996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22.684</x:v>
      </x:c>
      <x:c r="R301" s="8">
        <x:v>154667.41631159</x:v>
      </x:c>
      <x:c r="S301" s="12">
        <x:v>227152.52802024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641910</x:v>
      </x:c>
      <x:c r="B302" s="1">
        <x:v>43209.5936403588</x:v>
      </x:c>
      <x:c r="C302" s="6">
        <x:v>4.993845275</x:v>
      </x:c>
      <x:c r="D302" s="14" t="s">
        <x:v>77</x:v>
      </x:c>
      <x:c r="E302" s="15">
        <x:v>43194.5291999653</x:v>
      </x:c>
      <x:c r="F302" t="s">
        <x:v>82</x:v>
      </x:c>
      <x:c r="G302" s="6">
        <x:v>149.32272591507</x:v>
      </x:c>
      <x:c r="H302" t="s">
        <x:v>83</x:v>
      </x:c>
      <x:c r="I302" s="6">
        <x:v>31.3583951379428</x:v>
      </x:c>
      <x:c r="J302" t="s">
        <x:v>78</x:v>
      </x:c>
      <x:c r="K302" s="6">
        <x:v>996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22.684</x:v>
      </x:c>
      <x:c r="R302" s="8">
        <x:v>154661.513070607</x:v>
      </x:c>
      <x:c r="S302" s="12">
        <x:v>227141.586556549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641924</x:v>
      </x:c>
      <x:c r="B303" s="1">
        <x:v>43209.5936520023</x:v>
      </x:c>
      <x:c r="C303" s="6">
        <x:v>5.01061288666667</x:v>
      </x:c>
      <x:c r="D303" s="14" t="s">
        <x:v>77</x:v>
      </x:c>
      <x:c r="E303" s="15">
        <x:v>43194.5291999653</x:v>
      </x:c>
      <x:c r="F303" t="s">
        <x:v>82</x:v>
      </x:c>
      <x:c r="G303" s="6">
        <x:v>149.221978865326</x:v>
      </x:c>
      <x:c r="H303" t="s">
        <x:v>83</x:v>
      </x:c>
      <x:c r="I303" s="6">
        <x:v>31.3715314416172</x:v>
      </x:c>
      <x:c r="J303" t="s">
        <x:v>78</x:v>
      </x:c>
      <x:c r="K303" s="6">
        <x:v>996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22.687</x:v>
      </x:c>
      <x:c r="R303" s="8">
        <x:v>154675.086840898</x:v>
      </x:c>
      <x:c r="S303" s="12">
        <x:v>227156.826145773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641926</x:v>
      </x:c>
      <x:c r="B304" s="1">
        <x:v>43209.5936636574</x:v>
      </x:c>
      <x:c r="C304" s="6">
        <x:v>5.02739717</x:v>
      </x:c>
      <x:c r="D304" s="14" t="s">
        <x:v>77</x:v>
      </x:c>
      <x:c r="E304" s="15">
        <x:v>43194.5291999653</x:v>
      </x:c>
      <x:c r="F304" t="s">
        <x:v>82</x:v>
      </x:c>
      <x:c r="G304" s="6">
        <x:v>149.223366052788</x:v>
      </x:c>
      <x:c r="H304" t="s">
        <x:v>83</x:v>
      </x:c>
      <x:c r="I304" s="6">
        <x:v>31.376593150349</x:v>
      </x:c>
      <x:c r="J304" t="s">
        <x:v>78</x:v>
      </x:c>
      <x:c r="K304" s="6">
        <x:v>996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22.685</x:v>
      </x:c>
      <x:c r="R304" s="8">
        <x:v>154675.543301353</x:v>
      </x:c>
      <x:c r="S304" s="12">
        <x:v>227148.149977698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641942</x:v>
      </x:c>
      <x:c r="B305" s="1">
        <x:v>43209.593675081</x:v>
      </x:c>
      <x:c r="C305" s="6">
        <x:v>5.04386474</x:v>
      </x:c>
      <x:c r="D305" s="14" t="s">
        <x:v>77</x:v>
      </x:c>
      <x:c r="E305" s="15">
        <x:v>43194.5291999653</x:v>
      </x:c>
      <x:c r="F305" t="s">
        <x:v>82</x:v>
      </x:c>
      <x:c r="G305" s="6">
        <x:v>149.249485613654</x:v>
      </x:c>
      <x:c r="H305" t="s">
        <x:v>83</x:v>
      </x:c>
      <x:c r="I305" s="6">
        <x:v>31.368428135876</x:v>
      </x:c>
      <x:c r="J305" t="s">
        <x:v>78</x:v>
      </x:c>
      <x:c r="K305" s="6">
        <x:v>996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22.686</x:v>
      </x:c>
      <x:c r="R305" s="8">
        <x:v>154683.492175952</x:v>
      </x:c>
      <x:c r="S305" s="12">
        <x:v>227157.736832142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641949</x:v>
      </x:c>
      <x:c r="B306" s="1">
        <x:v>43209.5936866551</x:v>
      </x:c>
      <x:c r="C306" s="6">
        <x:v>5.06049904833333</x:v>
      </x:c>
      <x:c r="D306" s="14" t="s">
        <x:v>77</x:v>
      </x:c>
      <x:c r="E306" s="15">
        <x:v>43194.5291999653</x:v>
      </x:c>
      <x:c r="F306" t="s">
        <x:v>82</x:v>
      </x:c>
      <x:c r="G306" s="6">
        <x:v>149.2442554772</x:v>
      </x:c>
      <x:c r="H306" t="s">
        <x:v>83</x:v>
      </x:c>
      <x:c r="I306" s="6">
        <x:v>31.3775572862119</x:v>
      </x:c>
      <x:c r="J306" t="s">
        <x:v>78</x:v>
      </x:c>
      <x:c r="K306" s="6">
        <x:v>996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22.683</x:v>
      </x:c>
      <x:c r="R306" s="8">
        <x:v>154675.370368689</x:v>
      </x:c>
      <x:c r="S306" s="12">
        <x:v>227147.344237852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641959</x:v>
      </x:c>
      <x:c r="B307" s="1">
        <x:v>43209.5936984606</x:v>
      </x:c>
      <x:c r="C307" s="6">
        <x:v>5.07749994</x:v>
      </x:c>
      <x:c r="D307" s="14" t="s">
        <x:v>77</x:v>
      </x:c>
      <x:c r="E307" s="15">
        <x:v>43194.5291999653</x:v>
      </x:c>
      <x:c r="F307" t="s">
        <x:v>82</x:v>
      </x:c>
      <x:c r="G307" s="6">
        <x:v>149.242746440737</x:v>
      </x:c>
      <x:c r="H307" t="s">
        <x:v>83</x:v>
      </x:c>
      <x:c r="I307" s="6">
        <x:v>31.3698442070718</x:v>
      </x:c>
      <x:c r="J307" t="s">
        <x:v>78</x:v>
      </x:c>
      <x:c r="K307" s="6">
        <x:v>996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22.686</x:v>
      </x:c>
      <x:c r="R307" s="8">
        <x:v>154681.394715897</x:v>
      </x:c>
      <x:c r="S307" s="12">
        <x:v>227140.452434616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641967</x:v>
      </x:c>
      <x:c r="B308" s="1">
        <x:v>43209.5937096875</x:v>
      </x:c>
      <x:c r="C308" s="6">
        <x:v>5.09371748</x:v>
      </x:c>
      <x:c r="D308" s="14" t="s">
        <x:v>77</x:v>
      </x:c>
      <x:c r="E308" s="15">
        <x:v>43194.5291999653</x:v>
      </x:c>
      <x:c r="F308" t="s">
        <x:v>82</x:v>
      </x:c>
      <x:c r="G308" s="6">
        <x:v>149.216244002427</x:v>
      </x:c>
      <x:c r="H308" t="s">
        <x:v>83</x:v>
      </x:c>
      <x:c r="I308" s="6">
        <x:v>31.3727366096696</x:v>
      </x:c>
      <x:c r="J308" t="s">
        <x:v>78</x:v>
      </x:c>
      <x:c r="K308" s="6">
        <x:v>996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22.687</x:v>
      </x:c>
      <x:c r="R308" s="8">
        <x:v>154668.415346726</x:v>
      </x:c>
      <x:c r="S308" s="12">
        <x:v>227144.504805941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641983</x:v>
      </x:c>
      <x:c r="B309" s="1">
        <x:v>43209.5937212153</x:v>
      </x:c>
      <x:c r="C309" s="6">
        <x:v>5.11030180166667</x:v>
      </x:c>
      <x:c r="D309" s="14" t="s">
        <x:v>77</x:v>
      </x:c>
      <x:c r="E309" s="15">
        <x:v>43194.5291999653</x:v>
      </x:c>
      <x:c r="F309" t="s">
        <x:v>82</x:v>
      </x:c>
      <x:c r="G309" s="6">
        <x:v>149.198920366581</x:v>
      </x:c>
      <x:c r="H309" t="s">
        <x:v>83</x:v>
      </x:c>
      <x:c r="I309" s="6">
        <x:v>31.3737007444238</x:v>
      </x:c>
      <x:c r="J309" t="s">
        <x:v>78</x:v>
      </x:c>
      <x:c r="K309" s="6">
        <x:v>996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22.688</x:v>
      </x:c>
      <x:c r="R309" s="8">
        <x:v>154676.464529722</x:v>
      </x:c>
      <x:c r="S309" s="12">
        <x:v>227134.459776812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641994</x:v>
      </x:c>
      <x:c r="B310" s="1">
        <x:v>43209.5937331019</x:v>
      </x:c>
      <x:c r="C310" s="6">
        <x:v>5.12743610166667</x:v>
      </x:c>
      <x:c r="D310" s="14" t="s">
        <x:v>77</x:v>
      </x:c>
      <x:c r="E310" s="15">
        <x:v>43194.5291999653</x:v>
      </x:c>
      <x:c r="F310" t="s">
        <x:v>82</x:v>
      </x:c>
      <x:c r="G310" s="6">
        <x:v>149.188182551056</x:v>
      </x:c>
      <x:c r="H310" t="s">
        <x:v>83</x:v>
      </x:c>
      <x:c r="I310" s="6">
        <x:v>31.3893378436819</x:v>
      </x:c>
      <x:c r="J310" t="s">
        <x:v>78</x:v>
      </x:c>
      <x:c r="K310" s="6">
        <x:v>996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22.683</x:v>
      </x:c>
      <x:c r="R310" s="8">
        <x:v>154677.947807269</x:v>
      </x:c>
      <x:c r="S310" s="12">
        <x:v>227136.365753663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642004</x:v>
      </x:c>
      <x:c r="B311" s="1">
        <x:v>43209.5937459144</x:v>
      </x:c>
      <x:c r="C311" s="6">
        <x:v>5.14588706</x:v>
      </x:c>
      <x:c r="D311" s="14" t="s">
        <x:v>77</x:v>
      </x:c>
      <x:c r="E311" s="15">
        <x:v>43194.5291999653</x:v>
      </x:c>
      <x:c r="F311" t="s">
        <x:v>82</x:v>
      </x:c>
      <x:c r="G311" s="6">
        <x:v>149.269129959743</x:v>
      </x:c>
      <x:c r="H311" t="s">
        <x:v>83</x:v>
      </x:c>
      <x:c r="I311" s="6">
        <x:v>31.3643004424002</x:v>
      </x:c>
      <x:c r="J311" t="s">
        <x:v>78</x:v>
      </x:c>
      <x:c r="K311" s="6">
        <x:v>996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22.686</x:v>
      </x:c>
      <x:c r="R311" s="8">
        <x:v>154681.708755954</x:v>
      </x:c>
      <x:c r="S311" s="12">
        <x:v>227150.202065393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642005</x:v>
      </x:c>
      <x:c r="B312" s="1">
        <x:v>43209.5937558218</x:v>
      </x:c>
      <x:c r="C312" s="6">
        <x:v>5.16015453</x:v>
      </x:c>
      <x:c r="D312" s="14" t="s">
        <x:v>77</x:v>
      </x:c>
      <x:c r="E312" s="15">
        <x:v>43194.5291999653</x:v>
      </x:c>
      <x:c r="F312" t="s">
        <x:v>82</x:v>
      </x:c>
      <x:c r="G312" s="6">
        <x:v>149.201500813538</x:v>
      </x:c>
      <x:c r="H312" t="s">
        <x:v>83</x:v>
      </x:c>
      <x:c r="I312" s="6">
        <x:v>31.3731584185907</x:v>
      </x:c>
      <x:c r="J312" t="s">
        <x:v>78</x:v>
      </x:c>
      <x:c r="K312" s="6">
        <x:v>996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22.688</x:v>
      </x:c>
      <x:c r="R312" s="8">
        <x:v>154680.195117956</x:v>
      </x:c>
      <x:c r="S312" s="12">
        <x:v>227137.687101458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642023</x:v>
      </x:c>
      <x:c r="B313" s="1">
        <x:v>43209.5937679745</x:v>
      </x:c>
      <x:c r="C313" s="6">
        <x:v>5.17763891666667</x:v>
      </x:c>
      <x:c r="D313" s="14" t="s">
        <x:v>77</x:v>
      </x:c>
      <x:c r="E313" s="15">
        <x:v>43194.5291999653</x:v>
      </x:c>
      <x:c r="F313" t="s">
        <x:v>82</x:v>
      </x:c>
      <x:c r="G313" s="6">
        <x:v>149.22766781001</x:v>
      </x:c>
      <x:c r="H313" t="s">
        <x:v>83</x:v>
      </x:c>
      <x:c r="I313" s="6">
        <x:v>31.3756892732295</x:v>
      </x:c>
      <x:c r="J313" t="s">
        <x:v>78</x:v>
      </x:c>
      <x:c r="K313" s="6">
        <x:v>996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22.685</x:v>
      </x:c>
      <x:c r="R313" s="8">
        <x:v>154676.656333005</x:v>
      </x:c>
      <x:c r="S313" s="12">
        <x:v>227136.692040951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642025</x:v>
      </x:c>
      <x:c r="B314" s="1">
        <x:v>43209.5937794792</x:v>
      </x:c>
      <x:c r="C314" s="6">
        <x:v>5.19418979333333</x:v>
      </x:c>
      <x:c r="D314" s="14" t="s">
        <x:v>77</x:v>
      </x:c>
      <x:c r="E314" s="15">
        <x:v>43194.5291999653</x:v>
      </x:c>
      <x:c r="F314" t="s">
        <x:v>82</x:v>
      </x:c>
      <x:c r="G314" s="6">
        <x:v>149.272180124338</x:v>
      </x:c>
      <x:c r="H314" t="s">
        <x:v>83</x:v>
      </x:c>
      <x:c r="I314" s="6">
        <x:v>31.3583047507104</x:v>
      </x:c>
      <x:c r="J314" t="s">
        <x:v>78</x:v>
      </x:c>
      <x:c r="K314" s="6">
        <x:v>996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22.688</x:v>
      </x:c>
      <x:c r="R314" s="8">
        <x:v>154673.91049878</x:v>
      </x:c>
      <x:c r="S314" s="12">
        <x:v>227138.235214841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642038</x:v>
      </x:c>
      <x:c r="B315" s="1">
        <x:v>43209.5937913542</x:v>
      </x:c>
      <x:c r="C315" s="6">
        <x:v>5.21130739833333</x:v>
      </x:c>
      <x:c r="D315" s="14" t="s">
        <x:v>77</x:v>
      </x:c>
      <x:c r="E315" s="15">
        <x:v>43194.5291999653</x:v>
      </x:c>
      <x:c r="F315" t="s">
        <x:v>82</x:v>
      </x:c>
      <x:c r="G315" s="6">
        <x:v>149.359586230973</x:v>
      </x:c>
      <x:c r="H315" t="s">
        <x:v>83</x:v>
      </x:c>
      <x:c r="I315" s="6">
        <x:v>31.3506519738803</x:v>
      </x:c>
      <x:c r="J315" t="s">
        <x:v>78</x:v>
      </x:c>
      <x:c r="K315" s="6">
        <x:v>996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22.684</x:v>
      </x:c>
      <x:c r="R315" s="8">
        <x:v>154677.964579393</x:v>
      </x:c>
      <x:c r="S315" s="12">
        <x:v>227139.447534983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642050</x:v>
      </x:c>
      <x:c r="B316" s="1">
        <x:v>43209.5938026968</x:v>
      </x:c>
      <x:c r="C316" s="6">
        <x:v>5.22764167833333</x:v>
      </x:c>
      <x:c r="D316" s="14" t="s">
        <x:v>77</x:v>
      </x:c>
      <x:c r="E316" s="15">
        <x:v>43194.5291999653</x:v>
      </x:c>
      <x:c r="F316" t="s">
        <x:v>82</x:v>
      </x:c>
      <x:c r="G316" s="6">
        <x:v>149.246639316253</x:v>
      </x:c>
      <x:c r="H316" t="s">
        <x:v>83</x:v>
      </x:c>
      <x:c r="I316" s="6">
        <x:v>31.366349223928</x:v>
      </x:c>
      <x:c r="J316" t="s">
        <x:v>78</x:v>
      </x:c>
      <x:c r="K316" s="6">
        <x:v>996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22.687</x:v>
      </x:c>
      <x:c r="R316" s="8">
        <x:v>154665.077863084</x:v>
      </x:c>
      <x:c r="S316" s="12">
        <x:v>227137.349136137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642058</x:v>
      </x:c>
      <x:c r="B317" s="1">
        <x:v>43209.5938140046</x:v>
      </x:c>
      <x:c r="C317" s="6">
        <x:v>5.243925865</x:v>
      </x:c>
      <x:c r="D317" s="14" t="s">
        <x:v>77</x:v>
      </x:c>
      <x:c r="E317" s="15">
        <x:v>43194.5291999653</x:v>
      </x:c>
      <x:c r="F317" t="s">
        <x:v>82</x:v>
      </x:c>
      <x:c r="G317" s="6">
        <x:v>149.279700795266</x:v>
      </x:c>
      <x:c r="H317" t="s">
        <x:v>83</x:v>
      </x:c>
      <x:c r="I317" s="6">
        <x:v>31.3674338734795</x:v>
      </x:c>
      <x:c r="J317" t="s">
        <x:v>78</x:v>
      </x:c>
      <x:c r="K317" s="6">
        <x:v>996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22.684</x:v>
      </x:c>
      <x:c r="R317" s="8">
        <x:v>154667.363968279</x:v>
      </x:c>
      <x:c r="S317" s="12">
        <x:v>227136.193804843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642069</x:v>
      </x:c>
      <x:c r="B318" s="1">
        <x:v>43209.5938255787</x:v>
      </x:c>
      <x:c r="C318" s="6">
        <x:v>5.260593525</x:v>
      </x:c>
      <x:c r="D318" s="14" t="s">
        <x:v>77</x:v>
      </x:c>
      <x:c r="E318" s="15">
        <x:v>43194.5291999653</x:v>
      </x:c>
      <x:c r="F318" t="s">
        <x:v>82</x:v>
      </x:c>
      <x:c r="G318" s="6">
        <x:v>149.272694468828</x:v>
      </x:c>
      <x:c r="H318" t="s">
        <x:v>83</x:v>
      </x:c>
      <x:c r="I318" s="6">
        <x:v>31.3662287073325</x:v>
      </x:c>
      <x:c r="J318" t="s">
        <x:v>78</x:v>
      </x:c>
      <x:c r="K318" s="6">
        <x:v>996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22.685</x:v>
      </x:c>
      <x:c r="R318" s="8">
        <x:v>154670.680373137</x:v>
      </x:c>
      <x:c r="S318" s="12">
        <x:v>227138.048462683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642077</x:v>
      </x:c>
      <x:c r="B319" s="1">
        <x:v>43209.5938373032</x:v>
      </x:c>
      <x:c r="C319" s="6">
        <x:v>5.27744441833333</x:v>
      </x:c>
      <x:c r="D319" s="14" t="s">
        <x:v>77</x:v>
      </x:c>
      <x:c r="E319" s="15">
        <x:v>43194.5291999653</x:v>
      </x:c>
      <x:c r="F319" t="s">
        <x:v>82</x:v>
      </x:c>
      <x:c r="G319" s="6">
        <x:v>149.279330104844</x:v>
      </x:c>
      <x:c r="H319" t="s">
        <x:v>83</x:v>
      </x:c>
      <x:c r="I319" s="6">
        <x:v>31.3594797849205</x:v>
      </x:c>
      <x:c r="J319" t="s">
        <x:v>78</x:v>
      </x:c>
      <x:c r="K319" s="6">
        <x:v>996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22.687</x:v>
      </x:c>
      <x:c r="R319" s="8">
        <x:v>154661.574461904</x:v>
      </x:c>
      <x:c r="S319" s="12">
        <x:v>227142.715396409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642091</x:v>
      </x:c>
      <x:c r="B320" s="1">
        <x:v>43209.5938491551</x:v>
      </x:c>
      <x:c r="C320" s="6">
        <x:v>5.29451203833333</x:v>
      </x:c>
      <x:c r="D320" s="14" t="s">
        <x:v>77</x:v>
      </x:c>
      <x:c r="E320" s="15">
        <x:v>43194.5291999653</x:v>
      </x:c>
      <x:c r="F320" t="s">
        <x:v>82</x:v>
      </x:c>
      <x:c r="G320" s="6">
        <x:v>149.284940444972</x:v>
      </x:c>
      <x:c r="H320" t="s">
        <x:v>83</x:v>
      </x:c>
      <x:c r="I320" s="6">
        <x:v>31.3556232639276</x:v>
      </x:c>
      <x:c r="J320" t="s">
        <x:v>78</x:v>
      </x:c>
      <x:c r="K320" s="6">
        <x:v>996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22.688</x:v>
      </x:c>
      <x:c r="R320" s="8">
        <x:v>154654.586568188</x:v>
      </x:c>
      <x:c r="S320" s="12">
        <x:v>227128.381091465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642100</x:v>
      </x:c>
      <x:c r="B321" s="1">
        <x:v>43209.5938604977</x:v>
      </x:c>
      <x:c r="C321" s="6">
        <x:v>5.310846305</x:v>
      </x:c>
      <x:c r="D321" s="14" t="s">
        <x:v>77</x:v>
      </x:c>
      <x:c r="E321" s="15">
        <x:v>43194.5291999653</x:v>
      </x:c>
      <x:c r="F321" t="s">
        <x:v>82</x:v>
      </x:c>
      <x:c r="G321" s="6">
        <x:v>149.294672367477</x:v>
      </x:c>
      <x:c r="H321" t="s">
        <x:v>83</x:v>
      </x:c>
      <x:c r="I321" s="6">
        <x:v>31.356255974099</x:v>
      </x:c>
      <x:c r="J321" t="s">
        <x:v>78</x:v>
      </x:c>
      <x:c r="K321" s="6">
        <x:v>996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22.687</x:v>
      </x:c>
      <x:c r="R321" s="8">
        <x:v>154647.587188914</x:v>
      </x:c>
      <x:c r="S321" s="12">
        <x:v>227128.745719757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642109</x:v>
      </x:c>
      <x:c r="B322" s="1">
        <x:v>43209.5938720255</x:v>
      </x:c>
      <x:c r="C322" s="6">
        <x:v>5.327480555</x:v>
      </x:c>
      <x:c r="D322" s="14" t="s">
        <x:v>77</x:v>
      </x:c>
      <x:c r="E322" s="15">
        <x:v>43194.5291999653</x:v>
      </x:c>
      <x:c r="F322" t="s">
        <x:v>82</x:v>
      </x:c>
      <x:c r="G322" s="6">
        <x:v>149.188573954582</x:v>
      </x:c>
      <x:c r="H322" t="s">
        <x:v>83</x:v>
      </x:c>
      <x:c r="I322" s="6">
        <x:v>31.3785515516111</x:v>
      </x:c>
      <x:c r="J322" t="s">
        <x:v>78</x:v>
      </x:c>
      <x:c r="K322" s="6">
        <x:v>996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22.687</x:v>
      </x:c>
      <x:c r="R322" s="8">
        <x:v>154662.861549193</x:v>
      </x:c>
      <x:c r="S322" s="12">
        <x:v>227132.505174514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642123</x:v>
      </x:c>
      <x:c r="B323" s="1">
        <x:v>43209.5938833333</x:v>
      </x:c>
      <x:c r="C323" s="6">
        <x:v>5.34373146</x:v>
      </x:c>
      <x:c r="D323" s="14" t="s">
        <x:v>77</x:v>
      </x:c>
      <x:c r="E323" s="15">
        <x:v>43194.5291999653</x:v>
      </x:c>
      <x:c r="F323" t="s">
        <x:v>82</x:v>
      </x:c>
      <x:c r="G323" s="6">
        <x:v>149.137107725987</x:v>
      </x:c>
      <x:c r="H323" t="s">
        <x:v>83</x:v>
      </x:c>
      <x:c r="I323" s="6">
        <x:v>31.3893679730377</x:v>
      </x:c>
      <x:c r="J323" t="s">
        <x:v>78</x:v>
      </x:c>
      <x:c r="K323" s="6">
        <x:v>996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22.687</x:v>
      </x:c>
      <x:c r="R323" s="8">
        <x:v>154675.674517691</x:v>
      </x:c>
      <x:c r="S323" s="12">
        <x:v>227121.686596743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642134</x:v>
      </x:c>
      <x:c r="B324" s="1">
        <x:v>43209.5938954051</x:v>
      </x:c>
      <x:c r="C324" s="6">
        <x:v>5.36111574333333</x:v>
      </x:c>
      <x:c r="D324" s="14" t="s">
        <x:v>77</x:v>
      </x:c>
      <x:c r="E324" s="15">
        <x:v>43194.5291999653</x:v>
      </x:c>
      <x:c r="F324" t="s">
        <x:v>82</x:v>
      </x:c>
      <x:c r="G324" s="6">
        <x:v>149.193878489768</x:v>
      </x:c>
      <x:c r="H324" t="s">
        <x:v>83</x:v>
      </x:c>
      <x:c r="I324" s="6">
        <x:v>31.377436769214</x:v>
      </x:c>
      <x:c r="J324" t="s">
        <x:v>78</x:v>
      </x:c>
      <x:c r="K324" s="6">
        <x:v>996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22.687</x:v>
      </x:c>
      <x:c r="R324" s="8">
        <x:v>154683.677498138</x:v>
      </x:c>
      <x:c r="S324" s="12">
        <x:v>227128.476568262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642141</x:v>
      </x:c>
      <x:c r="B325" s="1">
        <x:v>43209.5939065625</x:v>
      </x:c>
      <x:c r="C325" s="6">
        <x:v>5.377216685</x:v>
      </x:c>
      <x:c r="D325" s="14" t="s">
        <x:v>77</x:v>
      </x:c>
      <x:c r="E325" s="15">
        <x:v>43194.5291999653</x:v>
      </x:c>
      <x:c r="F325" t="s">
        <x:v>82</x:v>
      </x:c>
      <x:c r="G325" s="6">
        <x:v>149.224656577158</x:v>
      </x:c>
      <x:c r="H325" t="s">
        <x:v>83</x:v>
      </x:c>
      <x:c r="I325" s="6">
        <x:v>31.3763219871876</x:v>
      </x:c>
      <x:c r="J325" t="s">
        <x:v>78</x:v>
      </x:c>
      <x:c r="K325" s="6">
        <x:v>996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22.685</x:v>
      </x:c>
      <x:c r="R325" s="8">
        <x:v>154673.423691408</x:v>
      </x:c>
      <x:c r="S325" s="12">
        <x:v>227127.593745247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642146</x:v>
      </x:c>
      <x:c r="B326" s="1">
        <x:v>43209.5939182523</x:v>
      </x:c>
      <x:c r="C326" s="6">
        <x:v>5.39401756833333</x:v>
      </x:c>
      <x:c r="D326" s="14" t="s">
        <x:v>77</x:v>
      </x:c>
      <x:c r="E326" s="15">
        <x:v>43194.5291999653</x:v>
      </x:c>
      <x:c r="F326" t="s">
        <x:v>82</x:v>
      </x:c>
      <x:c r="G326" s="6">
        <x:v>149.232376248068</x:v>
      </x:c>
      <x:c r="H326" t="s">
        <x:v>83</x:v>
      </x:c>
      <x:c r="I326" s="6">
        <x:v>31.3773765107167</x:v>
      </x:c>
      <x:c r="J326" t="s">
        <x:v>78</x:v>
      </x:c>
      <x:c r="K326" s="6">
        <x:v>996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22.684</x:v>
      </x:c>
      <x:c r="R326" s="8">
        <x:v>154670.028186527</x:v>
      </x:c>
      <x:c r="S326" s="12">
        <x:v>227124.69024498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642157</x:v>
      </x:c>
      <x:c r="B327" s="1">
        <x:v>43209.5939301736</x:v>
      </x:c>
      <x:c r="C327" s="6">
        <x:v>5.41118523166667</x:v>
      </x:c>
      <x:c r="D327" s="14" t="s">
        <x:v>77</x:v>
      </x:c>
      <x:c r="E327" s="15">
        <x:v>43194.5291999653</x:v>
      </x:c>
      <x:c r="F327" t="s">
        <x:v>82</x:v>
      </x:c>
      <x:c r="G327" s="6">
        <x:v>149.216077164569</x:v>
      </x:c>
      <x:c r="H327" t="s">
        <x:v>83</x:v>
      </x:c>
      <x:c r="I327" s="6">
        <x:v>31.375448239372</x:v>
      </x:c>
      <x:c r="J327" t="s">
        <x:v>78</x:v>
      </x:c>
      <x:c r="K327" s="6">
        <x:v>996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22.686</x:v>
      </x:c>
      <x:c r="R327" s="8">
        <x:v>154680.066724757</x:v>
      </x:c>
      <x:c r="S327" s="12">
        <x:v>227132.164420557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642174</x:v>
      </x:c>
      <x:c r="B328" s="1">
        <x:v>43209.5939421643</x:v>
      </x:c>
      <x:c r="C328" s="6">
        <x:v>5.42846952833333</x:v>
      </x:c>
      <x:c r="D328" s="14" t="s">
        <x:v>77</x:v>
      </x:c>
      <x:c r="E328" s="15">
        <x:v>43194.5291999653</x:v>
      </x:c>
      <x:c r="F328" t="s">
        <x:v>82</x:v>
      </x:c>
      <x:c r="G328" s="6">
        <x:v>149.225133060126</x:v>
      </x:c>
      <x:c r="H328" t="s">
        <x:v>83</x:v>
      </x:c>
      <x:c r="I328" s="6">
        <x:v>31.3708685993734</x:v>
      </x:c>
      <x:c r="J328" t="s">
        <x:v>78</x:v>
      </x:c>
      <x:c r="K328" s="6">
        <x:v>996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22.687</x:v>
      </x:c>
      <x:c r="R328" s="8">
        <x:v>154679.782407136</x:v>
      </x:c>
      <x:c r="S328" s="12">
        <x:v>227130.570872963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642175</x:v>
      </x:c>
      <x:c r="B329" s="1">
        <x:v>43209.5939529745</x:v>
      </x:c>
      <x:c r="C329" s="6">
        <x:v>5.44403703333333</x:v>
      </x:c>
      <x:c r="D329" s="14" t="s">
        <x:v>77</x:v>
      </x:c>
      <x:c r="E329" s="15">
        <x:v>43194.5291999653</x:v>
      </x:c>
      <x:c r="F329" t="s">
        <x:v>82</x:v>
      </x:c>
      <x:c r="G329" s="6">
        <x:v>149.190032233809</x:v>
      </x:c>
      <x:c r="H329" t="s">
        <x:v>83</x:v>
      </x:c>
      <x:c r="I329" s="6">
        <x:v>31.3755687562989</x:v>
      </x:c>
      <x:c r="J329" t="s">
        <x:v>78</x:v>
      </x:c>
      <x:c r="K329" s="6">
        <x:v>996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22.688</x:v>
      </x:c>
      <x:c r="R329" s="8">
        <x:v>154678.106623405</x:v>
      </x:c>
      <x:c r="S329" s="12">
        <x:v>227134.599423481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642185</x:v>
      </x:c>
      <x:c r="B330" s="1">
        <x:v>43209.5939644329</x:v>
      </x:c>
      <x:c r="C330" s="6">
        <x:v>5.46053799166667</x:v>
      </x:c>
      <x:c r="D330" s="14" t="s">
        <x:v>77</x:v>
      </x:c>
      <x:c r="E330" s="15">
        <x:v>43194.5291999653</x:v>
      </x:c>
      <x:c r="F330" t="s">
        <x:v>82</x:v>
      </x:c>
      <x:c r="G330" s="6">
        <x:v>149.239305186213</x:v>
      </x:c>
      <x:c r="H330" t="s">
        <x:v>83</x:v>
      </x:c>
      <x:c r="I330" s="6">
        <x:v>31.3705673074874</x:v>
      </x:c>
      <x:c r="J330" t="s">
        <x:v>78</x:v>
      </x:c>
      <x:c r="K330" s="6">
        <x:v>996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22.686</x:v>
      </x:c>
      <x:c r="R330" s="8">
        <x:v>154678.413511192</x:v>
      </x:c>
      <x:c r="S330" s="12">
        <x:v>227131.173758664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642203</x:v>
      </x:c>
      <x:c r="B331" s="1">
        <x:v>43209.5939757755</x:v>
      </x:c>
      <x:c r="C331" s="6">
        <x:v>5.476838895</x:v>
      </x:c>
      <x:c r="D331" s="14" t="s">
        <x:v>77</x:v>
      </x:c>
      <x:c r="E331" s="15">
        <x:v>43194.5291999653</x:v>
      </x:c>
      <x:c r="F331" t="s">
        <x:v>82</x:v>
      </x:c>
      <x:c r="G331" s="6">
        <x:v>149.249198839003</x:v>
      </x:c>
      <x:c r="H331" t="s">
        <x:v>83</x:v>
      </x:c>
      <x:c r="I331" s="6">
        <x:v>31.3684883942128</x:v>
      </x:c>
      <x:c r="J331" t="s">
        <x:v>78</x:v>
      </x:c>
      <x:c r="K331" s="6">
        <x:v>996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22.686</x:v>
      </x:c>
      <x:c r="R331" s="8">
        <x:v>154672.71338274</x:v>
      </x:c>
      <x:c r="S331" s="12">
        <x:v>227127.870957372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642213</x:v>
      </x:c>
      <x:c r="B332" s="1">
        <x:v>43209.5939885764</x:v>
      </x:c>
      <x:c r="C332" s="6">
        <x:v>5.49532327666667</x:v>
      </x:c>
      <x:c r="D332" s="14" t="s">
        <x:v>77</x:v>
      </x:c>
      <x:c r="E332" s="15">
        <x:v>43194.5291999653</x:v>
      </x:c>
      <x:c r="F332" t="s">
        <x:v>82</x:v>
      </x:c>
      <x:c r="G332" s="6">
        <x:v>149.227857149001</x:v>
      </x:c>
      <x:c r="H332" t="s">
        <x:v>83</x:v>
      </x:c>
      <x:c r="I332" s="6">
        <x:v>31.370296144813</x:v>
      </x:c>
      <x:c r="J332" t="s">
        <x:v>78</x:v>
      </x:c>
      <x:c r="K332" s="6">
        <x:v>996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22.687</x:v>
      </x:c>
      <x:c r="R332" s="8">
        <x:v>154685.78039268</x:v>
      </x:c>
      <x:c r="S332" s="12">
        <x:v>227134.472197237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642220</x:v>
      </x:c>
      <x:c r="B333" s="1">
        <x:v>43209.5940089931</x:v>
      </x:c>
      <x:c r="C333" s="6">
        <x:v>5.52472488333333</x:v>
      </x:c>
      <x:c r="D333" s="14" t="s">
        <x:v>77</x:v>
      </x:c>
      <x:c r="E333" s="15">
        <x:v>43194.5291999653</x:v>
      </x:c>
      <x:c r="F333" t="s">
        <x:v>82</x:v>
      </x:c>
      <x:c r="G333" s="6">
        <x:v>149.254545462361</x:v>
      </x:c>
      <x:c r="H333" t="s">
        <x:v>83</x:v>
      </x:c>
      <x:c r="I333" s="6">
        <x:v>31.3620106292328</x:v>
      </x:c>
      <x:c r="J333" t="s">
        <x:v>78</x:v>
      </x:c>
      <x:c r="K333" s="6">
        <x:v>996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22.688</x:v>
      </x:c>
      <x:c r="R333" s="8">
        <x:v>154716.437862087</x:v>
      </x:c>
      <x:c r="S333" s="12">
        <x:v>227160.80473054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642227</x:v>
      </x:c>
      <x:c r="B334" s="1">
        <x:v>43209.5940107639</x:v>
      </x:c>
      <x:c r="C334" s="6">
        <x:v>5.52725834333333</x:v>
      </x:c>
      <x:c r="D334" s="14" t="s">
        <x:v>77</x:v>
      </x:c>
      <x:c r="E334" s="15">
        <x:v>43194.5291999653</x:v>
      </x:c>
      <x:c r="F334" t="s">
        <x:v>82</x:v>
      </x:c>
      <x:c r="G334" s="6">
        <x:v>149.241907882641</x:v>
      </x:c>
      <x:c r="H334" t="s">
        <x:v>83</x:v>
      </x:c>
      <x:c r="I334" s="6">
        <x:v>31.3673434860034</x:v>
      </x:c>
      <x:c r="J334" t="s">
        <x:v>78</x:v>
      </x:c>
      <x:c r="K334" s="6">
        <x:v>996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22.687</x:v>
      </x:c>
      <x:c r="R334" s="8">
        <x:v>154657.524503264</x:v>
      </x:c>
      <x:c r="S334" s="12">
        <x:v>227096.943721139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642243</x:v>
      </x:c>
      <x:c r="B335" s="1">
        <x:v>43209.5940224537</x:v>
      </x:c>
      <x:c r="C335" s="6">
        <x:v>5.54409266</x:v>
      </x:c>
      <x:c r="D335" s="14" t="s">
        <x:v>77</x:v>
      </x:c>
      <x:c r="E335" s="15">
        <x:v>43194.5291999653</x:v>
      </x:c>
      <x:c r="F335" t="s">
        <x:v>82</x:v>
      </x:c>
      <x:c r="G335" s="6">
        <x:v>149.158832993845</x:v>
      </x:c>
      <x:c r="H335" t="s">
        <x:v>83</x:v>
      </x:c>
      <x:c r="I335" s="6">
        <x:v>31.3767739258024</x:v>
      </x:c>
      <x:c r="J335" t="s">
        <x:v>78</x:v>
      </x:c>
      <x:c r="K335" s="6">
        <x:v>996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22.69</x:v>
      </x:c>
      <x:c r="R335" s="8">
        <x:v>154671.512462861</x:v>
      </x:c>
      <x:c r="S335" s="12">
        <x:v>227121.903480915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642248</x:v>
      </x:c>
      <x:c r="B336" s="1">
        <x:v>43209.5940341435</x:v>
      </x:c>
      <x:c r="C336" s="6">
        <x:v>5.56091023666667</x:v>
      </x:c>
      <x:c r="D336" s="14" t="s">
        <x:v>77</x:v>
      </x:c>
      <x:c r="E336" s="15">
        <x:v>43194.5291999653</x:v>
      </x:c>
      <x:c r="F336" t="s">
        <x:v>82</x:v>
      </x:c>
      <x:c r="G336" s="6">
        <x:v>149.263988182763</x:v>
      </x:c>
      <x:c r="H336" t="s">
        <x:v>83</x:v>
      </x:c>
      <x:c r="I336" s="6">
        <x:v>31.362703598842</x:v>
      </x:c>
      <x:c r="J336" t="s">
        <x:v>78</x:v>
      </x:c>
      <x:c r="K336" s="6">
        <x:v>996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22.687</x:v>
      </x:c>
      <x:c r="R336" s="8">
        <x:v>154676.189817045</x:v>
      </x:c>
      <x:c r="S336" s="12">
        <x:v>227123.446532431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642259</x:v>
      </x:c>
      <x:c r="B337" s="1">
        <x:v>43209.5940454051</x:v>
      </x:c>
      <x:c r="C337" s="6">
        <x:v>5.57714449333333</x:v>
      </x:c>
      <x:c r="D337" s="14" t="s">
        <x:v>77</x:v>
      </x:c>
      <x:c r="E337" s="15">
        <x:v>43194.5291999653</x:v>
      </x:c>
      <x:c r="F337" t="s">
        <x:v>82</x:v>
      </x:c>
      <x:c r="G337" s="6">
        <x:v>149.232365497041</x:v>
      </x:c>
      <x:c r="H337" t="s">
        <x:v>83</x:v>
      </x:c>
      <x:c r="I337" s="6">
        <x:v>31.3613176597669</x:v>
      </x:c>
      <x:c r="J337" t="s">
        <x:v>78</x:v>
      </x:c>
      <x:c r="K337" s="6">
        <x:v>996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22.69</x:v>
      </x:c>
      <x:c r="R337" s="8">
        <x:v>154680.95077067</x:v>
      </x:c>
      <x:c r="S337" s="12">
        <x:v>227118.122976655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642272</x:v>
      </x:c>
      <x:c r="B338" s="1">
        <x:v>43209.5940570949</x:v>
      </x:c>
      <x:c r="C338" s="6">
        <x:v>5.593945435</x:v>
      </x:c>
      <x:c r="D338" s="14" t="s">
        <x:v>77</x:v>
      </x:c>
      <x:c r="E338" s="15">
        <x:v>43194.5291999653</x:v>
      </x:c>
      <x:c r="F338" t="s">
        <x:v>82</x:v>
      </x:c>
      <x:c r="G338" s="6">
        <x:v>149.257536074184</x:v>
      </x:c>
      <x:c r="H338" t="s">
        <x:v>83</x:v>
      </x:c>
      <x:c r="I338" s="6">
        <x:v>31.3640594093617</x:v>
      </x:c>
      <x:c r="J338" t="s">
        <x:v>78</x:v>
      </x:c>
      <x:c r="K338" s="6">
        <x:v>996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22.687</x:v>
      </x:c>
      <x:c r="R338" s="8">
        <x:v>154679.770076701</x:v>
      </x:c>
      <x:c r="S338" s="12">
        <x:v>227131.809044237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642283</x:v>
      </x:c>
      <x:c r="B339" s="1">
        <x:v>43209.5940717593</x:v>
      </x:c>
      <x:c r="C339" s="6">
        <x:v>5.61507994333333</x:v>
      </x:c>
      <x:c r="D339" s="14" t="s">
        <x:v>77</x:v>
      </x:c>
      <x:c r="E339" s="15">
        <x:v>43194.5291999653</x:v>
      </x:c>
      <x:c r="F339" t="s">
        <x:v>82</x:v>
      </x:c>
      <x:c r="G339" s="6">
        <x:v>149.232280812703</x:v>
      </x:c>
      <x:c r="H339" t="s">
        <x:v>83</x:v>
      </x:c>
      <x:c r="I339" s="6">
        <x:v>31.3533033276544</x:v>
      </x:c>
      <x:c r="J339" t="s">
        <x:v>78</x:v>
      </x:c>
      <x:c r="K339" s="6">
        <x:v>996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22.693</x:v>
      </x:c>
      <x:c r="R339" s="8">
        <x:v>154700.40661955</x:v>
      </x:c>
      <x:c r="S339" s="12">
        <x:v>227144.413781823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642291</x:v>
      </x:c>
      <x:c r="B340" s="1">
        <x:v>43209.5940809375</x:v>
      </x:c>
      <x:c r="C340" s="6">
        <x:v>5.62828065666667</x:v>
      </x:c>
      <x:c r="D340" s="14" t="s">
        <x:v>77</x:v>
      </x:c>
      <x:c r="E340" s="15">
        <x:v>43194.5291999653</x:v>
      </x:c>
      <x:c r="F340" t="s">
        <x:v>82</x:v>
      </x:c>
      <x:c r="G340" s="6">
        <x:v>149.348731469681</x:v>
      </x:c>
      <x:c r="H340" t="s">
        <x:v>83</x:v>
      </x:c>
      <x:c r="I340" s="6">
        <x:v>31.3448973382442</x:v>
      </x:c>
      <x:c r="J340" t="s">
        <x:v>78</x:v>
      </x:c>
      <x:c r="K340" s="6">
        <x:v>996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22.687</x:v>
      </x:c>
      <x:c r="R340" s="8">
        <x:v>154676.744224911</x:v>
      </x:c>
      <x:c r="S340" s="12">
        <x:v>227118.055656695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642304</x:v>
      </x:c>
      <x:c r="B341" s="1">
        <x:v>43209.5940918171</x:v>
      </x:c>
      <x:c r="C341" s="6">
        <x:v>5.6439649</x:v>
      </x:c>
      <x:c r="D341" s="14" t="s">
        <x:v>77</x:v>
      </x:c>
      <x:c r="E341" s="15">
        <x:v>43194.5291999653</x:v>
      </x:c>
      <x:c r="F341" t="s">
        <x:v>82</x:v>
      </x:c>
      <x:c r="G341" s="6">
        <x:v>149.20049730525</x:v>
      </x:c>
      <x:c r="H341" t="s">
        <x:v>83</x:v>
      </x:c>
      <x:c r="I341" s="6">
        <x:v>31.3733693230706</x:v>
      </x:c>
      <x:c r="J341" t="s">
        <x:v>78</x:v>
      </x:c>
      <x:c r="K341" s="6">
        <x:v>996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22.688</x:v>
      </x:c>
      <x:c r="R341" s="8">
        <x:v>154679.900592214</x:v>
      </x:c>
      <x:c r="S341" s="12">
        <x:v>227124.093400829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642311</x:v>
      </x:c>
      <x:c r="B342" s="1">
        <x:v>43209.594103588</x:v>
      </x:c>
      <x:c r="C342" s="6">
        <x:v>5.66093249833333</x:v>
      </x:c>
      <x:c r="D342" s="14" t="s">
        <x:v>77</x:v>
      </x:c>
      <x:c r="E342" s="15">
        <x:v>43194.5291999653</x:v>
      </x:c>
      <x:c r="F342" t="s">
        <x:v>82</x:v>
      </x:c>
      <x:c r="G342" s="6">
        <x:v>149.124664941122</x:v>
      </x:c>
      <x:c r="H342" t="s">
        <x:v>83</x:v>
      </x:c>
      <x:c r="I342" s="6">
        <x:v>31.3893077143257</x:v>
      </x:c>
      <x:c r="J342" t="s">
        <x:v>78</x:v>
      </x:c>
      <x:c r="K342" s="6">
        <x:v>996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22.688</x:v>
      </x:c>
      <x:c r="R342" s="8">
        <x:v>154680.716146637</x:v>
      </x:c>
      <x:c r="S342" s="12">
        <x:v>227110.165059244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642319</x:v>
      </x:c>
      <x:c r="B343" s="1">
        <x:v>43209.5941158218</x:v>
      </x:c>
      <x:c r="C343" s="6">
        <x:v>5.67851677833333</x:v>
      </x:c>
      <x:c r="D343" s="14" t="s">
        <x:v>77</x:v>
      </x:c>
      <x:c r="E343" s="15">
        <x:v>43194.5291999653</x:v>
      </x:c>
      <x:c r="F343" t="s">
        <x:v>82</x:v>
      </x:c>
      <x:c r="G343" s="6">
        <x:v>149.157177669164</x:v>
      </x:c>
      <x:c r="H343" t="s">
        <x:v>83</x:v>
      </x:c>
      <x:c r="I343" s="6">
        <x:v>31.3851498658237</x:v>
      </x:c>
      <x:c r="J343" t="s">
        <x:v>78</x:v>
      </x:c>
      <x:c r="K343" s="6">
        <x:v>996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22.687</x:v>
      </x:c>
      <x:c r="R343" s="8">
        <x:v>154674.98114197</x:v>
      </x:c>
      <x:c r="S343" s="12">
        <x:v>227129.005433578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642327</x:v>
      </x:c>
      <x:c r="B344" s="1">
        <x:v>43209.5941265856</x:v>
      </x:c>
      <x:c r="C344" s="6">
        <x:v>5.694051035</x:v>
      </x:c>
      <x:c r="D344" s="14" t="s">
        <x:v>77</x:v>
      </x:c>
      <x:c r="E344" s="15">
        <x:v>43194.5291999653</x:v>
      </x:c>
      <x:c r="F344" t="s">
        <x:v>82</x:v>
      </x:c>
      <x:c r="G344" s="6">
        <x:v>149.215503643</x:v>
      </x:c>
      <x:c r="H344" t="s">
        <x:v>83</x:v>
      </x:c>
      <x:c r="I344" s="6">
        <x:v>31.3755687562989</x:v>
      </x:c>
      <x:c r="J344" t="s">
        <x:v>78</x:v>
      </x:c>
      <x:c r="K344" s="6">
        <x:v>996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22.686</x:v>
      </x:c>
      <x:c r="R344" s="8">
        <x:v>154679.954654616</x:v>
      </x:c>
      <x:c r="S344" s="12">
        <x:v>227125.634398265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642343</x:v>
      </x:c>
      <x:c r="B345" s="1">
        <x:v>43209.5941413194</x:v>
      </x:c>
      <x:c r="C345" s="6">
        <x:v>5.71523548666667</x:v>
      </x:c>
      <x:c r="D345" s="14" t="s">
        <x:v>77</x:v>
      </x:c>
      <x:c r="E345" s="15">
        <x:v>43194.5291999653</x:v>
      </x:c>
      <x:c r="F345" t="s">
        <x:v>82</x:v>
      </x:c>
      <x:c r="G345" s="6">
        <x:v>149.112566797956</x:v>
      </x:c>
      <x:c r="H345" t="s">
        <x:v>83</x:v>
      </x:c>
      <x:c r="I345" s="6">
        <x:v>31.3838241760809</x:v>
      </x:c>
      <x:c r="J345" t="s">
        <x:v>78</x:v>
      </x:c>
      <x:c r="K345" s="6">
        <x:v>996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22.691</x:v>
      </x:c>
      <x:c r="R345" s="8">
        <x:v>154682.163614349</x:v>
      </x:c>
      <x:c r="S345" s="12">
        <x:v>227137.117952764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642350</x:v>
      </x:c>
      <x:c r="B346" s="1">
        <x:v>43209.5941498843</x:v>
      </x:c>
      <x:c r="C346" s="6">
        <x:v>5.72758620333333</x:v>
      </x:c>
      <x:c r="D346" s="14" t="s">
        <x:v>77</x:v>
      </x:c>
      <x:c r="E346" s="15">
        <x:v>43194.5291999653</x:v>
      </x:c>
      <x:c r="F346" t="s">
        <x:v>82</x:v>
      </x:c>
      <x:c r="G346" s="6">
        <x:v>149.227592538686</x:v>
      </x:c>
      <x:c r="H346" t="s">
        <x:v>83</x:v>
      </x:c>
      <x:c r="I346" s="6">
        <x:v>31.3676749067604</x:v>
      </x:c>
      <x:c r="J346" t="s">
        <x:v>78</x:v>
      </x:c>
      <x:c r="K346" s="6">
        <x:v>996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22.688</x:v>
      </x:c>
      <x:c r="R346" s="8">
        <x:v>154672.935431902</x:v>
      </x:c>
      <x:c r="S346" s="12">
        <x:v>227120.730576145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642360</x:v>
      </x:c>
      <x:c r="B347" s="1">
        <x:v>43209.5941612269</x:v>
      </x:c>
      <x:c r="C347" s="6">
        <x:v>5.74390377666667</x:v>
      </x:c>
      <x:c r="D347" s="14" t="s">
        <x:v>77</x:v>
      </x:c>
      <x:c r="E347" s="15">
        <x:v>43194.5291999653</x:v>
      </x:c>
      <x:c r="F347" t="s">
        <x:v>82</x:v>
      </x:c>
      <x:c r="G347" s="6">
        <x:v>149.180929779677</x:v>
      </x:c>
      <x:c r="H347" t="s">
        <x:v>83</x:v>
      </x:c>
      <x:c r="I347" s="6">
        <x:v>31.3694525277447</x:v>
      </x:c>
      <x:c r="J347" t="s">
        <x:v>78</x:v>
      </x:c>
      <x:c r="K347" s="6">
        <x:v>996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22.691</x:v>
      </x:c>
      <x:c r="R347" s="8">
        <x:v>154673.577341146</x:v>
      </x:c>
      <x:c r="S347" s="12">
        <x:v>227118.946138443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642369</x:v>
      </x:c>
      <x:c r="B348" s="1">
        <x:v>43209.5941727199</x:v>
      </x:c>
      <x:c r="C348" s="6">
        <x:v>5.76048801666667</x:v>
      </x:c>
      <x:c r="D348" s="14" t="s">
        <x:v>77</x:v>
      </x:c>
      <x:c r="E348" s="15">
        <x:v>43194.5291999653</x:v>
      </x:c>
      <x:c r="F348" t="s">
        <x:v>82</x:v>
      </x:c>
      <x:c r="G348" s="6">
        <x:v>149.249240814636</x:v>
      </x:c>
      <x:c r="H348" t="s">
        <x:v>83</x:v>
      </x:c>
      <x:c r="I348" s="6">
        <x:v>31.3631254065003</x:v>
      </x:c>
      <x:c r="J348" t="s">
        <x:v>78</x:v>
      </x:c>
      <x:c r="K348" s="6">
        <x:v>996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22.688</x:v>
      </x:c>
      <x:c r="R348" s="8">
        <x:v>154667.677903653</x:v>
      </x:c>
      <x:c r="S348" s="12">
        <x:v>227114.459508548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642383</x:v>
      </x:c>
      <x:c r="B349" s="1">
        <x:v>43209.5941848032</x:v>
      </x:c>
      <x:c r="C349" s="6">
        <x:v>5.777855665</x:v>
      </x:c>
      <x:c r="D349" s="14" t="s">
        <x:v>77</x:v>
      </x:c>
      <x:c r="E349" s="15">
        <x:v>43194.5291999653</x:v>
      </x:c>
      <x:c r="F349" t="s">
        <x:v>82</x:v>
      </x:c>
      <x:c r="G349" s="6">
        <x:v>149.312722325578</x:v>
      </x:c>
      <x:c r="H349" t="s">
        <x:v>83</x:v>
      </x:c>
      <x:c r="I349" s="6">
        <x:v>31.3551411991148</x:v>
      </x:c>
      <x:c r="J349" t="s">
        <x:v>78</x:v>
      </x:c>
      <x:c r="K349" s="6">
        <x:v>996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22.686</x:v>
      </x:c>
      <x:c r="R349" s="8">
        <x:v>154679.539121283</x:v>
      </x:c>
      <x:c r="S349" s="12">
        <x:v>227121.038596572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642388</x:v>
      </x:c>
      <x:c r="B350" s="1">
        <x:v>43209.5941958681</x:v>
      </x:c>
      <x:c r="C350" s="6">
        <x:v>5.79378995</x:v>
      </x:c>
      <x:c r="D350" s="14" t="s">
        <x:v>77</x:v>
      </x:c>
      <x:c r="E350" s="15">
        <x:v>43194.5291999653</x:v>
      </x:c>
      <x:c r="F350" t="s">
        <x:v>82</x:v>
      </x:c>
      <x:c r="G350" s="6">
        <x:v>149.224890377879</x:v>
      </x:c>
      <x:c r="H350" t="s">
        <x:v>83</x:v>
      </x:c>
      <x:c r="I350" s="6">
        <x:v>31.3655658661369</x:v>
      </x:c>
      <x:c r="J350" t="s">
        <x:v>78</x:v>
      </x:c>
      <x:c r="K350" s="6">
        <x:v>996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22.689</x:v>
      </x:c>
      <x:c r="R350" s="8">
        <x:v>154684.447359324</x:v>
      </x:c>
      <x:c r="S350" s="12">
        <x:v>227122.02741806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642402</x:v>
      </x:c>
      <x:c r="B351" s="1">
        <x:v>43209.5942077199</x:v>
      </x:c>
      <x:c r="C351" s="6">
        <x:v>5.81089085166667</x:v>
      </x:c>
      <x:c r="D351" s="14" t="s">
        <x:v>77</x:v>
      </x:c>
      <x:c r="E351" s="15">
        <x:v>43194.5291999653</x:v>
      </x:c>
      <x:c r="F351" t="s">
        <x:v>82</x:v>
      </x:c>
      <x:c r="G351" s="6">
        <x:v>149.179710673977</x:v>
      </x:c>
      <x:c r="H351" t="s">
        <x:v>83</x:v>
      </x:c>
      <x:c r="I351" s="6">
        <x:v>31.3777380617171</x:v>
      </x:c>
      <x:c r="J351" t="s">
        <x:v>78</x:v>
      </x:c>
      <x:c r="K351" s="6">
        <x:v>996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22.688</x:v>
      </x:c>
      <x:c r="R351" s="8">
        <x:v>154683.498799099</x:v>
      </x:c>
      <x:c r="S351" s="12">
        <x:v>227120.251828287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642406</x:v>
      </x:c>
      <x:c r="B352" s="1">
        <x:v>43209.594219294</x:v>
      </x:c>
      <x:c r="C352" s="6">
        <x:v>5.82754180666667</x:v>
      </x:c>
      <x:c r="D352" s="14" t="s">
        <x:v>77</x:v>
      </x:c>
      <x:c r="E352" s="15">
        <x:v>43194.5291999653</x:v>
      </x:c>
      <x:c r="F352" t="s">
        <x:v>82</x:v>
      </x:c>
      <x:c r="G352" s="6">
        <x:v>149.202814249335</x:v>
      </x:c>
      <x:c r="H352" t="s">
        <x:v>83</x:v>
      </x:c>
      <x:c r="I352" s="6">
        <x:v>31.3702057572596</x:v>
      </x:c>
      <x:c r="J352" t="s">
        <x:v>78</x:v>
      </x:c>
      <x:c r="K352" s="6">
        <x:v>996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22.689</x:v>
      </x:c>
      <x:c r="R352" s="8">
        <x:v>154675.435624034</x:v>
      </x:c>
      <x:c r="S352" s="12">
        <x:v>227119.882777876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642415</x:v>
      </x:c>
      <x:c r="B353" s="1">
        <x:v>43209.5942304398</x:v>
      </x:c>
      <x:c r="C353" s="6">
        <x:v>5.84360932666667</x:v>
      </x:c>
      <x:c r="D353" s="14" t="s">
        <x:v>77</x:v>
      </x:c>
      <x:c r="E353" s="15">
        <x:v>43194.5291999653</x:v>
      </x:c>
      <x:c r="F353" t="s">
        <x:v>82</x:v>
      </x:c>
      <x:c r="G353" s="6">
        <x:v>149.320227211131</x:v>
      </x:c>
      <x:c r="H353" t="s">
        <x:v>83</x:v>
      </x:c>
      <x:c r="I353" s="6">
        <x:v>31.3455300463907</x:v>
      </x:c>
      <x:c r="J353" t="s">
        <x:v>78</x:v>
      </x:c>
      <x:c r="K353" s="6">
        <x:v>996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22.689</x:v>
      </x:c>
      <x:c r="R353" s="8">
        <x:v>154677.465654085</x:v>
      </x:c>
      <x:c r="S353" s="12">
        <x:v>227110.835499071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642426</x:v>
      </x:c>
      <x:c r="B354" s="1">
        <x:v>43209.5942423958</x:v>
      </x:c>
      <x:c r="C354" s="6">
        <x:v>5.86079366</x:v>
      </x:c>
      <x:c r="D354" s="14" t="s">
        <x:v>77</x:v>
      </x:c>
      <x:c r="E354" s="15">
        <x:v>43194.5291999653</x:v>
      </x:c>
      <x:c r="F354" t="s">
        <x:v>82</x:v>
      </x:c>
      <x:c r="G354" s="6">
        <x:v>149.232261827957</x:v>
      </x:c>
      <x:c r="H354" t="s">
        <x:v>83</x:v>
      </x:c>
      <x:c r="I354" s="6">
        <x:v>31.3559848125819</x:v>
      </x:c>
      <x:c r="J354" t="s">
        <x:v>78</x:v>
      </x:c>
      <x:c r="K354" s="6">
        <x:v>996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22.692</x:v>
      </x:c>
      <x:c r="R354" s="8">
        <x:v>154680.756713999</x:v>
      </x:c>
      <x:c r="S354" s="12">
        <x:v>227113.521958645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642441</x:v>
      </x:c>
      <x:c r="B355" s="1">
        <x:v>43209.5942543634</x:v>
      </x:c>
      <x:c r="C355" s="6">
        <x:v>5.87804462833333</x:v>
      </x:c>
      <x:c r="D355" s="14" t="s">
        <x:v>77</x:v>
      </x:c>
      <x:c r="E355" s="15">
        <x:v>43194.5291999653</x:v>
      </x:c>
      <x:c r="F355" t="s">
        <x:v>82</x:v>
      </x:c>
      <x:c r="G355" s="6">
        <x:v>149.217744377585</x:v>
      </x:c>
      <x:c r="H355" t="s">
        <x:v>83</x:v>
      </x:c>
      <x:c r="I355" s="6">
        <x:v>31.364390829794</x:v>
      </x:c>
      <x:c r="J355" t="s">
        <x:v>78</x:v>
      </x:c>
      <x:c r="K355" s="6">
        <x:v>996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22.69</x:v>
      </x:c>
      <x:c r="R355" s="8">
        <x:v>154683.24497523</x:v>
      </x:c>
      <x:c r="S355" s="12">
        <x:v>227121.849890895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642445</x:v>
      </x:c>
      <x:c r="B356" s="1">
        <x:v>43209.594265081</x:v>
      </x:c>
      <x:c r="C356" s="6">
        <x:v>5.893462125</x:v>
      </x:c>
      <x:c r="D356" s="14" t="s">
        <x:v>77</x:v>
      </x:c>
      <x:c r="E356" s="15">
        <x:v>43194.5291999653</x:v>
      </x:c>
      <x:c r="F356" t="s">
        <x:v>82</x:v>
      </x:c>
      <x:c r="G356" s="6">
        <x:v>149.254115354272</x:v>
      </x:c>
      <x:c r="H356" t="s">
        <x:v>83</x:v>
      </x:c>
      <x:c r="I356" s="6">
        <x:v>31.3621010165652</x:v>
      </x:c>
      <x:c r="J356" t="s">
        <x:v>78</x:v>
      </x:c>
      <x:c r="K356" s="6">
        <x:v>996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22.688</x:v>
      </x:c>
      <x:c r="R356" s="8">
        <x:v>154678.724120253</x:v>
      </x:c>
      <x:c r="S356" s="12">
        <x:v>227112.757805378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642460</x:v>
      </x:c>
      <x:c r="B357" s="1">
        <x:v>43209.5942771644</x:v>
      </x:c>
      <x:c r="C357" s="6">
        <x:v>5.910829785</x:v>
      </x:c>
      <x:c r="D357" s="14" t="s">
        <x:v>77</x:v>
      </x:c>
      <x:c r="E357" s="15">
        <x:v>43194.5291999653</x:v>
      </x:c>
      <x:c r="F357" t="s">
        <x:v>82</x:v>
      </x:c>
      <x:c r="G357" s="6">
        <x:v>149.218869545776</x:v>
      </x:c>
      <x:c r="H357" t="s">
        <x:v>83</x:v>
      </x:c>
      <x:c r="I357" s="6">
        <x:v>31.3668312903524</x:v>
      </x:c>
      <x:c r="J357" t="s">
        <x:v>78</x:v>
      </x:c>
      <x:c r="K357" s="6">
        <x:v>996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22.689</x:v>
      </x:c>
      <x:c r="R357" s="8">
        <x:v>154675.733933548</x:v>
      </x:c>
      <x:c r="S357" s="12">
        <x:v>227118.219400113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642468</x:v>
      </x:c>
      <x:c r="B358" s="1">
        <x:v>43209.5942887384</x:v>
      </x:c>
      <x:c r="C358" s="6">
        <x:v>5.92749736333333</x:v>
      </x:c>
      <x:c r="D358" s="14" t="s">
        <x:v>77</x:v>
      </x:c>
      <x:c r="E358" s="15">
        <x:v>43194.5291999653</x:v>
      </x:c>
      <x:c r="F358" t="s">
        <x:v>82</x:v>
      </x:c>
      <x:c r="G358" s="6">
        <x:v>149.195383262881</x:v>
      </x:c>
      <x:c r="H358" t="s">
        <x:v>83</x:v>
      </x:c>
      <x:c r="I358" s="6">
        <x:v>31.3690909776378</x:v>
      </x:c>
      <x:c r="J358" t="s">
        <x:v>78</x:v>
      </x:c>
      <x:c r="K358" s="6">
        <x:v>996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22.69</x:v>
      </x:c>
      <x:c r="R358" s="8">
        <x:v>154671.966712262</x:v>
      </x:c>
      <x:c r="S358" s="12">
        <x:v>227105.985281331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642481</x:v>
      </x:c>
      <x:c r="B359" s="1">
        <x:v>43209.5942998495</x:v>
      </x:c>
      <x:c r="C359" s="6">
        <x:v>5.94353160166667</x:v>
      </x:c>
      <x:c r="D359" s="14" t="s">
        <x:v>77</x:v>
      </x:c>
      <x:c r="E359" s="15">
        <x:v>43194.5291999653</x:v>
      </x:c>
      <x:c r="F359" t="s">
        <x:v>82</x:v>
      </x:c>
      <x:c r="G359" s="6">
        <x:v>149.2207545828</x:v>
      </x:c>
      <x:c r="H359" t="s">
        <x:v>83</x:v>
      </x:c>
      <x:c r="I359" s="6">
        <x:v>31.3637581180874</x:v>
      </x:c>
      <x:c r="J359" t="s">
        <x:v>78</x:v>
      </x:c>
      <x:c r="K359" s="6">
        <x:v>996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22.69</x:v>
      </x:c>
      <x:c r="R359" s="8">
        <x:v>154670.020947491</x:v>
      </x:c>
      <x:c r="S359" s="12">
        <x:v>227118.456505269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642493</x:v>
      </x:c>
      <x:c r="B360" s="1">
        <x:v>43209.5943115741</x:v>
      </x:c>
      <x:c r="C360" s="6">
        <x:v>5.96041587</x:v>
      </x:c>
      <x:c r="D360" s="14" t="s">
        <x:v>77</x:v>
      </x:c>
      <x:c r="E360" s="15">
        <x:v>43194.5291999653</x:v>
      </x:c>
      <x:c r="F360" t="s">
        <x:v>82</x:v>
      </x:c>
      <x:c r="G360" s="6">
        <x:v>149.292340774755</x:v>
      </x:c>
      <x:c r="H360" t="s">
        <x:v>83</x:v>
      </x:c>
      <x:c r="I360" s="6">
        <x:v>31.3621010165652</x:v>
      </x:c>
      <x:c r="J360" t="s">
        <x:v>78</x:v>
      </x:c>
      <x:c r="K360" s="6">
        <x:v>996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22.685</x:v>
      </x:c>
      <x:c r="R360" s="8">
        <x:v>154666.618847741</x:v>
      </x:c>
      <x:c r="S360" s="12">
        <x:v>227123.895005117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642503</x:v>
      </x:c>
      <x:c r="B361" s="1">
        <x:v>43209.5943234954</x:v>
      </x:c>
      <x:c r="C361" s="6">
        <x:v>5.97760015833333</x:v>
      </x:c>
      <x:c r="D361" s="14" t="s">
        <x:v>77</x:v>
      </x:c>
      <x:c r="E361" s="15">
        <x:v>43194.5291999653</x:v>
      </x:c>
      <x:c r="F361" t="s">
        <x:v>82</x:v>
      </x:c>
      <x:c r="G361" s="6">
        <x:v>149.152981835564</x:v>
      </x:c>
      <x:c r="H361" t="s">
        <x:v>83</x:v>
      </x:c>
      <x:c r="I361" s="6">
        <x:v>31.3753277224496</x:v>
      </x:c>
      <x:c r="J361" t="s">
        <x:v>78</x:v>
      </x:c>
      <x:c r="K361" s="6">
        <x:v>996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22.691</x:v>
      </x:c>
      <x:c r="R361" s="8">
        <x:v>154660.80441621</x:v>
      </x:c>
      <x:c r="S361" s="12">
        <x:v>227121.488588355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642506</x:v>
      </x:c>
      <x:c r="B362" s="1">
        <x:v>43209.5943347569</x:v>
      </x:c>
      <x:c r="C362" s="6">
        <x:v>5.99380108666667</x:v>
      </x:c>
      <x:c r="D362" s="14" t="s">
        <x:v>77</x:v>
      </x:c>
      <x:c r="E362" s="15">
        <x:v>43194.5291999653</x:v>
      </x:c>
      <x:c r="F362" t="s">
        <x:v>82</x:v>
      </x:c>
      <x:c r="G362" s="6">
        <x:v>149.177585248786</x:v>
      </x:c>
      <x:c r="H362" t="s">
        <x:v>83</x:v>
      </x:c>
      <x:c r="I362" s="6">
        <x:v>31.3755084978347</x:v>
      </x:c>
      <x:c r="J362" t="s">
        <x:v>78</x:v>
      </x:c>
      <x:c r="K362" s="6">
        <x:v>996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22.689</x:v>
      </x:c>
      <x:c r="R362" s="8">
        <x:v>154661.096733938</x:v>
      </x:c>
      <x:c r="S362" s="12">
        <x:v>227119.168271442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642523</x:v>
      </x:c>
      <x:c r="B363" s="1">
        <x:v>43209.5943461458</x:v>
      </x:c>
      <x:c r="C363" s="6">
        <x:v>6.01016863666667</x:v>
      </x:c>
      <x:c r="D363" s="14" t="s">
        <x:v>77</x:v>
      </x:c>
      <x:c r="E363" s="15">
        <x:v>43194.5291999653</x:v>
      </x:c>
      <x:c r="F363" t="s">
        <x:v>82</x:v>
      </x:c>
      <x:c r="G363" s="6">
        <x:v>149.134037239832</x:v>
      </x:c>
      <x:c r="H363" t="s">
        <x:v>83</x:v>
      </x:c>
      <x:c r="I363" s="6">
        <x:v>31.3819862888954</x:v>
      </x:c>
      <x:c r="J363" t="s">
        <x:v>78</x:v>
      </x:c>
      <x:c r="K363" s="6">
        <x:v>996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22.69</x:v>
      </x:c>
      <x:c r="R363" s="8">
        <x:v>154663.92284049</x:v>
      </x:c>
      <x:c r="S363" s="12">
        <x:v>227120.780088819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642528</x:v>
      </x:c>
      <x:c r="B364" s="1">
        <x:v>43209.5943579051</x:v>
      </x:c>
      <x:c r="C364" s="6">
        <x:v>6.02711963166667</x:v>
      </x:c>
      <x:c r="D364" s="14" t="s">
        <x:v>77</x:v>
      </x:c>
      <x:c r="E364" s="15">
        <x:v>43194.5291999653</x:v>
      </x:c>
      <x:c r="F364" t="s">
        <x:v>82</x:v>
      </x:c>
      <x:c r="G364" s="6">
        <x:v>149.238119087873</x:v>
      </x:c>
      <x:c r="H364" t="s">
        <x:v>83</x:v>
      </x:c>
      <x:c r="I364" s="6">
        <x:v>31.3574310075905</x:v>
      </x:c>
      <x:c r="J364" t="s">
        <x:v>78</x:v>
      </x:c>
      <x:c r="K364" s="6">
        <x:v>996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22.691</x:v>
      </x:c>
      <x:c r="R364" s="8">
        <x:v>154661.560315793</x:v>
      </x:c>
      <x:c r="S364" s="12">
        <x:v>227126.134336985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642542</x:v>
      </x:c>
      <x:c r="B365" s="1">
        <x:v>43209.5943698264</x:v>
      </x:c>
      <x:c r="C365" s="6">
        <x:v>6.04432056666667</x:v>
      </x:c>
      <x:c r="D365" s="14" t="s">
        <x:v>77</x:v>
      </x:c>
      <x:c r="E365" s="15">
        <x:v>43194.5291999653</x:v>
      </x:c>
      <x:c r="F365" t="s">
        <x:v>82</x:v>
      </x:c>
      <x:c r="G365" s="6">
        <x:v>149.239858191542</x:v>
      </x:c>
      <x:c r="H365" t="s">
        <x:v>83</x:v>
      </x:c>
      <x:c r="I365" s="6">
        <x:v>31.354387972985</x:v>
      </x:c>
      <x:c r="J365" t="s">
        <x:v>78</x:v>
      </x:c>
      <x:c r="K365" s="6">
        <x:v>996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22.692</x:v>
      </x:c>
      <x:c r="R365" s="8">
        <x:v>154664.208546958</x:v>
      </x:c>
      <x:c r="S365" s="12">
        <x:v>227123.134616385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642546</x:v>
      </x:c>
      <x:c r="B366" s="1">
        <x:v>43209.5943809028</x:v>
      </x:c>
      <x:c r="C366" s="6">
        <x:v>6.06027148833333</x:v>
      </x:c>
      <x:c r="D366" s="14" t="s">
        <x:v>77</x:v>
      </x:c>
      <x:c r="E366" s="15">
        <x:v>43194.5291999653</x:v>
      </x:c>
      <x:c r="F366" t="s">
        <x:v>82</x:v>
      </x:c>
      <x:c r="G366" s="6">
        <x:v>149.099778785329</x:v>
      </x:c>
      <x:c r="H366" t="s">
        <x:v>83</x:v>
      </x:c>
      <x:c r="I366" s="6">
        <x:v>31.3758097901646</x:v>
      </x:c>
      <x:c r="J366" t="s">
        <x:v>78</x:v>
      </x:c>
      <x:c r="K366" s="6">
        <x:v>996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22.695</x:v>
      </x:c>
      <x:c r="R366" s="8">
        <x:v>154659.416089042</x:v>
      </x:c>
      <x:c r="S366" s="12">
        <x:v>227115.96076534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642562</x:v>
      </x:c>
      <x:c r="B367" s="1">
        <x:v>43209.5943927083</x:v>
      </x:c>
      <x:c r="C367" s="6">
        <x:v>6.07727236833333</x:v>
      </x:c>
      <x:c r="D367" s="14" t="s">
        <x:v>77</x:v>
      </x:c>
      <x:c r="E367" s="15">
        <x:v>43194.5291999653</x:v>
      </x:c>
      <x:c r="F367" t="s">
        <x:v>82</x:v>
      </x:c>
      <x:c r="G367" s="6">
        <x:v>149.250570656423</x:v>
      </x:c>
      <x:c r="H367" t="s">
        <x:v>83</x:v>
      </x:c>
      <x:c r="I367" s="6">
        <x:v>31.3574912657296</x:v>
      </x:c>
      <x:c r="J367" t="s">
        <x:v>78</x:v>
      </x:c>
      <x:c r="K367" s="6">
        <x:v>996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22.69</x:v>
      </x:c>
      <x:c r="R367" s="8">
        <x:v>154664.577543947</x:v>
      </x:c>
      <x:c r="S367" s="12">
        <x:v>227115.014784762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642572</x:v>
      </x:c>
      <x:c r="B368" s="1">
        <x:v>43209.5944039699</x:v>
      </x:c>
      <x:c r="C368" s="6">
        <x:v>6.09347331833333</x:v>
      </x:c>
      <x:c r="D368" s="14" t="s">
        <x:v>77</x:v>
      </x:c>
      <x:c r="E368" s="15">
        <x:v>43194.5291999653</x:v>
      </x:c>
      <x:c r="F368" t="s">
        <x:v>82</x:v>
      </x:c>
      <x:c r="G368" s="6">
        <x:v>149.16846055779</x:v>
      </x:c>
      <x:c r="H368" t="s">
        <x:v>83</x:v>
      </x:c>
      <x:c r="I368" s="6">
        <x:v>31.3720737671874</x:v>
      </x:c>
      <x:c r="J368" t="s">
        <x:v>78</x:v>
      </x:c>
      <x:c r="K368" s="6">
        <x:v>996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22.691</x:v>
      </x:c>
      <x:c r="R368" s="8">
        <x:v>154671.570241851</x:v>
      </x:c>
      <x:c r="S368" s="12">
        <x:v>227112.873013435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642579</x:v>
      </x:c>
      <x:c r="B369" s="1">
        <x:v>43209.5944158218</x:v>
      </x:c>
      <x:c r="C369" s="6">
        <x:v>6.11054092666667</x:v>
      </x:c>
      <x:c r="D369" s="14" t="s">
        <x:v>77</x:v>
      </x:c>
      <x:c r="E369" s="15">
        <x:v>43194.5291999653</x:v>
      </x:c>
      <x:c r="F369" t="s">
        <x:v>82</x:v>
      </x:c>
      <x:c r="G369" s="6">
        <x:v>149.177656465132</x:v>
      </x:c>
      <x:c r="H369" t="s">
        <x:v>83</x:v>
      </x:c>
      <x:c r="I369" s="6">
        <x:v>31.3674640026384</x:v>
      </x:c>
      <x:c r="J369" t="s">
        <x:v>78</x:v>
      </x:c>
      <x:c r="K369" s="6">
        <x:v>996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22.692</x:v>
      </x:c>
      <x:c r="R369" s="8">
        <x:v>154677.257679376</x:v>
      </x:c>
      <x:c r="S369" s="12">
        <x:v>227116.055222056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642586</x:v>
      </x:c>
      <x:c r="B370" s="1">
        <x:v>43209.5944274306</x:v>
      </x:c>
      <x:c r="C370" s="6">
        <x:v>6.127258585</x:v>
      </x:c>
      <x:c r="D370" s="14" t="s">
        <x:v>77</x:v>
      </x:c>
      <x:c r="E370" s="15">
        <x:v>43194.5291999653</x:v>
      </x:c>
      <x:c r="F370" t="s">
        <x:v>82</x:v>
      </x:c>
      <x:c r="G370" s="6">
        <x:v>149.170131401367</x:v>
      </x:c>
      <x:c r="H370" t="s">
        <x:v>83</x:v>
      </x:c>
      <x:c r="I370" s="6">
        <x:v>31.3770752182459</x:v>
      </x:c>
      <x:c r="J370" t="s">
        <x:v>78</x:v>
      </x:c>
      <x:c r="K370" s="6">
        <x:v>996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22.689</x:v>
      </x:c>
      <x:c r="R370" s="8">
        <x:v>154670.125482789</x:v>
      </x:c>
      <x:c r="S370" s="12">
        <x:v>227120.015385455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642599</x:v>
      </x:c>
      <x:c r="B371" s="1">
        <x:v>43209.5944392014</x:v>
      </x:c>
      <x:c r="C371" s="6">
        <x:v>6.144226125</x:v>
      </x:c>
      <x:c r="D371" s="14" t="s">
        <x:v>77</x:v>
      </x:c>
      <x:c r="E371" s="15">
        <x:v>43194.5291999653</x:v>
      </x:c>
      <x:c r="F371" t="s">
        <x:v>82</x:v>
      </x:c>
      <x:c r="G371" s="6">
        <x:v>149.137593426472</x:v>
      </x:c>
      <x:c r="H371" t="s">
        <x:v>83</x:v>
      </x:c>
      <x:c r="I371" s="6">
        <x:v>31.3839145640013</x:v>
      </x:c>
      <x:c r="J371" t="s">
        <x:v>78</x:v>
      </x:c>
      <x:c r="K371" s="6">
        <x:v>996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22.689</x:v>
      </x:c>
      <x:c r="R371" s="8">
        <x:v>154668.666622334</x:v>
      </x:c>
      <x:c r="S371" s="12">
        <x:v>227117.483710767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642606</x:v>
      </x:c>
      <x:c r="B372" s="1">
        <x:v>43209.5944507755</x:v>
      </x:c>
      <x:c r="C372" s="6">
        <x:v>6.16087702333333</x:v>
      </x:c>
      <x:c r="D372" s="14" t="s">
        <x:v>77</x:v>
      </x:c>
      <x:c r="E372" s="15">
        <x:v>43194.5291999653</x:v>
      </x:c>
      <x:c r="F372" t="s">
        <x:v>82</x:v>
      </x:c>
      <x:c r="G372" s="6">
        <x:v>149.189649759986</x:v>
      </x:c>
      <x:c r="H372" t="s">
        <x:v>83</x:v>
      </x:c>
      <x:c r="I372" s="6">
        <x:v>31.370296144813</x:v>
      </x:c>
      <x:c r="J372" t="s">
        <x:v>78</x:v>
      </x:c>
      <x:c r="K372" s="6">
        <x:v>996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22.69</x:v>
      </x:c>
      <x:c r="R372" s="8">
        <x:v>154674.071198676</x:v>
      </x:c>
      <x:c r="S372" s="12">
        <x:v>227113.433358155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642617</x:v>
      </x:c>
      <x:c r="B373" s="1">
        <x:v>43209.5944629282</x:v>
      </x:c>
      <x:c r="C373" s="6">
        <x:v>6.17832803333333</x:v>
      </x:c>
      <x:c r="D373" s="14" t="s">
        <x:v>77</x:v>
      </x:c>
      <x:c r="E373" s="15">
        <x:v>43194.5291999653</x:v>
      </x:c>
      <x:c r="F373" t="s">
        <x:v>82</x:v>
      </x:c>
      <x:c r="G373" s="6">
        <x:v>149.2207545828</x:v>
      </x:c>
      <x:c r="H373" t="s">
        <x:v>83</x:v>
      </x:c>
      <x:c r="I373" s="6">
        <x:v>31.3637581180874</x:v>
      </x:c>
      <x:c r="J373" t="s">
        <x:v>78</x:v>
      </x:c>
      <x:c r="K373" s="6">
        <x:v>996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22.69</x:v>
      </x:c>
      <x:c r="R373" s="8">
        <x:v>154679.191829287</x:v>
      </x:c>
      <x:c r="S373" s="12">
        <x:v>227130.689559348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642628</x:v>
      </x:c>
      <x:c r="B374" s="1">
        <x:v>43209.5944738426</x:v>
      </x:c>
      <x:c r="C374" s="6">
        <x:v>6.194078935</x:v>
      </x:c>
      <x:c r="D374" s="14" t="s">
        <x:v>77</x:v>
      </x:c>
      <x:c r="E374" s="15">
        <x:v>43194.5291999653</x:v>
      </x:c>
      <x:c r="F374" t="s">
        <x:v>82</x:v>
      </x:c>
      <x:c r="G374" s="6">
        <x:v>149.148682251756</x:v>
      </x:c>
      <x:c r="H374" t="s">
        <x:v>83</x:v>
      </x:c>
      <x:c r="I374" s="6">
        <x:v>31.3762315994722</x:v>
      </x:c>
      <x:c r="J374" t="s">
        <x:v>78</x:v>
      </x:c>
      <x:c r="K374" s="6">
        <x:v>996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22.691</x:v>
      </x:c>
      <x:c r="R374" s="8">
        <x:v>154667.997746577</x:v>
      </x:c>
      <x:c r="S374" s="12">
        <x:v>227113.672542013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642635</x:v>
      </x:c>
      <x:c r="B375" s="1">
        <x:v>43209.5944851042</x:v>
      </x:c>
      <x:c r="C375" s="6">
        <x:v>6.21031312333333</x:v>
      </x:c>
      <x:c r="D375" s="14" t="s">
        <x:v>77</x:v>
      </x:c>
      <x:c r="E375" s="15">
        <x:v>43194.5291999653</x:v>
      </x:c>
      <x:c r="F375" t="s">
        <x:v>82</x:v>
      </x:c>
      <x:c r="G375" s="6">
        <x:v>149.171613673178</x:v>
      </x:c>
      <x:c r="H375" t="s">
        <x:v>83</x:v>
      </x:c>
      <x:c r="I375" s="6">
        <x:v>31.3714109248353</x:v>
      </x:c>
      <x:c r="J375" t="s">
        <x:v>78</x:v>
      </x:c>
      <x:c r="K375" s="6">
        <x:v>996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22.691</x:v>
      </x:c>
      <x:c r="R375" s="8">
        <x:v>154668.680822808</x:v>
      </x:c>
      <x:c r="S375" s="12">
        <x:v>227115.436636731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642649</x:v>
      </x:c>
      <x:c r="B376" s="1">
        <x:v>43209.5944969097</x:v>
      </x:c>
      <x:c r="C376" s="6">
        <x:v>6.227280755</x:v>
      </x:c>
      <x:c r="D376" s="14" t="s">
        <x:v>77</x:v>
      </x:c>
      <x:c r="E376" s="15">
        <x:v>43194.5291999653</x:v>
      </x:c>
      <x:c r="F376" t="s">
        <x:v>82</x:v>
      </x:c>
      <x:c r="G376" s="6">
        <x:v>149.163300945349</x:v>
      </x:c>
      <x:c r="H376" t="s">
        <x:v>83</x:v>
      </x:c>
      <x:c r="I376" s="6">
        <x:v>31.3731584185907</x:v>
      </x:c>
      <x:c r="J376" t="s">
        <x:v>78</x:v>
      </x:c>
      <x:c r="K376" s="6">
        <x:v>996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22.691</x:v>
      </x:c>
      <x:c r="R376" s="8">
        <x:v>154674.566823022</x:v>
      </x:c>
      <x:c r="S376" s="12">
        <x:v>227113.210112154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642660</x:v>
      </x:c>
      <x:c r="B377" s="1">
        <x:v>43209.5945085301</x:v>
      </x:c>
      <x:c r="C377" s="6">
        <x:v>6.244031685</x:v>
      </x:c>
      <x:c r="D377" s="14" t="s">
        <x:v>77</x:v>
      </x:c>
      <x:c r="E377" s="15">
        <x:v>43194.5291999653</x:v>
      </x:c>
      <x:c r="F377" t="s">
        <x:v>82</x:v>
      </x:c>
      <x:c r="G377" s="6">
        <x:v>149.151716844147</x:v>
      </x:c>
      <x:c r="H377" t="s">
        <x:v>83</x:v>
      </x:c>
      <x:c r="I377" s="6">
        <x:v>31.3729173849147</x:v>
      </x:c>
      <x:c r="J377" t="s">
        <x:v>78</x:v>
      </x:c>
      <x:c r="K377" s="6">
        <x:v>996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22.692</x:v>
      </x:c>
      <x:c r="R377" s="8">
        <x:v>154677.340528561</x:v>
      </x:c>
      <x:c r="S377" s="12">
        <x:v>227116.952772775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642669</x:v>
      </x:c>
      <x:c r="B378" s="1">
        <x:v>43209.5945198727</x:v>
      </x:c>
      <x:c r="C378" s="6">
        <x:v>6.26033261166667</x:v>
      </x:c>
      <x:c r="D378" s="14" t="s">
        <x:v>77</x:v>
      </x:c>
      <x:c r="E378" s="15">
        <x:v>43194.5291999653</x:v>
      </x:c>
      <x:c r="F378" t="s">
        <x:v>82</x:v>
      </x:c>
      <x:c r="G378" s="6">
        <x:v>149.235928706065</x:v>
      </x:c>
      <x:c r="H378" t="s">
        <x:v>83</x:v>
      </x:c>
      <x:c r="I378" s="6">
        <x:v>31.3632459229843</x:v>
      </x:c>
      <x:c r="J378" t="s">
        <x:v>78</x:v>
      </x:c>
      <x:c r="K378" s="6">
        <x:v>996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22.689</x:v>
      </x:c>
      <x:c r="R378" s="8">
        <x:v>154676.122953662</x:v>
      </x:c>
      <x:c r="S378" s="12">
        <x:v>227111.817398339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642676</x:v>
      </x:c>
      <x:c r="B379" s="1">
        <x:v>43209.5945326736</x:v>
      </x:c>
      <x:c r="C379" s="6">
        <x:v>6.2788003</x:v>
      </x:c>
      <x:c r="D379" s="14" t="s">
        <x:v>77</x:v>
      </x:c>
      <x:c r="E379" s="15">
        <x:v>43194.5291999653</x:v>
      </x:c>
      <x:c r="F379" t="s">
        <x:v>82</x:v>
      </x:c>
      <x:c r="G379" s="6">
        <x:v>149.146343398181</x:v>
      </x:c>
      <x:c r="H379" t="s">
        <x:v>83</x:v>
      </x:c>
      <x:c r="I379" s="6">
        <x:v>31.3660178033015</x:v>
      </x:c>
      <x:c r="J379" t="s">
        <x:v>78</x:v>
      </x:c>
      <x:c r="K379" s="6">
        <x:v>996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22.695</x:v>
      </x:c>
      <x:c r="R379" s="8">
        <x:v>154681.118706322</x:v>
      </x:c>
      <x:c r="S379" s="12">
        <x:v>227120.366234978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642689</x:v>
      </x:c>
      <x:c r="B380" s="1">
        <x:v>43209.5945433681</x:v>
      </x:c>
      <x:c r="C380" s="6">
        <x:v>6.29420113666667</x:v>
      </x:c>
      <x:c r="D380" s="14" t="s">
        <x:v>77</x:v>
      </x:c>
      <x:c r="E380" s="15">
        <x:v>43194.5291999653</x:v>
      </x:c>
      <x:c r="F380" t="s">
        <x:v>82</x:v>
      </x:c>
      <x:c r="G380" s="6">
        <x:v>149.120072439329</x:v>
      </x:c>
      <x:c r="H380" t="s">
        <x:v>83</x:v>
      </x:c>
      <x:c r="I380" s="6">
        <x:v>31.3768944427761</x:v>
      </x:c>
      <x:c r="J380" t="s">
        <x:v>78</x:v>
      </x:c>
      <x:c r="K380" s="6">
        <x:v>996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22.693</x:v>
      </x:c>
      <x:c r="R380" s="8">
        <x:v>154662.608055284</x:v>
      </x:c>
      <x:c r="S380" s="12">
        <x:v>227114.62208455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642695</x:v>
      </x:c>
      <x:c r="B381" s="1">
        <x:v>43209.5945545486</x:v>
      </x:c>
      <x:c r="C381" s="6">
        <x:v>6.31030207833333</x:v>
      </x:c>
      <x:c r="D381" s="14" t="s">
        <x:v>77</x:v>
      </x:c>
      <x:c r="E381" s="15">
        <x:v>43194.5291999653</x:v>
      </x:c>
      <x:c r="F381" t="s">
        <x:v>82</x:v>
      </x:c>
      <x:c r="G381" s="6">
        <x:v>149.088317206214</x:v>
      </x:c>
      <x:c r="H381" t="s">
        <x:v>83</x:v>
      </x:c>
      <x:c r="I381" s="6">
        <x:v>31.3782201297795</x:v>
      </x:c>
      <x:c r="J381" t="s">
        <x:v>78</x:v>
      </x:c>
      <x:c r="K381" s="6">
        <x:v>996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22.695</x:v>
      </x:c>
      <x:c r="R381" s="8">
        <x:v>154687.454313116</x:v>
      </x:c>
      <x:c r="S381" s="12">
        <x:v>227114.055910014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642707</x:v>
      </x:c>
      <x:c r="B382" s="1">
        <x:v>43209.5945663542</x:v>
      </x:c>
      <x:c r="C382" s="6">
        <x:v>6.327286335</x:v>
      </x:c>
      <x:c r="D382" s="14" t="s">
        <x:v>77</x:v>
      </x:c>
      <x:c r="E382" s="15">
        <x:v>43194.5291999653</x:v>
      </x:c>
      <x:c r="F382" t="s">
        <x:v>82</x:v>
      </x:c>
      <x:c r="G382" s="6">
        <x:v>149.138649993048</x:v>
      </x:c>
      <x:c r="H382" t="s">
        <x:v>83</x:v>
      </x:c>
      <x:c r="I382" s="6">
        <x:v>31.3783406468051</x:v>
      </x:c>
      <x:c r="J382" t="s">
        <x:v>78</x:v>
      </x:c>
      <x:c r="K382" s="6">
        <x:v>996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22.691</x:v>
      </x:c>
      <x:c r="R382" s="8">
        <x:v>154682.204339539</x:v>
      </x:c>
      <x:c r="S382" s="12">
        <x:v>227124.682138798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642722</x:v>
      </x:c>
      <x:c r="B383" s="1">
        <x:v>43209.594578125</x:v>
      </x:c>
      <x:c r="C383" s="6">
        <x:v>6.344253955</x:v>
      </x:c>
      <x:c r="D383" s="14" t="s">
        <x:v>77</x:v>
      </x:c>
      <x:c r="E383" s="15">
        <x:v>43194.5291999653</x:v>
      </x:c>
      <x:c r="F383" t="s">
        <x:v>82</x:v>
      </x:c>
      <x:c r="G383" s="6">
        <x:v>149.134663146764</x:v>
      </x:c>
      <x:c r="H383" t="s">
        <x:v>83</x:v>
      </x:c>
      <x:c r="I383" s="6">
        <x:v>31.3765027626259</x:v>
      </x:c>
      <x:c r="J383" t="s">
        <x:v>78</x:v>
      </x:c>
      <x:c r="K383" s="6">
        <x:v>996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22.692</x:v>
      </x:c>
      <x:c r="R383" s="8">
        <x:v>154689.639772113</x:v>
      </x:c>
      <x:c r="S383" s="12">
        <x:v>227112.488529099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642731</x:v>
      </x:c>
      <x:c r="B384" s="1">
        <x:v>43209.5945895023</x:v>
      </x:c>
      <x:c r="C384" s="6">
        <x:v>6.36062157333333</x:v>
      </x:c>
      <x:c r="D384" s="14" t="s">
        <x:v>77</x:v>
      </x:c>
      <x:c r="E384" s="15">
        <x:v>43194.5291999653</x:v>
      </x:c>
      <x:c r="F384" t="s">
        <x:v>82</x:v>
      </x:c>
      <x:c r="G384" s="6">
        <x:v>149.14412144818</x:v>
      </x:c>
      <x:c r="H384" t="s">
        <x:v>83</x:v>
      </x:c>
      <x:c r="I384" s="6">
        <x:v>31.3745142333382</x:v>
      </x:c>
      <x:c r="J384" t="s">
        <x:v>78</x:v>
      </x:c>
      <x:c r="K384" s="6">
        <x:v>996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22.692</x:v>
      </x:c>
      <x:c r="R384" s="8">
        <x:v>154680.688539785</x:v>
      </x:c>
      <x:c r="S384" s="12">
        <x:v>227104.424151898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642742</x:v>
      </x:c>
      <x:c r="B385" s="1">
        <x:v>43209.5946012731</x:v>
      </x:c>
      <x:c r="C385" s="6">
        <x:v>6.37758914833333</x:v>
      </x:c>
      <x:c r="D385" s="14" t="s">
        <x:v>77</x:v>
      </x:c>
      <x:c r="E385" s="15">
        <x:v>43194.5291999653</x:v>
      </x:c>
      <x:c r="F385" t="s">
        <x:v>82</x:v>
      </x:c>
      <x:c r="G385" s="6">
        <x:v>149.119472810997</x:v>
      </x:c>
      <x:c r="H385" t="s">
        <x:v>83</x:v>
      </x:c>
      <x:c r="I385" s="6">
        <x:v>31.3796964636485</x:v>
      </x:c>
      <x:c r="J385" t="s">
        <x:v>78</x:v>
      </x:c>
      <x:c r="K385" s="6">
        <x:v>996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22.692</x:v>
      </x:c>
      <x:c r="R385" s="8">
        <x:v>154682.943042228</x:v>
      </x:c>
      <x:c r="S385" s="12">
        <x:v>227105.803224187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642751</x:v>
      </x:c>
      <x:c r="B386" s="1">
        <x:v>43209.5946125347</x:v>
      </x:c>
      <x:c r="C386" s="6">
        <x:v>6.39380672333333</x:v>
      </x:c>
      <x:c r="D386" s="14" t="s">
        <x:v>77</x:v>
      </x:c>
      <x:c r="E386" s="15">
        <x:v>43194.5291999653</x:v>
      </x:c>
      <x:c r="F386" t="s">
        <x:v>82</x:v>
      </x:c>
      <x:c r="G386" s="6">
        <x:v>149.129149946008</x:v>
      </x:c>
      <x:c r="H386" t="s">
        <x:v>83</x:v>
      </x:c>
      <x:c r="I386" s="6">
        <x:v>31.3696333028129</x:v>
      </x:c>
      <x:c r="J386" t="s">
        <x:v>78</x:v>
      </x:c>
      <x:c r="K386" s="6">
        <x:v>996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22.695</x:v>
      </x:c>
      <x:c r="R386" s="8">
        <x:v>154676.780598865</x:v>
      </x:c>
      <x:c r="S386" s="12">
        <x:v>227104.797004404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642759</x:v>
      </x:c>
      <x:c r="B387" s="1">
        <x:v>43209.594624456</x:v>
      </x:c>
      <x:c r="C387" s="6">
        <x:v>6.41097435166667</x:v>
      </x:c>
      <x:c r="D387" s="14" t="s">
        <x:v>77</x:v>
      </x:c>
      <x:c r="E387" s="15">
        <x:v>43194.5291999653</x:v>
      </x:c>
      <x:c r="F387" t="s">
        <x:v>82</x:v>
      </x:c>
      <x:c r="G387" s="6">
        <x:v>149.148731852803</x:v>
      </x:c>
      <x:c r="H387" t="s">
        <x:v>83</x:v>
      </x:c>
      <x:c r="I387" s="6">
        <x:v>31.3708685993734</x:v>
      </x:c>
      <x:c r="J387" t="s">
        <x:v>78</x:v>
      </x:c>
      <x:c r="K387" s="6">
        <x:v>996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22.693</x:v>
      </x:c>
      <x:c r="R387" s="8">
        <x:v>154674.266191679</x:v>
      </x:c>
      <x:c r="S387" s="12">
        <x:v>227100.832148499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642774</x:v>
      </x:c>
      <x:c r="B388" s="1">
        <x:v>43209.5946363079</x:v>
      </x:c>
      <x:c r="C388" s="6">
        <x:v>6.42805863</x:v>
      </x:c>
      <x:c r="D388" s="14" t="s">
        <x:v>77</x:v>
      </x:c>
      <x:c r="E388" s="15">
        <x:v>43194.5291999653</x:v>
      </x:c>
      <x:c r="F388" t="s">
        <x:v>82</x:v>
      </x:c>
      <x:c r="G388" s="6">
        <x:v>149.232872460475</x:v>
      </x:c>
      <x:c r="H388" t="s">
        <x:v>83</x:v>
      </x:c>
      <x:c r="I388" s="6">
        <x:v>31.3505013288423</x:v>
      </x:c>
      <x:c r="J388" t="s">
        <x:v>78</x:v>
      </x:c>
      <x:c r="K388" s="6">
        <x:v>996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22.694</x:v>
      </x:c>
      <x:c r="R388" s="8">
        <x:v>154680.916921379</x:v>
      </x:c>
      <x:c r="S388" s="12">
        <x:v>227112.476378133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642778</x:v>
      </x:c>
      <x:c r="B389" s="1">
        <x:v>43209.5946473032</x:v>
      </x:c>
      <x:c r="C389" s="6">
        <x:v>6.44385953</x:v>
      </x:c>
      <x:c r="D389" s="14" t="s">
        <x:v>77</x:v>
      </x:c>
      <x:c r="E389" s="15">
        <x:v>43194.5291999653</x:v>
      </x:c>
      <x:c r="F389" t="s">
        <x:v>82</x:v>
      </x:c>
      <x:c r="G389" s="6">
        <x:v>149.160602129878</x:v>
      </x:c>
      <x:c r="H389" t="s">
        <x:v>83</x:v>
      </x:c>
      <x:c r="I389" s="6">
        <x:v>31.3710493745175</x:v>
      </x:c>
      <x:c r="J389" t="s">
        <x:v>78</x:v>
      </x:c>
      <x:c r="K389" s="6">
        <x:v>996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22.692</x:v>
      </x:c>
      <x:c r="R389" s="8">
        <x:v>154668.234791163</x:v>
      </x:c>
      <x:c r="S389" s="12">
        <x:v>227107.898927595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642785</x:v>
      </x:c>
      <x:c r="B390" s="1">
        <x:v>43209.594658831</x:v>
      </x:c>
      <x:c r="C390" s="6">
        <x:v>6.46046045166667</x:v>
      </x:c>
      <x:c r="D390" s="14" t="s">
        <x:v>77</x:v>
      </x:c>
      <x:c r="E390" s="15">
        <x:v>43194.5291999653</x:v>
      </x:c>
      <x:c r="F390" t="s">
        <x:v>82</x:v>
      </x:c>
      <x:c r="G390" s="6">
        <x:v>149.095569578734</x:v>
      </x:c>
      <x:c r="H390" t="s">
        <x:v>83</x:v>
      </x:c>
      <x:c r="I390" s="6">
        <x:v>31.3820465474755</x:v>
      </x:c>
      <x:c r="J390" t="s">
        <x:v>78</x:v>
      </x:c>
      <x:c r="K390" s="6">
        <x:v>996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22.693</x:v>
      </x:c>
      <x:c r="R390" s="8">
        <x:v>154675.96051699</x:v>
      </x:c>
      <x:c r="S390" s="12">
        <x:v>227113.998126215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642795</x:v>
      </x:c>
      <x:c r="B391" s="1">
        <x:v>43209.5946704514</x:v>
      </x:c>
      <x:c r="C391" s="6">
        <x:v>6.47717804166667</x:v>
      </x:c>
      <x:c r="D391" s="14" t="s">
        <x:v>77</x:v>
      </x:c>
      <x:c r="E391" s="15">
        <x:v>43194.5291999653</x:v>
      </x:c>
      <x:c r="F391" t="s">
        <x:v>82</x:v>
      </x:c>
      <x:c r="G391" s="6">
        <x:v>149.180356477201</x:v>
      </x:c>
      <x:c r="H391" t="s">
        <x:v>83</x:v>
      </x:c>
      <x:c r="I391" s="6">
        <x:v>31.3695730444556</x:v>
      </x:c>
      <x:c r="J391" t="s">
        <x:v>78</x:v>
      </x:c>
      <x:c r="K391" s="6">
        <x:v>996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22.691</x:v>
      </x:c>
      <x:c r="R391" s="8">
        <x:v>154664.550006164</x:v>
      </x:c>
      <x:c r="S391" s="12">
        <x:v>227112.269281591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642807</x:v>
      </x:c>
      <x:c r="B392" s="1">
        <x:v>43209.5946820255</x:v>
      </x:c>
      <x:c r="C392" s="6">
        <x:v>6.49387895</x:v>
      </x:c>
      <x:c r="D392" s="14" t="s">
        <x:v>77</x:v>
      </x:c>
      <x:c r="E392" s="15">
        <x:v>43194.5291999653</x:v>
      </x:c>
      <x:c r="F392" t="s">
        <x:v>82</x:v>
      </x:c>
      <x:c r="G392" s="6">
        <x:v>149.185395545682</x:v>
      </x:c>
      <x:c r="H392" t="s">
        <x:v>83</x:v>
      </x:c>
      <x:c r="I392" s="6">
        <x:v>31.3658370284288</x:v>
      </x:c>
      <x:c r="J392" t="s">
        <x:v>78</x:v>
      </x:c>
      <x:c r="K392" s="6">
        <x:v>996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22.692</x:v>
      </x:c>
      <x:c r="R392" s="8">
        <x:v>154672.957730042</x:v>
      </x:c>
      <x:c r="S392" s="12">
        <x:v>227108.065518497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642823</x:v>
      </x:c>
      <x:c r="B393" s="1">
        <x:v>43209.5946941782</x:v>
      </x:c>
      <x:c r="C393" s="6">
        <x:v>6.51136324333333</x:v>
      </x:c>
      <x:c r="D393" s="14" t="s">
        <x:v>77</x:v>
      </x:c>
      <x:c r="E393" s="15">
        <x:v>43194.5291999653</x:v>
      </x:c>
      <x:c r="F393" t="s">
        <x:v>82</x:v>
      </x:c>
      <x:c r="G393" s="6">
        <x:v>149.197147648285</x:v>
      </x:c>
      <x:c r="H393" t="s">
        <x:v>83</x:v>
      </x:c>
      <x:c r="I393" s="6">
        <x:v>31.363366439472</x:v>
      </x:c>
      <x:c r="J393" t="s">
        <x:v>78</x:v>
      </x:c>
      <x:c r="K393" s="6">
        <x:v>996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22.692</x:v>
      </x:c>
      <x:c r="R393" s="8">
        <x:v>154666.005421069</x:v>
      </x:c>
      <x:c r="S393" s="12">
        <x:v>227116.617857872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642825</x:v>
      </x:c>
      <x:c r="B394" s="1">
        <x:v>43209.5947056366</x:v>
      </x:c>
      <x:c r="C394" s="6">
        <x:v>6.52786419</x:v>
      </x:c>
      <x:c r="D394" s="14" t="s">
        <x:v>77</x:v>
      </x:c>
      <x:c r="E394" s="15">
        <x:v>43194.5291999653</x:v>
      </x:c>
      <x:c r="F394" t="s">
        <x:v>82</x:v>
      </x:c>
      <x:c r="G394" s="6">
        <x:v>149.137477060395</x:v>
      </x:c>
      <x:c r="H394" t="s">
        <x:v>83</x:v>
      </x:c>
      <x:c r="I394" s="6">
        <x:v>31.3812631860174</x:v>
      </x:c>
      <x:c r="J394" t="s">
        <x:v>78</x:v>
      </x:c>
      <x:c r="K394" s="6">
        <x:v>996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22.69</x:v>
      </x:c>
      <x:c r="R394" s="8">
        <x:v>154671.095339215</x:v>
      </x:c>
      <x:c r="S394" s="12">
        <x:v>227124.566175431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642842</x:v>
      </x:c>
      <x:c r="B395" s="1">
        <x:v>43209.5947165509</x:v>
      </x:c>
      <x:c r="C395" s="6">
        <x:v>6.54356505666667</x:v>
      </x:c>
      <x:c r="D395" s="14" t="s">
        <x:v>77</x:v>
      </x:c>
      <x:c r="E395" s="15">
        <x:v>43194.5291999653</x:v>
      </x:c>
      <x:c r="F395" t="s">
        <x:v>82</x:v>
      </x:c>
      <x:c r="G395" s="6">
        <x:v>149.155627630296</x:v>
      </x:c>
      <x:c r="H395" t="s">
        <x:v>83</x:v>
      </x:c>
      <x:c r="I395" s="6">
        <x:v>31.3827997798207</x:v>
      </x:c>
      <x:c r="J395" t="s">
        <x:v>78</x:v>
      </x:c>
      <x:c r="K395" s="6">
        <x:v>996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22.688</x:v>
      </x:c>
      <x:c r="R395" s="8">
        <x:v>154661.795999852</x:v>
      </x:c>
      <x:c r="S395" s="12">
        <x:v>227102.577283594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642845</x:v>
      </x:c>
      <x:c r="B396" s="1">
        <x:v>43209.5947285532</x:v>
      </x:c>
      <x:c r="C396" s="6">
        <x:v>6.56084936666667</x:v>
      </x:c>
      <x:c r="D396" s="14" t="s">
        <x:v>77</x:v>
      </x:c>
      <x:c r="E396" s="15">
        <x:v>43194.5291999653</x:v>
      </x:c>
      <x:c r="F396" t="s">
        <x:v>82</x:v>
      </x:c>
      <x:c r="G396" s="6">
        <x:v>149.169487529484</x:v>
      </x:c>
      <x:c r="H396" t="s">
        <x:v>83</x:v>
      </x:c>
      <x:c r="I396" s="6">
        <x:v>31.3691813651608</x:v>
      </x:c>
      <x:c r="J396" t="s">
        <x:v>78</x:v>
      </x:c>
      <x:c r="K396" s="6">
        <x:v>996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22.692</x:v>
      </x:c>
      <x:c r="R396" s="8">
        <x:v>154673.724705742</x:v>
      </x:c>
      <x:c r="S396" s="12">
        <x:v>227114.946993714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642863</x:v>
      </x:c>
      <x:c r="B397" s="1">
        <x:v>43209.594740081</x:v>
      </x:c>
      <x:c r="C397" s="6">
        <x:v>6.57745031</x:v>
      </x:c>
      <x:c r="D397" s="14" t="s">
        <x:v>77</x:v>
      </x:c>
      <x:c r="E397" s="15">
        <x:v>43194.5291999653</x:v>
      </x:c>
      <x:c r="F397" t="s">
        <x:v>82</x:v>
      </x:c>
      <x:c r="G397" s="6">
        <x:v>149.20419118462</x:v>
      </x:c>
      <x:c r="H397" t="s">
        <x:v>83</x:v>
      </x:c>
      <x:c r="I397" s="6">
        <x:v>31.3592086231429</x:v>
      </x:c>
      <x:c r="J397" t="s">
        <x:v>78</x:v>
      </x:c>
      <x:c r="K397" s="6">
        <x:v>996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22.693</x:v>
      </x:c>
      <x:c r="R397" s="8">
        <x:v>154667.998237005</x:v>
      </x:c>
      <x:c r="S397" s="12">
        <x:v>227117.311931744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642874</x:v>
      </x:c>
      <x:c r="B398" s="1">
        <x:v>43209.5947514236</x:v>
      </x:c>
      <x:c r="C398" s="6">
        <x:v>6.59381786</x:v>
      </x:c>
      <x:c r="D398" s="14" t="s">
        <x:v>77</x:v>
      </x:c>
      <x:c r="E398" s="15">
        <x:v>43194.5291999653</x:v>
      </x:c>
      <x:c r="F398" t="s">
        <x:v>82</x:v>
      </x:c>
      <x:c r="G398" s="6">
        <x:v>149.174503531187</x:v>
      </x:c>
      <x:c r="H398" t="s">
        <x:v>83</x:v>
      </x:c>
      <x:c r="I398" s="6">
        <x:v>31.3681268442092</x:v>
      </x:c>
      <x:c r="J398" t="s">
        <x:v>78</x:v>
      </x:c>
      <x:c r="K398" s="6">
        <x:v>996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22.692</x:v>
      </x:c>
      <x:c r="R398" s="8">
        <x:v>154674.889512106</x:v>
      </x:c>
      <x:c r="S398" s="12">
        <x:v>227111.652762794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642882</x:v>
      </x:c>
      <x:c r="B399" s="1">
        <x:v>43209.5947629977</x:v>
      </x:c>
      <x:c r="C399" s="6">
        <x:v>6.61048548666667</x:v>
      </x:c>
      <x:c r="D399" s="14" t="s">
        <x:v>77</x:v>
      </x:c>
      <x:c r="E399" s="15">
        <x:v>43194.5291999653</x:v>
      </x:c>
      <x:c r="F399" t="s">
        <x:v>82</x:v>
      </x:c>
      <x:c r="G399" s="6">
        <x:v>149.124801161022</x:v>
      </x:c>
      <x:c r="H399" t="s">
        <x:v>83</x:v>
      </x:c>
      <x:c r="I399" s="6">
        <x:v>31.3759001778685</x:v>
      </x:c>
      <x:c r="J399" t="s">
        <x:v>78</x:v>
      </x:c>
      <x:c r="K399" s="6">
        <x:v>996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22.693</x:v>
      </x:c>
      <x:c r="R399" s="8">
        <x:v>154664.762612106</x:v>
      </x:c>
      <x:c r="S399" s="12">
        <x:v>227112.960521168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642891</x:v>
      </x:c>
      <x:c r="B400" s="1">
        <x:v>43209.5947746181</x:v>
      </x:c>
      <x:c r="C400" s="6">
        <x:v>6.62716975833333</x:v>
      </x:c>
      <x:c r="D400" s="14" t="s">
        <x:v>77</x:v>
      </x:c>
      <x:c r="E400" s="15">
        <x:v>43194.5291999653</x:v>
      </x:c>
      <x:c r="F400" t="s">
        <x:v>82</x:v>
      </x:c>
      <x:c r="G400" s="6">
        <x:v>149.109584940622</x:v>
      </x:c>
      <x:c r="H400" t="s">
        <x:v>83</x:v>
      </x:c>
      <x:c r="I400" s="6">
        <x:v>31.3817753838734</x:v>
      </x:c>
      <x:c r="J400" t="s">
        <x:v>78</x:v>
      </x:c>
      <x:c r="K400" s="6">
        <x:v>996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22.692</x:v>
      </x:c>
      <x:c r="R400" s="8">
        <x:v>154668.208338369</x:v>
      </x:c>
      <x:c r="S400" s="12">
        <x:v>227114.298582521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642899</x:v>
      </x:c>
      <x:c r="B401" s="1">
        <x:v>43209.5947859954</x:v>
      </x:c>
      <x:c r="C401" s="6">
        <x:v>6.643604</x:v>
      </x:c>
      <x:c r="D401" s="14" t="s">
        <x:v>77</x:v>
      </x:c>
      <x:c r="E401" s="15">
        <x:v>43194.5291999653</x:v>
      </x:c>
      <x:c r="F401" t="s">
        <x:v>82</x:v>
      </x:c>
      <x:c r="G401" s="6">
        <x:v>149.073818893681</x:v>
      </x:c>
      <x:c r="H401" t="s">
        <x:v>83</x:v>
      </x:c>
      <x:c r="I401" s="6">
        <x:v>31.3839446933084</x:v>
      </x:c>
      <x:c r="J401" t="s">
        <x:v>78</x:v>
      </x:c>
      <x:c r="K401" s="6">
        <x:v>996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22.694</x:v>
      </x:c>
      <x:c r="R401" s="8">
        <x:v>154668.228430666</x:v>
      </x:c>
      <x:c r="S401" s="12">
        <x:v>227118.021593525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642911</x:v>
      </x:c>
      <x:c r="B402" s="1">
        <x:v>43209.5947978009</x:v>
      </x:c>
      <x:c r="C402" s="6">
        <x:v>6.66060492666667</x:v>
      </x:c>
      <x:c r="D402" s="14" t="s">
        <x:v>77</x:v>
      </x:c>
      <x:c r="E402" s="15">
        <x:v>43194.5291999653</x:v>
      </x:c>
      <x:c r="F402" t="s">
        <x:v>82</x:v>
      </x:c>
      <x:c r="G402" s="6">
        <x:v>149.197820015975</x:v>
      </x:c>
      <x:c r="H402" t="s">
        <x:v>83</x:v>
      </x:c>
      <x:c r="I402" s="6">
        <x:v>31.3685787817194</x:v>
      </x:c>
      <x:c r="J402" t="s">
        <x:v>78</x:v>
      </x:c>
      <x:c r="K402" s="6">
        <x:v>996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22.69</x:v>
      </x:c>
      <x:c r="R402" s="8">
        <x:v>154497.221159255</x:v>
      </x:c>
      <x:c r="S402" s="12">
        <x:v>227112.784473754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642923</x:v>
      </x:c>
      <x:c r="B403" s="1">
        <x:v>43209.5948097222</x:v>
      </x:c>
      <x:c r="C403" s="6">
        <x:v>6.67777254333333</x:v>
      </x:c>
      <x:c r="D403" s="14" t="s">
        <x:v>77</x:v>
      </x:c>
      <x:c r="E403" s="15">
        <x:v>43194.5291999653</x:v>
      </x:c>
      <x:c r="F403" t="s">
        <x:v>82</x:v>
      </x:c>
      <x:c r="G403" s="6">
        <x:v>149.095453766041</x:v>
      </x:c>
      <x:c r="H403" t="s">
        <x:v>83</x:v>
      </x:c>
      <x:c r="I403" s="6">
        <x:v>31.379395170969</x:v>
      </x:c>
      <x:c r="J403" t="s">
        <x:v>78</x:v>
      </x:c>
      <x:c r="K403" s="6">
        <x:v>996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22.694</x:v>
      </x:c>
      <x:c r="R403" s="8">
        <x:v>154565.153518521</x:v>
      </x:c>
      <x:c r="S403" s="12">
        <x:v>227108.822042585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642926</x:v>
      </x:c>
      <x:c r="B404" s="1">
        <x:v>43209.5948210995</x:v>
      </x:c>
      <x:c r="C404" s="6">
        <x:v>6.69412348166667</x:v>
      </x:c>
      <x:c r="D404" s="14" t="s">
        <x:v>77</x:v>
      </x:c>
      <x:c r="E404" s="15">
        <x:v>43194.5291999653</x:v>
      </x:c>
      <x:c r="F404" t="s">
        <x:v>82</x:v>
      </x:c>
      <x:c r="G404" s="6">
        <x:v>149.153348946806</x:v>
      </x:c>
      <x:c r="H404" t="s">
        <x:v>83</x:v>
      </x:c>
      <x:c r="I404" s="6">
        <x:v>31.3767739258024</x:v>
      </x:c>
      <x:c r="J404" t="s">
        <x:v>78</x:v>
      </x:c>
      <x:c r="K404" s="6">
        <x:v>997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22.691</x:v>
      </x:c>
      <x:c r="R404" s="8">
        <x:v>154566.9300099</x:v>
      </x:c>
      <x:c r="S404" s="12">
        <x:v>227112.49208244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642943</x:v>
      </x:c>
      <x:c r="B405" s="1">
        <x:v>43209.5948329514</x:v>
      </x:c>
      <x:c r="C405" s="6">
        <x:v>6.71117443</x:v>
      </x:c>
      <x:c r="D405" s="14" t="s">
        <x:v>77</x:v>
      </x:c>
      <x:c r="E405" s="15">
        <x:v>43194.5291999653</x:v>
      </x:c>
      <x:c r="F405" t="s">
        <x:v>82</x:v>
      </x:c>
      <x:c r="G405" s="6">
        <x:v>149.160175863016</x:v>
      </x:c>
      <x:c r="H405" t="s">
        <x:v>83</x:v>
      </x:c>
      <x:c r="I405" s="6">
        <x:v>31.3646318628571</x:v>
      </x:c>
      <x:c r="J405" t="s">
        <x:v>78</x:v>
      </x:c>
      <x:c r="K405" s="6">
        <x:v>997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22.695</x:v>
      </x:c>
      <x:c r="R405" s="8">
        <x:v>154562.954571134</x:v>
      </x:c>
      <x:c r="S405" s="12">
        <x:v>227121.828573953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642948</x:v>
      </x:c>
      <x:c r="B406" s="1">
        <x:v>43209.5948440625</x:v>
      </x:c>
      <x:c r="C406" s="6">
        <x:v>6.72720862166667</x:v>
      </x:c>
      <x:c r="D406" s="14" t="s">
        <x:v>77</x:v>
      </x:c>
      <x:c r="E406" s="15">
        <x:v>43194.5291999653</x:v>
      </x:c>
      <x:c r="F406" t="s">
        <x:v>82</x:v>
      </x:c>
      <x:c r="G406" s="6">
        <x:v>149.147776205135</x:v>
      </x:c>
      <x:c r="H406" t="s">
        <x:v>83</x:v>
      </x:c>
      <x:c r="I406" s="6">
        <x:v>31.365716511852</x:v>
      </x:c>
      <x:c r="J406" t="s">
        <x:v>78</x:v>
      </x:c>
      <x:c r="K406" s="6">
        <x:v>996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22.695</x:v>
      </x:c>
      <x:c r="R406" s="8">
        <x:v>154560.668069113</x:v>
      </x:c>
      <x:c r="S406" s="12">
        <x:v>227107.476069674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642964</x:v>
      </x:c>
      <x:c r="B407" s="1">
        <x:v>43209.5948556366</x:v>
      </x:c>
      <x:c r="C407" s="6">
        <x:v>6.74384295166667</x:v>
      </x:c>
      <x:c r="D407" s="14" t="s">
        <x:v>77</x:v>
      </x:c>
      <x:c r="E407" s="15">
        <x:v>43194.5291999653</x:v>
      </x:c>
      <x:c r="F407" t="s">
        <x:v>82</x:v>
      </x:c>
      <x:c r="G407" s="6">
        <x:v>149.191983840139</x:v>
      </x:c>
      <x:c r="H407" t="s">
        <x:v>83</x:v>
      </x:c>
      <x:c r="I407" s="6">
        <x:v>31.357943201805</x:v>
      </x:c>
      <x:c r="J407" t="s">
        <x:v>78</x:v>
      </x:c>
      <x:c r="K407" s="6">
        <x:v>997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22.695</x:v>
      </x:c>
      <x:c r="R407" s="8">
        <x:v>154564.228246572</x:v>
      </x:c>
      <x:c r="S407" s="12">
        <x:v>227108.939351205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642967</x:v>
      </x:c>
      <x:c r="B408" s="1">
        <x:v>43209.5948675116</x:v>
      </x:c>
      <x:c r="C408" s="6">
        <x:v>6.76096055833333</x:v>
      </x:c>
      <x:c r="D408" s="14" t="s">
        <x:v>77</x:v>
      </x:c>
      <x:c r="E408" s="15">
        <x:v>43194.5291999653</x:v>
      </x:c>
      <x:c r="F408" t="s">
        <x:v>82</x:v>
      </x:c>
      <x:c r="G408" s="6">
        <x:v>149.203653440544</x:v>
      </x:c>
      <x:c r="H408" t="s">
        <x:v>83</x:v>
      </x:c>
      <x:c r="I408" s="6">
        <x:v>31.366198578185</x:v>
      </x:c>
      <x:c r="J408" t="s">
        <x:v>78</x:v>
      </x:c>
      <x:c r="K408" s="6">
        <x:v>997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22.691</x:v>
      </x:c>
      <x:c r="R408" s="8">
        <x:v>154522.744251911</x:v>
      </x:c>
      <x:c r="S408" s="12">
        <x:v>227106.459709588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642983</x:v>
      </x:c>
      <x:c r="B409" s="1">
        <x:v>43209.594878588</x:v>
      </x:c>
      <x:c r="C409" s="6">
        <x:v>6.77692808</x:v>
      </x:c>
      <x:c r="D409" s="14" t="s">
        <x:v>77</x:v>
      </x:c>
      <x:c r="E409" s="15">
        <x:v>43194.5291999653</x:v>
      </x:c>
      <x:c r="F409" t="s">
        <x:v>82</x:v>
      </x:c>
      <x:c r="G409" s="6">
        <x:v>149.010500013684</x:v>
      </x:c>
      <x:c r="H409" t="s">
        <x:v>83</x:v>
      </x:c>
      <x:c r="I409" s="6">
        <x:v>31.393435438592</x:v>
      </x:c>
      <x:c r="J409" t="s">
        <x:v>78</x:v>
      </x:c>
      <x:c r="K409" s="6">
        <x:v>997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22.696</x:v>
      </x:c>
      <x:c r="R409" s="8">
        <x:v>154539.155720957</x:v>
      </x:c>
      <x:c r="S409" s="12">
        <x:v>227100.635657858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642989</x:v>
      </x:c>
      <x:c r="B410" s="1">
        <x:v>43209.5948903125</x:v>
      </x:c>
      <x:c r="C410" s="6">
        <x:v>6.79381233833333</x:v>
      </x:c>
      <x:c r="D410" s="14" t="s">
        <x:v>77</x:v>
      </x:c>
      <x:c r="E410" s="15">
        <x:v>43194.5291999653</x:v>
      </x:c>
      <x:c r="F410" t="s">
        <x:v>82</x:v>
      </x:c>
      <x:c r="G410" s="6">
        <x:v>149.049259905841</x:v>
      </x:c>
      <x:c r="H410" t="s">
        <x:v>83</x:v>
      </x:c>
      <x:c r="I410" s="6">
        <x:v>31.3906334062372</x:v>
      </x:c>
      <x:c r="J410" t="s">
        <x:v>78</x:v>
      </x:c>
      <x:c r="K410" s="6">
        <x:v>997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22.694</x:v>
      </x:c>
      <x:c r="R410" s="8">
        <x:v>154538.773230772</x:v>
      </x:c>
      <x:c r="S410" s="12">
        <x:v>227091.538287533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643002</x:v>
      </x:c>
      <x:c r="B411" s="1">
        <x:v>43209.5949022801</x:v>
      </x:c>
      <x:c r="C411" s="6">
        <x:v>6.81104667166667</x:v>
      </x:c>
      <x:c r="D411" s="14" t="s">
        <x:v>77</x:v>
      </x:c>
      <x:c r="E411" s="15">
        <x:v>43194.5291999653</x:v>
      </x:c>
      <x:c r="F411" t="s">
        <x:v>82</x:v>
      </x:c>
      <x:c r="G411" s="6">
        <x:v>149.208049872683</x:v>
      </x:c>
      <x:c r="H411" t="s">
        <x:v>83</x:v>
      </x:c>
      <x:c r="I411" s="6">
        <x:v>31.3518872634459</x:v>
      </x:c>
      <x:c r="J411" t="s">
        <x:v>78</x:v>
      </x:c>
      <x:c r="K411" s="6">
        <x:v>997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22.696</x:v>
      </x:c>
      <x:c r="R411" s="8">
        <x:v>154560.040964897</x:v>
      </x:c>
      <x:c r="S411" s="12">
        <x:v>227092.014196608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643007</x:v>
      </x:c>
      <x:c r="B412" s="1">
        <x:v>43209.5949137384</x:v>
      </x:c>
      <x:c r="C412" s="6">
        <x:v>6.827547605</x:v>
      </x:c>
      <x:c r="D412" s="14" t="s">
        <x:v>77</x:v>
      </x:c>
      <x:c r="E412" s="15">
        <x:v>43194.5291999653</x:v>
      </x:c>
      <x:c r="F412" t="s">
        <x:v>82</x:v>
      </x:c>
      <x:c r="G412" s="6">
        <x:v>149.207869591208</x:v>
      </x:c>
      <x:c r="H412" t="s">
        <x:v>83</x:v>
      </x:c>
      <x:c r="I412" s="6">
        <x:v>31.3572803622483</x:v>
      </x:c>
      <x:c r="J412" t="s">
        <x:v>78</x:v>
      </x:c>
      <x:c r="K412" s="6">
        <x:v>997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22.694</x:v>
      </x:c>
      <x:c r="R412" s="8">
        <x:v>154554.447167842</x:v>
      </x:c>
      <x:c r="S412" s="12">
        <x:v>227097.342389944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643017</x:v>
      </x:c>
      <x:c r="B413" s="1">
        <x:v>43209.5949253819</x:v>
      </x:c>
      <x:c r="C413" s="6">
        <x:v>6.84428188833333</x:v>
      </x:c>
      <x:c r="D413" s="14" t="s">
        <x:v>77</x:v>
      </x:c>
      <x:c r="E413" s="15">
        <x:v>43194.5291999653</x:v>
      </x:c>
      <x:c r="F413" t="s">
        <x:v>82</x:v>
      </x:c>
      <x:c r="G413" s="6">
        <x:v>149.199605231415</x:v>
      </x:c>
      <x:c r="H413" t="s">
        <x:v>83</x:v>
      </x:c>
      <x:c r="I413" s="6">
        <x:v>31.3601727540067</x:v>
      </x:c>
      <x:c r="J413" t="s">
        <x:v>78</x:v>
      </x:c>
      <x:c r="K413" s="6">
        <x:v>996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22.693</x:v>
      </x:c>
      <x:c r="R413" s="8">
        <x:v>154562.138244364</x:v>
      </x:c>
      <x:c r="S413" s="12">
        <x:v>227106.917268523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643025</x:v>
      </x:c>
      <x:c r="B414" s="1">
        <x:v>43209.5949368403</x:v>
      </x:c>
      <x:c r="C414" s="6">
        <x:v>6.86079944833333</x:v>
      </x:c>
      <x:c r="D414" s="14" t="s">
        <x:v>77</x:v>
      </x:c>
      <x:c r="E414" s="15">
        <x:v>43194.5291999653</x:v>
      </x:c>
      <x:c r="F414" t="s">
        <x:v>82</x:v>
      </x:c>
      <x:c r="G414" s="6">
        <x:v>149.099690131249</x:v>
      </x:c>
      <x:c r="H414" t="s">
        <x:v>83</x:v>
      </x:c>
      <x:c r="I414" s="6">
        <x:v>31.380027885627</x:v>
      </x:c>
      <x:c r="J414" t="s">
        <x:v>78</x:v>
      </x:c>
      <x:c r="K414" s="6">
        <x:v>997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22.694</x:v>
      </x:c>
      <x:c r="R414" s="8">
        <x:v>154558.774300727</x:v>
      </x:c>
      <x:c r="S414" s="12">
        <x:v>227106.335200626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643038</x:v>
      </x:c>
      <x:c r="B415" s="1">
        <x:v>43209.5949479977</x:v>
      </x:c>
      <x:c r="C415" s="6">
        <x:v>6.876833685</x:v>
      </x:c>
      <x:c r="D415" s="14" t="s">
        <x:v>77</x:v>
      </x:c>
      <x:c r="E415" s="15">
        <x:v>43194.5291999653</x:v>
      </x:c>
      <x:c r="F415" t="s">
        <x:v>82</x:v>
      </x:c>
      <x:c r="G415" s="6">
        <x:v>149.077715413909</x:v>
      </x:c>
      <x:c r="H415" t="s">
        <x:v>83</x:v>
      </x:c>
      <x:c r="I415" s="6">
        <x:v>31.3804496954649</x:v>
      </x:c>
      <x:c r="J415" t="s">
        <x:v>78</x:v>
      </x:c>
      <x:c r="K415" s="6">
        <x:v>996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22.695</x:v>
      </x:c>
      <x:c r="R415" s="8">
        <x:v>154566.189420413</x:v>
      </x:c>
      <x:c r="S415" s="12">
        <x:v>227112.647946709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643045</x:v>
      </x:c>
      <x:c r="B416" s="1">
        <x:v>43209.5949600694</x:v>
      </x:c>
      <x:c r="C416" s="6">
        <x:v>6.894234685</x:v>
      </x:c>
      <x:c r="D416" s="14" t="s">
        <x:v>77</x:v>
      </x:c>
      <x:c r="E416" s="15">
        <x:v>43194.5291999653</x:v>
      </x:c>
      <x:c r="F416" t="s">
        <x:v>82</x:v>
      </x:c>
      <x:c r="G416" s="6">
        <x:v>149.13298874668</x:v>
      </x:c>
      <x:c r="H416" t="s">
        <x:v>83</x:v>
      </x:c>
      <x:c r="I416" s="6">
        <x:v>31.3554424896147</x:v>
      </x:c>
      <x:c r="J416" t="s">
        <x:v>78</x:v>
      </x:c>
      <x:c r="K416" s="6">
        <x:v>996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22.7</x:v>
      </x:c>
      <x:c r="R416" s="8">
        <x:v>154566.840737885</x:v>
      </x:c>
      <x:c r="S416" s="12">
        <x:v>227115.212358763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643055</x:v>
      </x:c>
      <x:c r="B417" s="1">
        <x:v>43209.5949711806</x:v>
      </x:c>
      <x:c r="C417" s="6">
        <x:v>6.91025217166667</x:v>
      </x:c>
      <x:c r="D417" s="14" t="s">
        <x:v>77</x:v>
      </x:c>
      <x:c r="E417" s="15">
        <x:v>43194.5291999653</x:v>
      </x:c>
      <x:c r="F417" t="s">
        <x:v>82</x:v>
      </x:c>
      <x:c r="G417" s="6">
        <x:v>149.192501186902</x:v>
      </x:c>
      <x:c r="H417" t="s">
        <x:v>83</x:v>
      </x:c>
      <x:c r="I417" s="6">
        <x:v>31.3536347470244</x:v>
      </x:c>
      <x:c r="J417" t="s">
        <x:v>78</x:v>
      </x:c>
      <x:c r="K417" s="6">
        <x:v>996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22.696</x:v>
      </x:c>
      <x:c r="R417" s="8">
        <x:v>154564.314963638</x:v>
      </x:c>
      <x:c r="S417" s="12">
        <x:v>227115.594536936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643067</x:v>
      </x:c>
      <x:c r="B418" s="1">
        <x:v>43209.5949827199</x:v>
      </x:c>
      <x:c r="C418" s="6">
        <x:v>6.92683644666667</x:v>
      </x:c>
      <x:c r="D418" s="14" t="s">
        <x:v>77</x:v>
      </x:c>
      <x:c r="E418" s="15">
        <x:v>43194.5291999653</x:v>
      </x:c>
      <x:c r="F418" t="s">
        <x:v>82</x:v>
      </x:c>
      <x:c r="G418" s="6">
        <x:v>149.133765652536</x:v>
      </x:c>
      <x:c r="H418" t="s">
        <x:v>83</x:v>
      </x:c>
      <x:c r="I418" s="6">
        <x:v>31.3755386270664</x:v>
      </x:c>
      <x:c r="J418" t="s">
        <x:v>78</x:v>
      </x:c>
      <x:c r="K418" s="6">
        <x:v>997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22.693</x:v>
      </x:c>
      <x:c r="R418" s="8">
        <x:v>154572.537656141</x:v>
      </x:c>
      <x:c r="S418" s="12">
        <x:v>227109.198232754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643076</x:v>
      </x:c>
      <x:c r="B419" s="1">
        <x:v>43209.5949945255</x:v>
      </x:c>
      <x:c r="C419" s="6">
        <x:v>6.94387077</x:v>
      </x:c>
      <x:c r="D419" s="14" t="s">
        <x:v>77</x:v>
      </x:c>
      <x:c r="E419" s="15">
        <x:v>43194.5291999653</x:v>
      </x:c>
      <x:c r="F419" t="s">
        <x:v>82</x:v>
      </x:c>
      <x:c r="G419" s="6">
        <x:v>149.137968457937</x:v>
      </x:c>
      <x:c r="H419" t="s">
        <x:v>83</x:v>
      </x:c>
      <x:c r="I419" s="6">
        <x:v>31.3693018818622</x:v>
      </x:c>
      <x:c r="J419" t="s">
        <x:v>78</x:v>
      </x:c>
      <x:c r="K419" s="6">
        <x:v>997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22.695</x:v>
      </x:c>
      <x:c r="R419" s="8">
        <x:v>154563.702701798</x:v>
      </x:c>
      <x:c r="S419" s="12">
        <x:v>227105.448476577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643086</x:v>
      </x:c>
      <x:c r="B420" s="1">
        <x:v>43209.5950059375</x:v>
      </x:c>
      <x:c r="C420" s="6">
        <x:v>6.96032164833333</x:v>
      </x:c>
      <x:c r="D420" s="14" t="s">
        <x:v>77</x:v>
      </x:c>
      <x:c r="E420" s="15">
        <x:v>43194.5291999653</x:v>
      </x:c>
      <x:c r="F420" t="s">
        <x:v>82</x:v>
      </x:c>
      <x:c r="G420" s="6">
        <x:v>149.126663999621</x:v>
      </x:c>
      <x:c r="H420" t="s">
        <x:v>83</x:v>
      </x:c>
      <x:c r="I420" s="6">
        <x:v>31.3755084978347</x:v>
      </x:c>
      <x:c r="J420" t="s">
        <x:v>78</x:v>
      </x:c>
      <x:c r="K420" s="6">
        <x:v>996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22.693</x:v>
      </x:c>
      <x:c r="R420" s="8">
        <x:v>154569.598992026</x:v>
      </x:c>
      <x:c r="S420" s="12">
        <x:v>227111.121725436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643103</x:v>
      </x:c>
      <x:c r="B421" s="1">
        <x:v>43209.5950178241</x:v>
      </x:c>
      <x:c r="C421" s="6">
        <x:v>6.97742264166667</x:v>
      </x:c>
      <x:c r="D421" s="14" t="s">
        <x:v>77</x:v>
      </x:c>
      <x:c r="E421" s="15">
        <x:v>43194.5291999653</x:v>
      </x:c>
      <x:c r="F421" t="s">
        <x:v>82</x:v>
      </x:c>
      <x:c r="G421" s="6">
        <x:v>149.09292831986</x:v>
      </x:c>
      <x:c r="H421" t="s">
        <x:v>83</x:v>
      </x:c>
      <x:c r="I421" s="6">
        <x:v>31.3745744917837</x:v>
      </x:c>
      <x:c r="J421" t="s">
        <x:v>78</x:v>
      </x:c>
      <x:c r="K421" s="6">
        <x:v>996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22.696</x:v>
      </x:c>
      <x:c r="R421" s="8">
        <x:v>154574.099347808</x:v>
      </x:c>
      <x:c r="S421" s="12">
        <x:v>227104.687942163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643114</x:v>
      </x:c>
      <x:c r="B422" s="1">
        <x:v>43209.5950292014</x:v>
      </x:c>
      <x:c r="C422" s="6">
        <x:v>6.99382354333333</x:v>
      </x:c>
      <x:c r="D422" s="14" t="s">
        <x:v>77</x:v>
      </x:c>
      <x:c r="E422" s="15">
        <x:v>43194.5291999653</x:v>
      </x:c>
      <x:c r="F422" t="s">
        <x:v>82</x:v>
      </x:c>
      <x:c r="G422" s="6">
        <x:v>149.154962681079</x:v>
      </x:c>
      <x:c r="H422" t="s">
        <x:v>83</x:v>
      </x:c>
      <x:c r="I422" s="6">
        <x:v>31.3615285635019</x:v>
      </x:c>
      <x:c r="J422" t="s">
        <x:v>78</x:v>
      </x:c>
      <x:c r="K422" s="6">
        <x:v>996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22.696</x:v>
      </x:c>
      <x:c r="R422" s="8">
        <x:v>154666.687174462</x:v>
      </x:c>
      <x:c r="S422" s="12">
        <x:v>227108.511315847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643119</x:v>
      </x:c>
      <x:c r="B423" s="1">
        <x:v>43209.5950406597</x:v>
      </x:c>
      <x:c r="C423" s="6">
        <x:v>7.01032447833333</x:v>
      </x:c>
      <x:c r="D423" s="14" t="s">
        <x:v>77</x:v>
      </x:c>
      <x:c r="E423" s="15">
        <x:v>43194.5291999653</x:v>
      </x:c>
      <x:c r="F423" t="s">
        <x:v>82</x:v>
      </x:c>
      <x:c r="G423" s="6">
        <x:v>149.102419904997</x:v>
      </x:c>
      <x:c r="H423" t="s">
        <x:v>83</x:v>
      </x:c>
      <x:c r="I423" s="6">
        <x:v>31.3832818486098</x:v>
      </x:c>
      <x:c r="J423" t="s">
        <x:v>78</x:v>
      </x:c>
      <x:c r="K423" s="6">
        <x:v>996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22.692</x:v>
      </x:c>
      <x:c r="R423" s="8">
        <x:v>154492.579880173</x:v>
      </x:c>
      <x:c r="S423" s="12">
        <x:v>227116.594977718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643127</x:v>
      </x:c>
      <x:c r="B424" s="1">
        <x:v>43209.5950524306</x:v>
      </x:c>
      <x:c r="C424" s="6">
        <x:v>7.02725871333333</x:v>
      </x:c>
      <x:c r="D424" s="14" t="s">
        <x:v>77</x:v>
      </x:c>
      <x:c r="E424" s="15">
        <x:v>43194.5291999653</x:v>
      </x:c>
      <x:c r="F424" t="s">
        <x:v>82</x:v>
      </x:c>
      <x:c r="G424" s="6">
        <x:v>149.112530014492</x:v>
      </x:c>
      <x:c r="H424" t="s">
        <x:v>83</x:v>
      </x:c>
      <x:c r="I424" s="6">
        <x:v>31.3731282893796</x:v>
      </x:c>
      <x:c r="J424" t="s">
        <x:v>78</x:v>
      </x:c>
      <x:c r="K424" s="6">
        <x:v>996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22.695</x:v>
      </x:c>
      <x:c r="R424" s="8">
        <x:v>154629.313035848</x:v>
      </x:c>
      <x:c r="S424" s="12">
        <x:v>227104.544485494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643143</x:v>
      </x:c>
      <x:c r="B425" s="1">
        <x:v>43209.5950636921</x:v>
      </x:c>
      <x:c r="C425" s="6">
        <x:v>7.04345965166667</x:v>
      </x:c>
      <x:c r="D425" s="14" t="s">
        <x:v>77</x:v>
      </x:c>
      <x:c r="E425" s="15">
        <x:v>43194.5291999653</x:v>
      </x:c>
      <x:c r="F425" t="s">
        <x:v>82</x:v>
      </x:c>
      <x:c r="G425" s="6">
        <x:v>149.128887514923</x:v>
      </x:c>
      <x:c r="H425" t="s">
        <x:v>83</x:v>
      </x:c>
      <x:c r="I425" s="6">
        <x:v>31.3670120652787</x:v>
      </x:c>
      <x:c r="J425" t="s">
        <x:v>78</x:v>
      </x:c>
      <x:c r="K425" s="6">
        <x:v>996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22.696</x:v>
      </x:c>
      <x:c r="R425" s="8">
        <x:v>154567.446846445</x:v>
      </x:c>
      <x:c r="S425" s="12">
        <x:v>227123.366077367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643148</x:v>
      </x:c>
      <x:c r="B426" s="1">
        <x:v>43209.5950753125</x:v>
      </x:c>
      <x:c r="C426" s="6">
        <x:v>7.06021060666667</x:v>
      </x:c>
      <x:c r="D426" s="14" t="s">
        <x:v>77</x:v>
      </x:c>
      <x:c r="E426" s="15">
        <x:v>43194.5291999653</x:v>
      </x:c>
      <x:c r="F426" t="s">
        <x:v>82</x:v>
      </x:c>
      <x:c r="G426" s="6">
        <x:v>149.11797443093</x:v>
      </x:c>
      <x:c r="H426" t="s">
        <x:v>83</x:v>
      </x:c>
      <x:c r="I426" s="6">
        <x:v>31.3719833795863</x:v>
      </x:c>
      <x:c r="J426" t="s">
        <x:v>78</x:v>
      </x:c>
      <x:c r="K426" s="6">
        <x:v>996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22.695</x:v>
      </x:c>
      <x:c r="R426" s="8">
        <x:v>154582.378145778</x:v>
      </x:c>
      <x:c r="S426" s="12">
        <x:v>227107.946281231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643155</x:v>
      </x:c>
      <x:c r="B427" s="1">
        <x:v>43209.5950871528</x:v>
      </x:c>
      <x:c r="C427" s="6">
        <x:v>7.07724487333333</x:v>
      </x:c>
      <x:c r="D427" s="14" t="s">
        <x:v>77</x:v>
      </x:c>
      <x:c r="E427" s="15">
        <x:v>43194.5291999653</x:v>
      </x:c>
      <x:c r="F427" t="s">
        <x:v>82</x:v>
      </x:c>
      <x:c r="G427" s="6">
        <x:v>149.186806157412</x:v>
      </x:c>
      <x:c r="H427" t="s">
        <x:v>83</x:v>
      </x:c>
      <x:c r="I427" s="6">
        <x:v>31.3682172317067</x:v>
      </x:c>
      <x:c r="J427" t="s">
        <x:v>78</x:v>
      </x:c>
      <x:c r="K427" s="6">
        <x:v>996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22.691</x:v>
      </x:c>
      <x:c r="R427" s="8">
        <x:v>154566.919566651</x:v>
      </x:c>
      <x:c r="S427" s="12">
        <x:v>227105.487167396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643173</x:v>
      </x:c>
      <x:c r="B428" s="1">
        <x:v>43209.5951117708</x:v>
      </x:c>
      <x:c r="C428" s="6">
        <x:v>7.11268015833333</x:v>
      </x:c>
      <x:c r="D428" s="14" t="s">
        <x:v>77</x:v>
      </x:c>
      <x:c r="E428" s="15">
        <x:v>43194.5291999653</x:v>
      </x:c>
      <x:c r="F428" t="s">
        <x:v>82</x:v>
      </x:c>
      <x:c r="G428" s="6">
        <x:v>149.141734596621</x:v>
      </x:c>
      <x:c r="H428" t="s">
        <x:v>83</x:v>
      </x:c>
      <x:c r="I428" s="6">
        <x:v>31.3696634319917</x:v>
      </x:c>
      <x:c r="J428" t="s">
        <x:v>78</x:v>
      </x:c>
      <x:c r="K428" s="6">
        <x:v>996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22.694</x:v>
      </x:c>
      <x:c r="R428" s="8">
        <x:v>154609.168549938</x:v>
      </x:c>
      <x:c r="S428" s="12">
        <x:v>227136.195830438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643175</x:v>
      </x:c>
      <x:c r="B429" s="1">
        <x:v>43209.5951117708</x:v>
      </x:c>
      <x:c r="C429" s="6">
        <x:v>7.11268015833333</x:v>
      </x:c>
      <x:c r="D429" s="14" t="s">
        <x:v>77</x:v>
      </x:c>
      <x:c r="E429" s="15">
        <x:v>43194.5291999653</x:v>
      </x:c>
      <x:c r="F429" t="s">
        <x:v>82</x:v>
      </x:c>
      <x:c r="G429" s="6">
        <x:v>149.078108488768</x:v>
      </x:c>
      <x:c r="H429" t="s">
        <x:v>83</x:v>
      </x:c>
      <x:c r="I429" s="6">
        <x:v>31.3696634319917</x:v>
      </x:c>
      <x:c r="J429" t="s">
        <x:v>78</x:v>
      </x:c>
      <x:c r="K429" s="6">
        <x:v>996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22.699</x:v>
      </x:c>
      <x:c r="R429" s="8">
        <x:v>154555.107740785</x:v>
      </x:c>
      <x:c r="S429" s="12">
        <x:v>227083.869025325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643186</x:v>
      </x:c>
      <x:c r="B430" s="1">
        <x:v>43209.595121956</x:v>
      </x:c>
      <x:c r="C430" s="6">
        <x:v>7.12738096166667</x:v>
      </x:c>
      <x:c r="D430" s="14" t="s">
        <x:v>77</x:v>
      </x:c>
      <x:c r="E430" s="15">
        <x:v>43194.5291999653</x:v>
      </x:c>
      <x:c r="F430" t="s">
        <x:v>82</x:v>
      </x:c>
      <x:c r="G430" s="6">
        <x:v>149.210086866795</x:v>
      </x:c>
      <x:c r="H430" t="s">
        <x:v>83</x:v>
      </x:c>
      <x:c r="I430" s="6">
        <x:v>31.355291844362</x:v>
      </x:c>
      <x:c r="J430" t="s">
        <x:v>78</x:v>
      </x:c>
      <x:c r="K430" s="6">
        <x:v>996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22.694</x:v>
      </x:c>
      <x:c r="R430" s="8">
        <x:v>154541.52260191</x:v>
      </x:c>
      <x:c r="S430" s="12">
        <x:v>227077.867150629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643195</x:v>
      </x:c>
      <x:c r="B431" s="1">
        <x:v>43209.5951335648</x:v>
      </x:c>
      <x:c r="C431" s="6">
        <x:v>7.14409859666667</x:v>
      </x:c>
      <x:c r="D431" s="14" t="s">
        <x:v>77</x:v>
      </x:c>
      <x:c r="E431" s="15">
        <x:v>43194.5291999653</x:v>
      </x:c>
      <x:c r="F431" t="s">
        <x:v>82</x:v>
      </x:c>
      <x:c r="G431" s="6">
        <x:v>149.144767313955</x:v>
      </x:c>
      <x:c r="H431" t="s">
        <x:v>83</x:v>
      </x:c>
      <x:c r="I431" s="6">
        <x:v>31.366349223928</x:v>
      </x:c>
      <x:c r="J431" t="s">
        <x:v>78</x:v>
      </x:c>
      <x:c r="K431" s="6">
        <x:v>996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22.695</x:v>
      </x:c>
      <x:c r="R431" s="8">
        <x:v>154560.802391333</x:v>
      </x:c>
      <x:c r="S431" s="12">
        <x:v>227098.778248595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643214</x:v>
      </x:c>
      <x:c r="B432" s="1">
        <x:v>43209.5951449074</x:v>
      </x:c>
      <x:c r="C432" s="6">
        <x:v>7.16043281833333</x:v>
      </x:c>
      <x:c r="D432" s="14" t="s">
        <x:v>77</x:v>
      </x:c>
      <x:c r="E432" s="15">
        <x:v>43194.5291999653</x:v>
      </x:c>
      <x:c r="F432" t="s">
        <x:v>82</x:v>
      </x:c>
      <x:c r="G432" s="6">
        <x:v>149.179375097467</x:v>
      </x:c>
      <x:c r="H432" t="s">
        <x:v>83</x:v>
      </x:c>
      <x:c r="I432" s="6">
        <x:v>31.3605945613458</x:v>
      </x:c>
      <x:c r="J432" t="s">
        <x:v>78</x:v>
      </x:c>
      <x:c r="K432" s="6">
        <x:v>997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22.695</x:v>
      </x:c>
      <x:c r="R432" s="8">
        <x:v>154564.215570485</x:v>
      </x:c>
      <x:c r="S432" s="12">
        <x:v>227099.543926016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643217</x:v>
      </x:c>
      <x:c r="B433" s="1">
        <x:v>43209.5951566319</x:v>
      </x:c>
      <x:c r="C433" s="6">
        <x:v>7.17731715666667</x:v>
      </x:c>
      <x:c r="D433" s="14" t="s">
        <x:v>77</x:v>
      </x:c>
      <x:c r="E433" s="15">
        <x:v>43194.5291999653</x:v>
      </x:c>
      <x:c r="F433" t="s">
        <x:v>82</x:v>
      </x:c>
      <x:c r="G433" s="6">
        <x:v>149.150951053054</x:v>
      </x:c>
      <x:c r="H433" t="s">
        <x:v>83</x:v>
      </x:c>
      <x:c r="I433" s="6">
        <x:v>31.3623721785762</x:v>
      </x:c>
      <x:c r="J433" t="s">
        <x:v>78</x:v>
      </x:c>
      <x:c r="K433" s="6">
        <x:v>996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22.696</x:v>
      </x:c>
      <x:c r="R433" s="8">
        <x:v>154564.127161847</x:v>
      </x:c>
      <x:c r="S433" s="12">
        <x:v>227099.024762488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643233</x:v>
      </x:c>
      <x:c r="B434" s="1">
        <x:v>43209.5951697106</x:v>
      </x:c>
      <x:c r="C434" s="6">
        <x:v>7.196151485</x:v>
      </x:c>
      <x:c r="D434" s="14" t="s">
        <x:v>77</x:v>
      </x:c>
      <x:c r="E434" s="15">
        <x:v>43194.5291999653</x:v>
      </x:c>
      <x:c r="F434" t="s">
        <x:v>82</x:v>
      </x:c>
      <x:c r="G434" s="6">
        <x:v>149.078369185455</x:v>
      </x:c>
      <x:c r="H434" t="s">
        <x:v>83</x:v>
      </x:c>
      <x:c r="I434" s="6">
        <x:v>31.3722846715987</x:v>
      </x:c>
      <x:c r="J434" t="s">
        <x:v>78</x:v>
      </x:c>
      <x:c r="K434" s="6">
        <x:v>996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22.698</x:v>
      </x:c>
      <x:c r="R434" s="8">
        <x:v>154569.509070884</x:v>
      </x:c>
      <x:c r="S434" s="12">
        <x:v>227110.279865049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643242</x:v>
      </x:c>
      <x:c r="B435" s="1">
        <x:v>43209.5951801736</x:v>
      </x:c>
      <x:c r="C435" s="6">
        <x:v>7.21116898833333</x:v>
      </x:c>
      <x:c r="D435" s="14" t="s">
        <x:v>77</x:v>
      </x:c>
      <x:c r="E435" s="15">
        <x:v>43194.5291999653</x:v>
      </x:c>
      <x:c r="F435" t="s">
        <x:v>82</x:v>
      </x:c>
      <x:c r="G435" s="6">
        <x:v>149.11294487639</x:v>
      </x:c>
      <x:c r="H435" t="s">
        <x:v>83</x:v>
      </x:c>
      <x:c r="I435" s="6">
        <x:v>31.369211494336</x:v>
      </x:c>
      <x:c r="J435" t="s">
        <x:v>78</x:v>
      </x:c>
      <x:c r="K435" s="6">
        <x:v>997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22.697</x:v>
      </x:c>
      <x:c r="R435" s="8">
        <x:v>154559.716615705</x:v>
      </x:c>
      <x:c r="S435" s="12">
        <x:v>227100.756312887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643249</x:v>
      </x:c>
      <x:c r="B436" s="1">
        <x:v>43209.5951915162</x:v>
      </x:c>
      <x:c r="C436" s="6">
        <x:v>7.22755330166667</x:v>
      </x:c>
      <x:c r="D436" s="14" t="s">
        <x:v>77</x:v>
      </x:c>
      <x:c r="E436" s="15">
        <x:v>43194.5291999653</x:v>
      </x:c>
      <x:c r="F436" t="s">
        <x:v>82</x:v>
      </x:c>
      <x:c r="G436" s="6">
        <x:v>149.161541364756</x:v>
      </x:c>
      <x:c r="H436" t="s">
        <x:v>83</x:v>
      </x:c>
      <x:c r="I436" s="6">
        <x:v>31.3723750592085</x:v>
      </x:c>
      <x:c r="J436" t="s">
        <x:v>78</x:v>
      </x:c>
      <x:c r="K436" s="6">
        <x:v>997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22.692</x:v>
      </x:c>
      <x:c r="R436" s="8">
        <x:v>154572.875059775</x:v>
      </x:c>
      <x:c r="S436" s="12">
        <x:v>227108.491817869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643263</x:v>
      </x:c>
      <x:c r="B437" s="1">
        <x:v>43209.5952026273</x:v>
      </x:c>
      <x:c r="C437" s="6">
        <x:v>7.2435208</x:v>
      </x:c>
      <x:c r="D437" s="14" t="s">
        <x:v>77</x:v>
      </x:c>
      <x:c r="E437" s="15">
        <x:v>43194.5291999653</x:v>
      </x:c>
      <x:c r="F437" t="s">
        <x:v>82</x:v>
      </x:c>
      <x:c r="G437" s="6">
        <x:v>149.056821360399</x:v>
      </x:c>
      <x:c r="H437" t="s">
        <x:v>83</x:v>
      </x:c>
      <x:c r="I437" s="6">
        <x:v>31.3783406468051</x:v>
      </x:c>
      <x:c r="J437" t="s">
        <x:v>78</x:v>
      </x:c>
      <x:c r="K437" s="6">
        <x:v>997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22.698</x:v>
      </x:c>
      <x:c r="R437" s="8">
        <x:v>154561.604136147</x:v>
      </x:c>
      <x:c r="S437" s="12">
        <x:v>227100.923998247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643265</x:v>
      </x:c>
      <x:c r="B438" s="1">
        <x:v>43209.5952144329</x:v>
      </x:c>
      <x:c r="C438" s="6">
        <x:v>7.26055504333333</x:v>
      </x:c>
      <x:c r="D438" s="14" t="s">
        <x:v>77</x:v>
      </x:c>
      <x:c r="E438" s="15">
        <x:v>43194.5291999653</x:v>
      </x:c>
      <x:c r="F438" t="s">
        <x:v>82</x:v>
      </x:c>
      <x:c r="G438" s="6">
        <x:v>149.006784378062</x:v>
      </x:c>
      <x:c r="H438" t="s">
        <x:v>83</x:v>
      </x:c>
      <x:c r="I438" s="6">
        <x:v>31.3846677967654</x:v>
      </x:c>
      <x:c r="J438" t="s">
        <x:v>78</x:v>
      </x:c>
      <x:c r="K438" s="6">
        <x:v>996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22.699</x:v>
      </x:c>
      <x:c r="R438" s="8">
        <x:v>154565.974072368</x:v>
      </x:c>
      <x:c r="S438" s="12">
        <x:v>227099.39407006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643282</x:v>
      </x:c>
      <x:c r="B439" s="1">
        <x:v>43209.5952262384</x:v>
      </x:c>
      <x:c r="C439" s="6">
        <x:v>7.27753935666667</x:v>
      </x:c>
      <x:c r="D439" s="14" t="s">
        <x:v>77</x:v>
      </x:c>
      <x:c r="E439" s="15">
        <x:v>43194.5291999653</x:v>
      </x:c>
      <x:c r="F439" t="s">
        <x:v>82</x:v>
      </x:c>
      <x:c r="G439" s="6">
        <x:v>149.118674785125</x:v>
      </x:c>
      <x:c r="H439" t="s">
        <x:v>83</x:v>
      </x:c>
      <x:c r="I439" s="6">
        <x:v>31.3680063275501</x:v>
      </x:c>
      <x:c r="J439" t="s">
        <x:v>78</x:v>
      </x:c>
      <x:c r="K439" s="6">
        <x:v>997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22.697</x:v>
      </x:c>
      <x:c r="R439" s="8">
        <x:v>154563.124164703</x:v>
      </x:c>
      <x:c r="S439" s="12">
        <x:v>227112.197912916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643292</x:v>
      </x:c>
      <x:c r="B440" s="1">
        <x:v>43209.5952375347</x:v>
      </x:c>
      <x:c r="C440" s="6">
        <x:v>7.293790285</x:v>
      </x:c>
      <x:c r="D440" s="14" t="s">
        <x:v>77</x:v>
      </x:c>
      <x:c r="E440" s="15">
        <x:v>43194.5291999653</x:v>
      </x:c>
      <x:c r="F440" t="s">
        <x:v>82</x:v>
      </x:c>
      <x:c r="G440" s="6">
        <x:v>149.140713282085</x:v>
      </x:c>
      <x:c r="H440" t="s">
        <x:v>83</x:v>
      </x:c>
      <x:c r="I440" s="6">
        <x:v>31.3660479324485</x:v>
      </x:c>
      <x:c r="J440" t="s">
        <x:v>78</x:v>
      </x:c>
      <x:c r="K440" s="6">
        <x:v>997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22.696</x:v>
      </x:c>
      <x:c r="R440" s="8">
        <x:v>154565.508355467</x:v>
      </x:c>
      <x:c r="S440" s="12">
        <x:v>227103.869644813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643303</x:v>
      </x:c>
      <x:c r="B441" s="1">
        <x:v>43209.5952494213</x:v>
      </x:c>
      <x:c r="C441" s="6">
        <x:v>7.31092456166667</x:v>
      </x:c>
      <x:c r="D441" s="14" t="s">
        <x:v>77</x:v>
      </x:c>
      <x:c r="E441" s="15">
        <x:v>43194.5291999653</x:v>
      </x:c>
      <x:c r="F441" t="s">
        <x:v>82</x:v>
      </x:c>
      <x:c r="G441" s="6">
        <x:v>149.060661646764</x:v>
      </x:c>
      <x:c r="H441" t="s">
        <x:v>83</x:v>
      </x:c>
      <x:c r="I441" s="6">
        <x:v>31.380208661265</x:v>
      </x:c>
      <x:c r="J441" t="s">
        <x:v>78</x:v>
      </x:c>
      <x:c r="K441" s="6">
        <x:v>997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22.697</x:v>
      </x:c>
      <x:c r="R441" s="8">
        <x:v>154573.019596261</x:v>
      </x:c>
      <x:c r="S441" s="12">
        <x:v>227102.032333873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643310</x:v>
      </x:c>
      <x:c r="B442" s="1">
        <x:v>43209.5952607986</x:v>
      </x:c>
      <x:c r="C442" s="6">
        <x:v>7.32730878166667</x:v>
      </x:c>
      <x:c r="D442" s="14" t="s">
        <x:v>77</x:v>
      </x:c>
      <x:c r="E442" s="15">
        <x:v>43194.5291999653</x:v>
      </x:c>
      <x:c r="F442" t="s">
        <x:v>82</x:v>
      </x:c>
      <x:c r="G442" s="6">
        <x:v>149.144082566526</x:v>
      </x:c>
      <x:c r="H442" t="s">
        <x:v>83</x:v>
      </x:c>
      <x:c r="I442" s="6">
        <x:v>31.3733693230706</x:v>
      </x:c>
      <x:c r="J442" t="s">
        <x:v>78</x:v>
      </x:c>
      <x:c r="K442" s="6">
        <x:v>997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22.693</x:v>
      </x:c>
      <x:c r="R442" s="8">
        <x:v>154566.540338633</x:v>
      </x:c>
      <x:c r="S442" s="12">
        <x:v>227105.091334659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643322</x:v>
      </x:c>
      <x:c r="B443" s="1">
        <x:v>43209.5952721875</x:v>
      </x:c>
      <x:c r="C443" s="6">
        <x:v>7.3437264</x:v>
      </x:c>
      <x:c r="D443" s="14" t="s">
        <x:v>77</x:v>
      </x:c>
      <x:c r="E443" s="15">
        <x:v>43194.5291999653</x:v>
      </x:c>
      <x:c r="F443" t="s">
        <x:v>82</x:v>
      </x:c>
      <x:c r="G443" s="6">
        <x:v>149.049516870722</x:v>
      </x:c>
      <x:c r="H443" t="s">
        <x:v>83</x:v>
      </x:c>
      <x:c r="I443" s="6">
        <x:v>31.3798772392688</x:v>
      </x:c>
      <x:c r="J443" t="s">
        <x:v>78</x:v>
      </x:c>
      <x:c r="K443" s="6">
        <x:v>997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22.698</x:v>
      </x:c>
      <x:c r="R443" s="8">
        <x:v>154562.85066585</x:v>
      </x:c>
      <x:c r="S443" s="12">
        <x:v>227103.709189918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643328</x:v>
      </x:c>
      <x:c r="B444" s="1">
        <x:v>43209.5952841782</x:v>
      </x:c>
      <x:c r="C444" s="6">
        <x:v>7.36096069666667</x:v>
      </x:c>
      <x:c r="D444" s="14" t="s">
        <x:v>77</x:v>
      </x:c>
      <x:c r="E444" s="15">
        <x:v>43194.5291999653</x:v>
      </x:c>
      <x:c r="F444" t="s">
        <x:v>82</x:v>
      </x:c>
      <x:c r="G444" s="6">
        <x:v>149.116781256134</x:v>
      </x:c>
      <x:c r="H444" t="s">
        <x:v>83</x:v>
      </x:c>
      <x:c r="I444" s="6">
        <x:v>31.3615285635019</x:v>
      </x:c>
      <x:c r="J444" t="s">
        <x:v>78</x:v>
      </x:c>
      <x:c r="K444" s="6">
        <x:v>996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22.699</x:v>
      </x:c>
      <x:c r="R444" s="8">
        <x:v>154562.199190954</x:v>
      </x:c>
      <x:c r="S444" s="12">
        <x:v>227100.112973159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643335</x:v>
      </x:c>
      <x:c r="B445" s="1">
        <x:v>43209.5952956829</x:v>
      </x:c>
      <x:c r="C445" s="6">
        <x:v>7.377494915</x:v>
      </x:c>
      <x:c r="D445" s="14" t="s">
        <x:v>77</x:v>
      </x:c>
      <x:c r="E445" s="15">
        <x:v>43194.5291999653</x:v>
      </x:c>
      <x:c r="F445" t="s">
        <x:v>82</x:v>
      </x:c>
      <x:c r="G445" s="6">
        <x:v>149.13502432749</x:v>
      </x:c>
      <x:c r="H445" t="s">
        <x:v>83</x:v>
      </x:c>
      <x:c r="I445" s="6">
        <x:v>31.368398006708</x:v>
      </x:c>
      <x:c r="J445" t="s">
        <x:v>78</x:v>
      </x:c>
      <x:c r="K445" s="6">
        <x:v>996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22.695</x:v>
      </x:c>
      <x:c r="R445" s="8">
        <x:v>154559.809273887</x:v>
      </x:c>
      <x:c r="S445" s="12">
        <x:v>227101.77457282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643353</x:v>
      </x:c>
      <x:c r="B446" s="1">
        <x:v>43209.5953069097</x:v>
      </x:c>
      <x:c r="C446" s="6">
        <x:v>7.39369582</x:v>
      </x:c>
      <x:c r="D446" s="14" t="s">
        <x:v>77</x:v>
      </x:c>
      <x:c r="E446" s="15">
        <x:v>43194.5291999653</x:v>
      </x:c>
      <x:c r="F446" t="s">
        <x:v>82</x:v>
      </x:c>
      <x:c r="G446" s="6">
        <x:v>149.010937589325</x:v>
      </x:c>
      <x:c r="H446" t="s">
        <x:v>83</x:v>
      </x:c>
      <x:c r="I446" s="6">
        <x:v>31.3837940467743</x:v>
      </x:c>
      <x:c r="J446" t="s">
        <x:v>78</x:v>
      </x:c>
      <x:c r="K446" s="6">
        <x:v>996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22.699</x:v>
      </x:c>
      <x:c r="R446" s="8">
        <x:v>154560.165288835</x:v>
      </x:c>
      <x:c r="S446" s="12">
        <x:v>227106.742365478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643361</x:v>
      </x:c>
      <x:c r="B447" s="1">
        <x:v>43209.5953187847</x:v>
      </x:c>
      <x:c r="C447" s="6">
        <x:v>7.41078014333333</x:v>
      </x:c>
      <x:c r="D447" s="14" t="s">
        <x:v>77</x:v>
      </x:c>
      <x:c r="E447" s="15">
        <x:v>43194.5291999653</x:v>
      </x:c>
      <x:c r="F447" t="s">
        <x:v>82</x:v>
      </x:c>
      <x:c r="G447" s="6">
        <x:v>149.058629690725</x:v>
      </x:c>
      <x:c r="H447" t="s">
        <x:v>83</x:v>
      </x:c>
      <x:c r="I447" s="6">
        <x:v>31.3737610028547</x:v>
      </x:c>
      <x:c r="J447" t="s">
        <x:v>78</x:v>
      </x:c>
      <x:c r="K447" s="6">
        <x:v>996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22.699</x:v>
      </x:c>
      <x:c r="R447" s="8">
        <x:v>154569.130296457</x:v>
      </x:c>
      <x:c r="S447" s="12">
        <x:v>227097.647105897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643368</x:v>
      </x:c>
      <x:c r="B448" s="1">
        <x:v>43209.5953302083</x:v>
      </x:c>
      <x:c r="C448" s="6">
        <x:v>7.42726436166667</x:v>
      </x:c>
      <x:c r="D448" s="14" t="s">
        <x:v>77</x:v>
      </x:c>
      <x:c r="E448" s="15">
        <x:v>43194.5291999653</x:v>
      </x:c>
      <x:c r="F448" t="s">
        <x:v>82</x:v>
      </x:c>
      <x:c r="G448" s="6">
        <x:v>149.160550344634</x:v>
      </x:c>
      <x:c r="H448" t="s">
        <x:v>83</x:v>
      </x:c>
      <x:c r="I448" s="6">
        <x:v>31.3603535285743</x:v>
      </x:c>
      <x:c r="J448" t="s">
        <x:v>78</x:v>
      </x:c>
      <x:c r="K448" s="6">
        <x:v>996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22.696</x:v>
      </x:c>
      <x:c r="R448" s="8">
        <x:v>154569.668488642</x:v>
      </x:c>
      <x:c r="S448" s="12">
        <x:v>227101.432123483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643376</x:v>
      </x:c>
      <x:c r="B449" s="1">
        <x:v>43209.5953414699</x:v>
      </x:c>
      <x:c r="C449" s="6">
        <x:v>7.44346529</x:v>
      </x:c>
      <x:c r="D449" s="14" t="s">
        <x:v>77</x:v>
      </x:c>
      <x:c r="E449" s="15">
        <x:v>43194.5291999653</x:v>
      </x:c>
      <x:c r="F449" t="s">
        <x:v>82</x:v>
      </x:c>
      <x:c r="G449" s="6">
        <x:v>149.158566101653</x:v>
      </x:c>
      <x:c r="H449" t="s">
        <x:v>83</x:v>
      </x:c>
      <x:c r="I449" s="6">
        <x:v>31.3580938471773</x:v>
      </x:c>
      <x:c r="J449" t="s">
        <x:v>78</x:v>
      </x:c>
      <x:c r="K449" s="6">
        <x:v>996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22.697</x:v>
      </x:c>
      <x:c r="R449" s="8">
        <x:v>154566.502505376</x:v>
      </x:c>
      <x:c r="S449" s="12">
        <x:v>227106.09860742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643388</x:v>
      </x:c>
      <x:c r="B450" s="1">
        <x:v>43209.5953533912</x:v>
      </x:c>
      <x:c r="C450" s="6">
        <x:v>7.46061624833333</x:v>
      </x:c>
      <x:c r="D450" s="14" t="s">
        <x:v>77</x:v>
      </x:c>
      <x:c r="E450" s="15">
        <x:v>43194.5291999653</x:v>
      </x:c>
      <x:c r="F450" t="s">
        <x:v>82</x:v>
      </x:c>
      <x:c r="G450" s="6">
        <x:v>149.09636656862</x:v>
      </x:c>
      <x:c r="H450" t="s">
        <x:v>83</x:v>
      </x:c>
      <x:c r="I450" s="6">
        <x:v>31.3738513905037</x:v>
      </x:c>
      <x:c r="J450" t="s">
        <x:v>78</x:v>
      </x:c>
      <x:c r="K450" s="6">
        <x:v>996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22.696</x:v>
      </x:c>
      <x:c r="R450" s="8">
        <x:v>154566.667927794</x:v>
      </x:c>
      <x:c r="S450" s="12">
        <x:v>227100.248520941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643395</x:v>
      </x:c>
      <x:c r="B451" s="1">
        <x:v>43209.5953646181</x:v>
      </x:c>
      <x:c r="C451" s="6">
        <x:v>7.47680044833333</x:v>
      </x:c>
      <x:c r="D451" s="14" t="s">
        <x:v>77</x:v>
      </x:c>
      <x:c r="E451" s="15">
        <x:v>43194.5291999653</x:v>
      </x:c>
      <x:c r="F451" t="s">
        <x:v>82</x:v>
      </x:c>
      <x:c r="G451" s="6">
        <x:v>149.046455719837</x:v>
      </x:c>
      <x:c r="H451" t="s">
        <x:v>83</x:v>
      </x:c>
      <x:c r="I451" s="6">
        <x:v>31.3763219871876</x:v>
      </x:c>
      <x:c r="J451" t="s">
        <x:v>78</x:v>
      </x:c>
      <x:c r="K451" s="6">
        <x:v>996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22.699</x:v>
      </x:c>
      <x:c r="R451" s="8">
        <x:v>154564.835022054</x:v>
      </x:c>
      <x:c r="S451" s="12">
        <x:v>227095.066140568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643411</x:v>
      </x:c>
      <x:c r="B452" s="1">
        <x:v>43209.5953765856</x:v>
      </x:c>
      <x:c r="C452" s="6">
        <x:v>7.49400145166667</x:v>
      </x:c>
      <x:c r="D452" s="14" t="s">
        <x:v>77</x:v>
      </x:c>
      <x:c r="E452" s="15">
        <x:v>43194.5291999653</x:v>
      </x:c>
      <x:c r="F452" t="s">
        <x:v>82</x:v>
      </x:c>
      <x:c r="G452" s="6">
        <x:v>149.060437147656</x:v>
      </x:c>
      <x:c r="H452" t="s">
        <x:v>83</x:v>
      </x:c>
      <x:c r="I452" s="6">
        <x:v>31.3787323271699</x:v>
      </x:c>
      <x:c r="J452" t="s">
        <x:v>78</x:v>
      </x:c>
      <x:c r="K452" s="6">
        <x:v>996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22.697</x:v>
      </x:c>
      <x:c r="R452" s="8">
        <x:v>154571.644365535</x:v>
      </x:c>
      <x:c r="S452" s="12">
        <x:v>227097.793363002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643417</x:v>
      </x:c>
      <x:c r="B453" s="1">
        <x:v>43209.5953884259</x:v>
      </x:c>
      <x:c r="C453" s="6">
        <x:v>7.51106907166667</x:v>
      </x:c>
      <x:c r="D453" s="14" t="s">
        <x:v>77</x:v>
      </x:c>
      <x:c r="E453" s="15">
        <x:v>43194.5291999653</x:v>
      </x:c>
      <x:c r="F453" t="s">
        <x:v>82</x:v>
      </x:c>
      <x:c r="G453" s="6">
        <x:v>149.098085699389</x:v>
      </x:c>
      <x:c r="H453" t="s">
        <x:v>83</x:v>
      </x:c>
      <x:c r="I453" s="6">
        <x:v>31.3734898399225</x:v>
      </x:c>
      <x:c r="J453" t="s">
        <x:v>78</x:v>
      </x:c>
      <x:c r="K453" s="6">
        <x:v>996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22.696</x:v>
      </x:c>
      <x:c r="R453" s="8">
        <x:v>154574.486633236</x:v>
      </x:c>
      <x:c r="S453" s="12">
        <x:v>227108.116996845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643434</x:v>
      </x:c>
      <x:c r="B454" s="1">
        <x:v>43209.5954002315</x:v>
      </x:c>
      <x:c r="C454" s="6">
        <x:v>7.52808665666667</x:v>
      </x:c>
      <x:c r="D454" s="14" t="s">
        <x:v>77</x:v>
      </x:c>
      <x:c r="E454" s="15">
        <x:v>43194.5291999653</x:v>
      </x:c>
      <x:c r="F454" t="s">
        <x:v>82</x:v>
      </x:c>
      <x:c r="G454" s="6">
        <x:v>149.15379402675</x:v>
      </x:c>
      <x:c r="H454" t="s">
        <x:v>83</x:v>
      </x:c>
      <x:c r="I454" s="6">
        <x:v>31.3644510880581</x:v>
      </x:c>
      <x:c r="J454" t="s">
        <x:v>78</x:v>
      </x:c>
      <x:c r="K454" s="6">
        <x:v>996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22.695</x:v>
      </x:c>
      <x:c r="R454" s="8">
        <x:v>154573.690959748</x:v>
      </x:c>
      <x:c r="S454" s="12">
        <x:v>227106.726351415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643437</x:v>
      </x:c>
      <x:c r="B455" s="1">
        <x:v>43209.5954110764</x:v>
      </x:c>
      <x:c r="C455" s="6">
        <x:v>7.54368758333333</x:v>
      </x:c>
      <x:c r="D455" s="14" t="s">
        <x:v>77</x:v>
      </x:c>
      <x:c r="E455" s="15">
        <x:v>43194.5291999653</x:v>
      </x:c>
      <x:c r="F455" t="s">
        <x:v>82</x:v>
      </x:c>
      <x:c r="G455" s="6">
        <x:v>149.102003860894</x:v>
      </x:c>
      <x:c r="H455" t="s">
        <x:v>83</x:v>
      </x:c>
      <x:c r="I455" s="6">
        <x:v>31.367313356845</x:v>
      </x:c>
      <x:c r="J455" t="s">
        <x:v>78</x:v>
      </x:c>
      <x:c r="K455" s="6">
        <x:v>996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22.698</x:v>
      </x:c>
      <x:c r="R455" s="8">
        <x:v>154566.697593761</x:v>
      </x:c>
      <x:c r="S455" s="12">
        <x:v>227097.106773383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643452</x:v>
      </x:c>
      <x:c r="B456" s="1">
        <x:v>43209.5954228819</x:v>
      </x:c>
      <x:c r="C456" s="6">
        <x:v>7.56072183833333</x:v>
      </x:c>
      <x:c r="D456" s="14" t="s">
        <x:v>77</x:v>
      </x:c>
      <x:c r="E456" s="15">
        <x:v>43194.5291999653</x:v>
      </x:c>
      <x:c r="F456" t="s">
        <x:v>82</x:v>
      </x:c>
      <x:c r="G456" s="6">
        <x:v>149.040956262829</x:v>
      </x:c>
      <x:c r="H456" t="s">
        <x:v>83</x:v>
      </x:c>
      <x:c r="I456" s="6">
        <x:v>31.3828299091178</x:v>
      </x:c>
      <x:c r="J456" t="s">
        <x:v>78</x:v>
      </x:c>
      <x:c r="K456" s="6">
        <x:v>996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22.697</x:v>
      </x:c>
      <x:c r="R456" s="8">
        <x:v>154571.784050675</x:v>
      </x:c>
      <x:c r="S456" s="12">
        <x:v>227087.391124442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643456</x:v>
      </x:c>
      <x:c r="B457" s="1">
        <x:v>43209.5954346875</x:v>
      </x:c>
      <x:c r="C457" s="6">
        <x:v>7.57770609333333</x:v>
      </x:c>
      <x:c r="D457" s="14" t="s">
        <x:v>77</x:v>
      </x:c>
      <x:c r="E457" s="15">
        <x:v>43194.5291999653</x:v>
      </x:c>
      <x:c r="F457" t="s">
        <x:v>82</x:v>
      </x:c>
      <x:c r="G457" s="6">
        <x:v>149.017751803215</x:v>
      </x:c>
      <x:c r="H457" t="s">
        <x:v>83</x:v>
      </x:c>
      <x:c r="I457" s="6">
        <x:v>31.3877108588563</x:v>
      </x:c>
      <x:c r="J457" t="s">
        <x:v>78</x:v>
      </x:c>
      <x:c r="K457" s="6">
        <x:v>996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22.697</x:v>
      </x:c>
      <x:c r="R457" s="8">
        <x:v>154560.011782419</x:v>
      </x:c>
      <x:c r="S457" s="12">
        <x:v>227103.907566239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643468</x:v>
      </x:c>
      <x:c r="B458" s="1">
        <x:v>43209.5954459143</x:v>
      </x:c>
      <x:c r="C458" s="6">
        <x:v>7.59387369333333</x:v>
      </x:c>
      <x:c r="D458" s="14" t="s">
        <x:v>77</x:v>
      </x:c>
      <x:c r="E458" s="15">
        <x:v>43194.5291999653</x:v>
      </x:c>
      <x:c r="F458" t="s">
        <x:v>82</x:v>
      </x:c>
      <x:c r="G458" s="6">
        <x:v>149.053274994174</x:v>
      </x:c>
      <x:c r="H458" t="s">
        <x:v>83</x:v>
      </x:c>
      <x:c r="I458" s="6">
        <x:v>31.3802387905394</x:v>
      </x:c>
      <x:c r="J458" t="s">
        <x:v>78</x:v>
      </x:c>
      <x:c r="K458" s="6">
        <x:v>996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22.697</x:v>
      </x:c>
      <x:c r="R458" s="8">
        <x:v>154563.768705813</x:v>
      </x:c>
      <x:c r="S458" s="12">
        <x:v>227105.365697479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643476</x:v>
      </x:c>
      <x:c r="B459" s="1">
        <x:v>43209.5954573727</x:v>
      </x:c>
      <x:c r="C459" s="6">
        <x:v>7.61034125333333</x:v>
      </x:c>
      <x:c r="D459" s="14" t="s">
        <x:v>77</x:v>
      </x:c>
      <x:c r="E459" s="15">
        <x:v>43194.5291999653</x:v>
      </x:c>
      <x:c r="F459" t="s">
        <x:v>82</x:v>
      </x:c>
      <x:c r="G459" s="6">
        <x:v>149.043849682926</x:v>
      </x:c>
      <x:c r="H459" t="s">
        <x:v>83</x:v>
      </x:c>
      <x:c r="I459" s="6">
        <x:v>31.3795458173054</x:v>
      </x:c>
      <x:c r="J459" t="s">
        <x:v>78</x:v>
      </x:c>
      <x:c r="K459" s="6">
        <x:v>996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22.698</x:v>
      </x:c>
      <x:c r="R459" s="8">
        <x:v>154558.487652768</x:v>
      </x:c>
      <x:c r="S459" s="12">
        <x:v>227101.401435485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643491</x:v>
      </x:c>
      <x:c r="B460" s="1">
        <x:v>43209.595469213</x:v>
      </x:c>
      <x:c r="C460" s="6">
        <x:v>7.62744221166667</x:v>
      </x:c>
      <x:c r="D460" s="14" t="s">
        <x:v>77</x:v>
      </x:c>
      <x:c r="E460" s="15">
        <x:v>43194.5291999653</x:v>
      </x:c>
      <x:c r="F460" t="s">
        <x:v>82</x:v>
      </x:c>
      <x:c r="G460" s="6">
        <x:v>149.099855220705</x:v>
      </x:c>
      <x:c r="H460" t="s">
        <x:v>83</x:v>
      </x:c>
      <x:c r="I460" s="6">
        <x:v>31.3677652942451</x:v>
      </x:c>
      <x:c r="J460" t="s">
        <x:v>78</x:v>
      </x:c>
      <x:c r="K460" s="6">
        <x:v>996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22.698</x:v>
      </x:c>
      <x:c r="R460" s="8">
        <x:v>154569.818040001</x:v>
      </x:c>
      <x:c r="S460" s="12">
        <x:v>227102.624385221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643496</x:v>
      </x:c>
      <x:c r="B461" s="1">
        <x:v>43209.5954805556</x:v>
      </x:c>
      <x:c r="C461" s="6">
        <x:v>7.64377642166667</x:v>
      </x:c>
      <x:c r="D461" s="14" t="s">
        <x:v>77</x:v>
      </x:c>
      <x:c r="E461" s="15">
        <x:v>43194.5291999653</x:v>
      </x:c>
      <x:c r="F461" t="s">
        <x:v>82</x:v>
      </x:c>
      <x:c r="G461" s="6">
        <x:v>149.091091999415</x:v>
      </x:c>
      <x:c r="H461" t="s">
        <x:v>83</x:v>
      </x:c>
      <x:c r="I461" s="6">
        <x:v>31.3722846715987</x:v>
      </x:c>
      <x:c r="J461" t="s">
        <x:v>78</x:v>
      </x:c>
      <x:c r="K461" s="6">
        <x:v>996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22.697</x:v>
      </x:c>
      <x:c r="R461" s="8">
        <x:v>154561.006255967</x:v>
      </x:c>
      <x:c r="S461" s="12">
        <x:v>227102.408775417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643508</x:v>
      </x:c>
      <x:c r="B462" s="1">
        <x:v>43209.5954922801</x:v>
      </x:c>
      <x:c r="C462" s="6">
        <x:v>7.66064410166667</x:v>
      </x:c>
      <x:c r="D462" s="14" t="s">
        <x:v>77</x:v>
      </x:c>
      <x:c r="E462" s="15">
        <x:v>43194.5291999653</x:v>
      </x:c>
      <x:c r="F462" t="s">
        <x:v>82</x:v>
      </x:c>
      <x:c r="G462" s="6">
        <x:v>149.021392334362</x:v>
      </x:c>
      <x:c r="H462" t="s">
        <x:v>83</x:v>
      </x:c>
      <x:c r="I462" s="6">
        <x:v>31.3815946081504</x:v>
      </x:c>
      <x:c r="J462" t="s">
        <x:v>78</x:v>
      </x:c>
      <x:c r="K462" s="6">
        <x:v>996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22.699</x:v>
      </x:c>
      <x:c r="R462" s="8">
        <x:v>154558.669410321</x:v>
      </x:c>
      <x:c r="S462" s="12">
        <x:v>227101.898037296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643516</x:v>
      </x:c>
      <x:c r="B463" s="1">
        <x:v>43209.5955037384</x:v>
      </x:c>
      <x:c r="C463" s="6">
        <x:v>7.67714496666667</x:v>
      </x:c>
      <x:c r="D463" s="14" t="s">
        <x:v>77</x:v>
      </x:c>
      <x:c r="E463" s="15">
        <x:v>43194.5291999653</x:v>
      </x:c>
      <x:c r="F463" t="s">
        <x:v>82</x:v>
      </x:c>
      <x:c r="G463" s="6">
        <x:v>149.156395411014</x:v>
      </x:c>
      <x:c r="H463" t="s">
        <x:v>83</x:v>
      </x:c>
      <x:c r="I463" s="6">
        <x:v>31.3612272724558</x:v>
      </x:c>
      <x:c r="J463" t="s">
        <x:v>78</x:v>
      </x:c>
      <x:c r="K463" s="6">
        <x:v>996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22.696</x:v>
      </x:c>
      <x:c r="R463" s="8">
        <x:v>154560.474743097</x:v>
      </x:c>
      <x:c r="S463" s="12">
        <x:v>227109.408149227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643534</x:v>
      </x:c>
      <x:c r="B464" s="1">
        <x:v>43209.5955152778</x:v>
      </x:c>
      <x:c r="C464" s="6">
        <x:v>7.69376258166667</x:v>
      </x:c>
      <x:c r="D464" s="14" t="s">
        <x:v>77</x:v>
      </x:c>
      <x:c r="E464" s="15">
        <x:v>43194.5291999653</x:v>
      </x:c>
      <x:c r="F464" t="s">
        <x:v>82</x:v>
      </x:c>
      <x:c r="G464" s="6">
        <x:v>149.033995523724</x:v>
      </x:c>
      <x:c r="H464" t="s">
        <x:v>83</x:v>
      </x:c>
      <x:c r="I464" s="6">
        <x:v>31.3789432320009</x:v>
      </x:c>
      <x:c r="J464" t="s">
        <x:v>78</x:v>
      </x:c>
      <x:c r="K464" s="6">
        <x:v>996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22.699</x:v>
      </x:c>
      <x:c r="R464" s="8">
        <x:v>154551.599474372</x:v>
      </x:c>
      <x:c r="S464" s="12">
        <x:v>227104.544152955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643537</x:v>
      </x:c>
      <x:c r="B465" s="1">
        <x:v>43209.5955267014</x:v>
      </x:c>
      <x:c r="C465" s="6">
        <x:v>7.7101968</x:v>
      </x:c>
      <x:c r="D465" s="14" t="s">
        <x:v>77</x:v>
      </x:c>
      <x:c r="E465" s="15">
        <x:v>43194.5291999653</x:v>
      </x:c>
      <x:c r="F465" t="s">
        <x:v>82</x:v>
      </x:c>
      <x:c r="G465" s="6">
        <x:v>149.014661179124</x:v>
      </x:c>
      <x:c r="H465" t="s">
        <x:v>83</x:v>
      </x:c>
      <x:c r="I465" s="6">
        <x:v>31.3830106849073</x:v>
      </x:c>
      <x:c r="J465" t="s">
        <x:v>78</x:v>
      </x:c>
      <x:c r="K465" s="6">
        <x:v>996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22.699</x:v>
      </x:c>
      <x:c r="R465" s="8">
        <x:v>154564.503707289</x:v>
      </x:c>
      <x:c r="S465" s="12">
        <x:v>227113.899343269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643548</x:v>
      </x:c>
      <x:c r="B466" s="1">
        <x:v>43209.5955383102</x:v>
      </x:c>
      <x:c r="C466" s="6">
        <x:v>7.72693110666667</x:v>
      </x:c>
      <x:c r="D466" s="14" t="s">
        <x:v>77</x:v>
      </x:c>
      <x:c r="E466" s="15">
        <x:v>43194.5291999653</x:v>
      </x:c>
      <x:c r="F466" t="s">
        <x:v>82</x:v>
      </x:c>
      <x:c r="G466" s="6">
        <x:v>149.0859350137</x:v>
      </x:c>
      <x:c r="H466" t="s">
        <x:v>83</x:v>
      </x:c>
      <x:c r="I466" s="6">
        <x:v>31.3733693230706</x:v>
      </x:c>
      <x:c r="J466" t="s">
        <x:v>78</x:v>
      </x:c>
      <x:c r="K466" s="6">
        <x:v>996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22.697</x:v>
      </x:c>
      <x:c r="R466" s="8">
        <x:v>154569.023736564</x:v>
      </x:c>
      <x:c r="S466" s="12">
        <x:v>227115.342572659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643563</x:v>
      </x:c>
      <x:c r="B467" s="1">
        <x:v>43209.595550544</x:v>
      </x:c>
      <x:c r="C467" s="6">
        <x:v>7.74454876333333</x:v>
      </x:c>
      <x:c r="D467" s="14" t="s">
        <x:v>77</x:v>
      </x:c>
      <x:c r="E467" s="15">
        <x:v>43194.5291999653</x:v>
      </x:c>
      <x:c r="F467" t="s">
        <x:v>82</x:v>
      </x:c>
      <x:c r="G467" s="6">
        <x:v>149.144217301207</x:v>
      </x:c>
      <x:c r="H467" t="s">
        <x:v>83</x:v>
      </x:c>
      <x:c r="I467" s="6">
        <x:v>31.363788247214</x:v>
      </x:c>
      <x:c r="J467" t="s">
        <x:v>78</x:v>
      </x:c>
      <x:c r="K467" s="6">
        <x:v>996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22.696</x:v>
      </x:c>
      <x:c r="R467" s="8">
        <x:v>154560.602005862</x:v>
      </x:c>
      <x:c r="S467" s="12">
        <x:v>227104.864873688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643572</x:v>
      </x:c>
      <x:c r="B468" s="1">
        <x:v>43209.5955617708</x:v>
      </x:c>
      <x:c r="C468" s="6">
        <x:v>7.76068298666667</x:v>
      </x:c>
      <x:c r="D468" s="14" t="s">
        <x:v>77</x:v>
      </x:c>
      <x:c r="E468" s="15">
        <x:v>43194.5291999653</x:v>
      </x:c>
      <x:c r="F468" t="s">
        <x:v>82</x:v>
      </x:c>
      <x:c r="G468" s="6">
        <x:v>149.063759061934</x:v>
      </x:c>
      <x:c r="H468" t="s">
        <x:v>83</x:v>
      </x:c>
      <x:c r="I468" s="6">
        <x:v>31.3753578516794</x:v>
      </x:c>
      <x:c r="J468" t="s">
        <x:v>78</x:v>
      </x:c>
      <x:c r="K468" s="6">
        <x:v>996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22.698</x:v>
      </x:c>
      <x:c r="R468" s="8">
        <x:v>154560.038315</x:v>
      </x:c>
      <x:c r="S468" s="12">
        <x:v>227103.10278923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643577</x:v>
      </x:c>
      <x:c r="B469" s="1">
        <x:v>43209.5955734954</x:v>
      </x:c>
      <x:c r="C469" s="6">
        <x:v>7.777567245</x:v>
      </x:c>
      <x:c r="D469" s="14" t="s">
        <x:v>77</x:v>
      </x:c>
      <x:c r="E469" s="15">
        <x:v>43194.5291999653</x:v>
      </x:c>
      <x:c r="F469" t="s">
        <x:v>82</x:v>
      </x:c>
      <x:c r="G469" s="6">
        <x:v>149.084602794502</x:v>
      </x:c>
      <x:c r="H469" t="s">
        <x:v>83</x:v>
      </x:c>
      <x:c r="I469" s="6">
        <x:v>31.3629446317836</x:v>
      </x:c>
      <x:c r="J469" t="s">
        <x:v>78</x:v>
      </x:c>
      <x:c r="K469" s="6">
        <x:v>996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22.701</x:v>
      </x:c>
      <x:c r="R469" s="8">
        <x:v>154560.971359078</x:v>
      </x:c>
      <x:c r="S469" s="12">
        <x:v>227109.403808822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643593</x:v>
      </x:c>
      <x:c r="B470" s="1">
        <x:v>43209.5955853009</x:v>
      </x:c>
      <x:c r="C470" s="6">
        <x:v>7.79460152333333</x:v>
      </x:c>
      <x:c r="D470" s="14" t="s">
        <x:v>77</x:v>
      </x:c>
      <x:c r="E470" s="15">
        <x:v>43194.5291999653</x:v>
      </x:c>
      <x:c r="F470" t="s">
        <x:v>82</x:v>
      </x:c>
      <x:c r="G470" s="6">
        <x:v>149.086321326759</x:v>
      </x:c>
      <x:c r="H470" t="s">
        <x:v>83</x:v>
      </x:c>
      <x:c r="I470" s="6">
        <x:v>31.3625830823785</x:v>
      </x:c>
      <x:c r="J470" t="s">
        <x:v>78</x:v>
      </x:c>
      <x:c r="K470" s="6">
        <x:v>996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22.701</x:v>
      </x:c>
      <x:c r="R470" s="8">
        <x:v>154558.985394402</x:v>
      </x:c>
      <x:c r="S470" s="12">
        <x:v>227096.141124449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643603</x:v>
      </x:c>
      <x:c r="B471" s="1">
        <x:v>43209.5955965625</x:v>
      </x:c>
      <x:c r="C471" s="6">
        <x:v>7.810785805</x:v>
      </x:c>
      <x:c r="D471" s="14" t="s">
        <x:v>77</x:v>
      </x:c>
      <x:c r="E471" s="15">
        <x:v>43194.5291999653</x:v>
      </x:c>
      <x:c r="F471" t="s">
        <x:v>82</x:v>
      </x:c>
      <x:c r="G471" s="6">
        <x:v>149.131632974268</x:v>
      </x:c>
      <x:c r="H471" t="s">
        <x:v>83</x:v>
      </x:c>
      <x:c r="I471" s="6">
        <x:v>31.3637581180874</x:v>
      </x:c>
      <x:c r="J471" t="s">
        <x:v>78</x:v>
      </x:c>
      <x:c r="K471" s="6">
        <x:v>996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22.697</x:v>
      </x:c>
      <x:c r="R471" s="8">
        <x:v>154562.501773299</x:v>
      </x:c>
      <x:c r="S471" s="12">
        <x:v>227106.718974134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643605</x:v>
      </x:c>
      <x:c r="B472" s="1">
        <x:v>43209.5956078704</x:v>
      </x:c>
      <x:c r="C472" s="6">
        <x:v>7.82707003666667</x:v>
      </x:c>
      <x:c r="D472" s="14" t="s">
        <x:v>77</x:v>
      </x:c>
      <x:c r="E472" s="15">
        <x:v>43194.5291999653</x:v>
      </x:c>
      <x:c r="F472" t="s">
        <x:v>82</x:v>
      </x:c>
      <x:c r="G472" s="6">
        <x:v>149.144074030608</x:v>
      </x:c>
      <x:c r="H472" t="s">
        <x:v>83</x:v>
      </x:c>
      <x:c r="I472" s="6">
        <x:v>31.3638183763396</x:v>
      </x:c>
      <x:c r="J472" t="s">
        <x:v>78</x:v>
      </x:c>
      <x:c r="K472" s="6">
        <x:v>996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22.696</x:v>
      </x:c>
      <x:c r="R472" s="8">
        <x:v>154561.440712921</x:v>
      </x:c>
      <x:c r="S472" s="12">
        <x:v>227103.335975708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643617</x:v>
      </x:c>
      <x:c r="B473" s="1">
        <x:v>43209.5956196759</x:v>
      </x:c>
      <x:c r="C473" s="6">
        <x:v>7.844070975</x:v>
      </x:c>
      <x:c r="D473" s="14" t="s">
        <x:v>77</x:v>
      </x:c>
      <x:c r="E473" s="15">
        <x:v>43194.5291999653</x:v>
      </x:c>
      <x:c r="F473" t="s">
        <x:v>82</x:v>
      </x:c>
      <x:c r="G473" s="6">
        <x:v>149.100619444231</x:v>
      </x:c>
      <x:c r="H473" t="s">
        <x:v>83</x:v>
      </x:c>
      <x:c r="I473" s="6">
        <x:v>31.362251662124</x:v>
      </x:c>
      <x:c r="J473" t="s">
        <x:v>78</x:v>
      </x:c>
      <x:c r="K473" s="6">
        <x:v>996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22.7</x:v>
      </x:c>
      <x:c r="R473" s="8">
        <x:v>154550.106410213</x:v>
      </x:c>
      <x:c r="S473" s="12">
        <x:v>227104.213165343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643630</x:v>
      </x:c>
      <x:c r="B474" s="1">
        <x:v>43209.5956310995</x:v>
      </x:c>
      <x:c r="C474" s="6">
        <x:v>7.86052188833333</x:v>
      </x:c>
      <x:c r="D474" s="14" t="s">
        <x:v>77</x:v>
      </x:c>
      <x:c r="E474" s="15">
        <x:v>43194.5291999653</x:v>
      </x:c>
      <x:c r="F474" t="s">
        <x:v>82</x:v>
      </x:c>
      <x:c r="G474" s="6">
        <x:v>149.143380273062</x:v>
      </x:c>
      <x:c r="H474" t="s">
        <x:v>83</x:v>
      </x:c>
      <x:c r="I474" s="6">
        <x:v>31.361287530663</x:v>
      </x:c>
      <x:c r="J474" t="s">
        <x:v>78</x:v>
      </x:c>
      <x:c r="K474" s="6">
        <x:v>996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22.697</x:v>
      </x:c>
      <x:c r="R474" s="8">
        <x:v>154554.505574599</x:v>
      </x:c>
      <x:c r="S474" s="12">
        <x:v>227104.153913373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643638</x:v>
      </x:c>
      <x:c r="B475" s="1">
        <x:v>43209.5956426736</x:v>
      </x:c>
      <x:c r="C475" s="6">
        <x:v>7.87717282</x:v>
      </x:c>
      <x:c r="D475" s="14" t="s">
        <x:v>77</x:v>
      </x:c>
      <x:c r="E475" s="15">
        <x:v>43194.5291999653</x:v>
      </x:c>
      <x:c r="F475" t="s">
        <x:v>82</x:v>
      </x:c>
      <x:c r="G475" s="6">
        <x:v>149.013085811775</x:v>
      </x:c>
      <x:c r="H475" t="s">
        <x:v>83</x:v>
      </x:c>
      <x:c r="I475" s="6">
        <x:v>31.3833421072136</x:v>
      </x:c>
      <x:c r="J475" t="s">
        <x:v>78</x:v>
      </x:c>
      <x:c r="K475" s="6">
        <x:v>996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22.699</x:v>
      </x:c>
      <x:c r="R475" s="8">
        <x:v>154549.916552333</x:v>
      </x:c>
      <x:c r="S475" s="12">
        <x:v>227107.342165689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643653</x:v>
      </x:c>
      <x:c r="B476" s="1">
        <x:v>43209.5956547454</x:v>
      </x:c>
      <x:c r="C476" s="6">
        <x:v>7.89457377333333</x:v>
      </x:c>
      <x:c r="D476" s="14" t="s">
        <x:v>77</x:v>
      </x:c>
      <x:c r="E476" s="15">
        <x:v>43194.5291999653</x:v>
      </x:c>
      <x:c r="F476" t="s">
        <x:v>82</x:v>
      </x:c>
      <x:c r="G476" s="6">
        <x:v>149.059945125293</x:v>
      </x:c>
      <x:c r="H476" t="s">
        <x:v>83</x:v>
      </x:c>
      <x:c r="I476" s="6">
        <x:v>31.3708083409933</x:v>
      </x:c>
      <x:c r="J476" t="s">
        <x:v>78</x:v>
      </x:c>
      <x:c r="K476" s="6">
        <x:v>996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22.7</x:v>
      </x:c>
      <x:c r="R476" s="8">
        <x:v>154564.59736329</x:v>
      </x:c>
      <x:c r="S476" s="12">
        <x:v>227114.57182026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643659</x:v>
      </x:c>
      <x:c r="B477" s="1">
        <x:v>43209.595665706</x:v>
      </x:c>
      <x:c r="C477" s="6">
        <x:v>7.910391345</x:v>
      </x:c>
      <x:c r="D477" s="14" t="s">
        <x:v>77</x:v>
      </x:c>
      <x:c r="E477" s="15">
        <x:v>43194.5291999653</x:v>
      </x:c>
      <x:c r="F477" t="s">
        <x:v>82</x:v>
      </x:c>
      <x:c r="G477" s="6">
        <x:v>149.047946133533</x:v>
      </x:c>
      <x:c r="H477" t="s">
        <x:v>83</x:v>
      </x:c>
      <x:c r="I477" s="6">
        <x:v>31.384035081232</x:v>
      </x:c>
      <x:c r="J477" t="s">
        <x:v>78</x:v>
      </x:c>
      <x:c r="K477" s="6">
        <x:v>996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22.696</x:v>
      </x:c>
      <x:c r="R477" s="8">
        <x:v>154560.569309468</x:v>
      </x:c>
      <x:c r="S477" s="12">
        <x:v>227108.584423896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643673</x:v>
      </x:c>
      <x:c r="B478" s="1">
        <x:v>43209.5956771991</x:v>
      </x:c>
      <x:c r="C478" s="6">
        <x:v>7.92694222</x:v>
      </x:c>
      <x:c r="D478" s="14" t="s">
        <x:v>77</x:v>
      </x:c>
      <x:c r="E478" s="15">
        <x:v>43194.5291999653</x:v>
      </x:c>
      <x:c r="F478" t="s">
        <x:v>82</x:v>
      </x:c>
      <x:c r="G478" s="6">
        <x:v>149.036915227457</x:v>
      </x:c>
      <x:c r="H478" t="s">
        <x:v>83</x:v>
      </x:c>
      <x:c r="I478" s="6">
        <x:v>31.3729776433324</x:v>
      </x:c>
      <x:c r="J478" t="s">
        <x:v>78</x:v>
      </x:c>
      <x:c r="K478" s="6">
        <x:v>996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22.701</x:v>
      </x:c>
      <x:c r="R478" s="8">
        <x:v>154560.977356194</x:v>
      </x:c>
      <x:c r="S478" s="12">
        <x:v>227101.908459826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643676</x:v>
      </x:c>
      <x:c r="B479" s="1">
        <x:v>43209.5956889236</x:v>
      </x:c>
      <x:c r="C479" s="6">
        <x:v>7.94382653666667</x:v>
      </x:c>
      <x:c r="D479" s="14" t="s">
        <x:v>77</x:v>
      </x:c>
      <x:c r="E479" s="15">
        <x:v>43194.5291999653</x:v>
      </x:c>
      <x:c r="F479" t="s">
        <x:v>82</x:v>
      </x:c>
      <x:c r="G479" s="6">
        <x:v>149.048747274507</x:v>
      </x:c>
      <x:c r="H479" t="s">
        <x:v>83</x:v>
      </x:c>
      <x:c r="I479" s="6">
        <x:v>31.3758399193989</x:v>
      </x:c>
      <x:c r="J479" t="s">
        <x:v>78</x:v>
      </x:c>
      <x:c r="K479" s="6">
        <x:v>996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22.699</x:v>
      </x:c>
      <x:c r="R479" s="8">
        <x:v>154561.059991944</x:v>
      </x:c>
      <x:c r="S479" s="12">
        <x:v>227109.963917052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643686</x:v>
      </x:c>
      <x:c r="B480" s="1">
        <x:v>43209.5957006944</x:v>
      </x:c>
      <x:c r="C480" s="6">
        <x:v>7.96074412333333</x:v>
      </x:c>
      <x:c r="D480" s="14" t="s">
        <x:v>77</x:v>
      </x:c>
      <x:c r="E480" s="15">
        <x:v>43194.5291999653</x:v>
      </x:c>
      <x:c r="F480" t="s">
        <x:v>82</x:v>
      </x:c>
      <x:c r="G480" s="6">
        <x:v>148.972477779343</x:v>
      </x:c>
      <x:c r="H480" t="s">
        <x:v>83</x:v>
      </x:c>
      <x:c r="I480" s="6">
        <x:v>31.3865358147509</x:v>
      </x:c>
      <x:c r="J480" t="s">
        <x:v>78</x:v>
      </x:c>
      <x:c r="K480" s="6">
        <x:v>996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22.701</x:v>
      </x:c>
      <x:c r="R480" s="8">
        <x:v>154561.664117052</x:v>
      </x:c>
      <x:c r="S480" s="12">
        <x:v>227111.187395559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643700</x:v>
      </x:c>
      <x:c r="B481" s="1">
        <x:v>43209.5957123843</x:v>
      </x:c>
      <x:c r="C481" s="6">
        <x:v>7.977578405</x:v>
      </x:c>
      <x:c r="D481" s="14" t="s">
        <x:v>77</x:v>
      </x:c>
      <x:c r="E481" s="15">
        <x:v>43194.5291999653</x:v>
      </x:c>
      <x:c r="F481" t="s">
        <x:v>82</x:v>
      </x:c>
      <x:c r="G481" s="6">
        <x:v>149.049578942124</x:v>
      </x:c>
      <x:c r="H481" t="s">
        <x:v>83</x:v>
      </x:c>
      <x:c r="I481" s="6">
        <x:v>31.3783406468051</x:v>
      </x:c>
      <x:c r="J481" t="s">
        <x:v>78</x:v>
      </x:c>
      <x:c r="K481" s="6">
        <x:v>996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22.698</x:v>
      </x:c>
      <x:c r="R481" s="8">
        <x:v>154551.802188575</x:v>
      </x:c>
      <x:c r="S481" s="12">
        <x:v>227099.864971523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643709</x:v>
      </x:c>
      <x:c r="B482" s="1">
        <x:v>43209.5957236111</x:v>
      </x:c>
      <x:c r="C482" s="6">
        <x:v>7.99372935666667</x:v>
      </x:c>
      <x:c r="D482" s="14" t="s">
        <x:v>77</x:v>
      </x:c>
      <x:c r="E482" s="15">
        <x:v>43194.5291999653</x:v>
      </x:c>
      <x:c r="F482" t="s">
        <x:v>82</x:v>
      </x:c>
      <x:c r="G482" s="6">
        <x:v>149.054019150512</x:v>
      </x:c>
      <x:c r="H482" t="s">
        <x:v>83</x:v>
      </x:c>
      <x:c r="I482" s="6">
        <x:v>31.3774066399651</x:v>
      </x:c>
      <x:c r="J482" t="s">
        <x:v>78</x:v>
      </x:c>
      <x:c r="K482" s="6">
        <x:v>996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22.698</x:v>
      </x:c>
      <x:c r="R482" s="8">
        <x:v>154547.970586654</x:v>
      </x:c>
      <x:c r="S482" s="12">
        <x:v>227105.437522361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643718</x:v>
      </x:c>
      <x:c r="B483" s="1">
        <x:v>43209.5957356134</x:v>
      </x:c>
      <x:c r="C483" s="6">
        <x:v>8.01104700666667</x:v>
      </x:c>
      <x:c r="D483" s="14" t="s">
        <x:v>77</x:v>
      </x:c>
      <x:c r="E483" s="15">
        <x:v>43194.5291999653</x:v>
      </x:c>
      <x:c r="F483" t="s">
        <x:v>82</x:v>
      </x:c>
      <x:c r="G483" s="6">
        <x:v>149.095701201913</x:v>
      </x:c>
      <x:c r="H483" t="s">
        <x:v>83</x:v>
      </x:c>
      <x:c r="I483" s="6">
        <x:v>31.368639040059</x:v>
      </x:c>
      <x:c r="J483" t="s">
        <x:v>78</x:v>
      </x:c>
      <x:c r="K483" s="6">
        <x:v>996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22.698</x:v>
      </x:c>
      <x:c r="R483" s="8">
        <x:v>154551.329253478</x:v>
      </x:c>
      <x:c r="S483" s="12">
        <x:v>227099.573291725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643734</x:v>
      </x:c>
      <x:c r="B484" s="1">
        <x:v>43209.5957470255</x:v>
      </x:c>
      <x:c r="C484" s="6">
        <x:v>8.027464555</x:v>
      </x:c>
      <x:c r="D484" s="14" t="s">
        <x:v>77</x:v>
      </x:c>
      <x:c r="E484" s="15">
        <x:v>43194.5291999653</x:v>
      </x:c>
      <x:c r="F484" t="s">
        <x:v>82</x:v>
      </x:c>
      <x:c r="G484" s="6">
        <x:v>149.015292217198</x:v>
      </x:c>
      <x:c r="H484" t="s">
        <x:v>83</x:v>
      </x:c>
      <x:c r="I484" s="6">
        <x:v>31.3775271569621</x:v>
      </x:c>
      <x:c r="J484" t="s">
        <x:v>78</x:v>
      </x:c>
      <x:c r="K484" s="6">
        <x:v>996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22.701</x:v>
      </x:c>
      <x:c r="R484" s="8">
        <x:v>154552.298550499</x:v>
      </x:c>
      <x:c r="S484" s="12">
        <x:v>227093.261884375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643737</x:v>
      </x:c>
      <x:c r="B485" s="1">
        <x:v>43209.5957586806</x:v>
      </x:c>
      <x:c r="C485" s="6">
        <x:v>8.04423219</x:v>
      </x:c>
      <x:c r="D485" s="14" t="s">
        <x:v>77</x:v>
      </x:c>
      <x:c r="E485" s="15">
        <x:v>43194.5291999653</x:v>
      </x:c>
      <x:c r="F485" t="s">
        <x:v>82</x:v>
      </x:c>
      <x:c r="G485" s="6">
        <x:v>149.038176752975</x:v>
      </x:c>
      <x:c r="H485" t="s">
        <x:v>83</x:v>
      </x:c>
      <x:c r="I485" s="6">
        <x:v>31.3753879809101</x:v>
      </x:c>
      <x:c r="J485" t="s">
        <x:v>78</x:v>
      </x:c>
      <x:c r="K485" s="6">
        <x:v>996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22.7</x:v>
      </x:c>
      <x:c r="R485" s="8">
        <x:v>154551.270232941</x:v>
      </x:c>
      <x:c r="S485" s="12">
        <x:v>227093.63423918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643752</x:v>
      </x:c>
      <x:c r="B486" s="1">
        <x:v>43209.5957701389</x:v>
      </x:c>
      <x:c r="C486" s="6">
        <x:v>8.06076639666667</x:v>
      </x:c>
      <x:c r="D486" s="14" t="s">
        <x:v>77</x:v>
      </x:c>
      <x:c r="E486" s="15">
        <x:v>43194.5291999653</x:v>
      </x:c>
      <x:c r="F486" t="s">
        <x:v>82</x:v>
      </x:c>
      <x:c r="G486" s="6">
        <x:v>149.108998497743</x:v>
      </x:c>
      <x:c r="H486" t="s">
        <x:v>83</x:v>
      </x:c>
      <x:c r="I486" s="6">
        <x:v>31.3685185233808</x:v>
      </x:c>
      <x:c r="J486" t="s">
        <x:v>78</x:v>
      </x:c>
      <x:c r="K486" s="6">
        <x:v>996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22.697</x:v>
      </x:c>
      <x:c r="R486" s="8">
        <x:v>154554.519989367</x:v>
      </x:c>
      <x:c r="S486" s="12">
        <x:v>227098.962270646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643756</x:v>
      </x:c>
      <x:c r="B487" s="1">
        <x:v>43209.5957813657</x:v>
      </x:c>
      <x:c r="C487" s="6">
        <x:v>8.07690060833333</x:v>
      </x:c>
      <x:c r="D487" s="14" t="s">
        <x:v>77</x:v>
      </x:c>
      <x:c r="E487" s="15">
        <x:v>43194.5291999653</x:v>
      </x:c>
      <x:c r="F487" t="s">
        <x:v>82</x:v>
      </x:c>
      <x:c r="G487" s="6">
        <x:v>149.077012661484</x:v>
      </x:c>
      <x:c r="H487" t="s">
        <x:v>83</x:v>
      </x:c>
      <x:c r="I487" s="6">
        <x:v>31.3645414754556</x:v>
      </x:c>
      <x:c r="J487" t="s">
        <x:v>78</x:v>
      </x:c>
      <x:c r="K487" s="6">
        <x:v>996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22.701</x:v>
      </x:c>
      <x:c r="R487" s="8">
        <x:v>154548.323037128</x:v>
      </x:c>
      <x:c r="S487" s="12">
        <x:v>227100.551465178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643770</x:v>
      </x:c>
      <x:c r="B488" s="1">
        <x:v>43209.5957929398</x:v>
      </x:c>
      <x:c r="C488" s="6">
        <x:v>8.093568235</x:v>
      </x:c>
      <x:c r="D488" s="14" t="s">
        <x:v>77</x:v>
      </x:c>
      <x:c r="E488" s="15">
        <x:v>43194.5291999653</x:v>
      </x:c>
      <x:c r="F488" t="s">
        <x:v>82</x:v>
      </x:c>
      <x:c r="G488" s="6">
        <x:v>149.102290346755</x:v>
      </x:c>
      <x:c r="H488" t="s">
        <x:v>83</x:v>
      </x:c>
      <x:c r="I488" s="6">
        <x:v>31.36725309853</x:v>
      </x:c>
      <x:c r="J488" t="s">
        <x:v>78</x:v>
      </x:c>
      <x:c r="K488" s="6">
        <x:v>996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22.698</x:v>
      </x:c>
      <x:c r="R488" s="8">
        <x:v>154546.114538766</x:v>
      </x:c>
      <x:c r="S488" s="12">
        <x:v>227100.663768904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643783</x:v>
      </x:c>
      <x:c r="B489" s="1">
        <x:v>43209.5958045139</x:v>
      </x:c>
      <x:c r="C489" s="6">
        <x:v>8.11026915333333</x:v>
      </x:c>
      <x:c r="D489" s="14" t="s">
        <x:v>77</x:v>
      </x:c>
      <x:c r="E489" s="15">
        <x:v>43194.5291999653</x:v>
      </x:c>
      <x:c r="F489" t="s">
        <x:v>82</x:v>
      </x:c>
      <x:c r="G489" s="6">
        <x:v>149.099473656021</x:v>
      </x:c>
      <x:c r="H489" t="s">
        <x:v>83</x:v>
      </x:c>
      <x:c r="I489" s="6">
        <x:v>31.3624926950329</x:v>
      </x:c>
      <x:c r="J489" t="s">
        <x:v>78</x:v>
      </x:c>
      <x:c r="K489" s="6">
        <x:v>996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22.7</x:v>
      </x:c>
      <x:c r="R489" s="8">
        <x:v>154546.245863003</x:v>
      </x:c>
      <x:c r="S489" s="12">
        <x:v>227095.71307526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643791</x:v>
      </x:c>
      <x:c r="B490" s="1">
        <x:v>43209.5958166667</x:v>
      </x:c>
      <x:c r="C490" s="6">
        <x:v>8.12775343666667</x:v>
      </x:c>
      <x:c r="D490" s="14" t="s">
        <x:v>77</x:v>
      </x:c>
      <x:c r="E490" s="15">
        <x:v>43194.5291999653</x:v>
      </x:c>
      <x:c r="F490" t="s">
        <x:v>82</x:v>
      </x:c>
      <x:c r="G490" s="6">
        <x:v>149.074412470595</x:v>
      </x:c>
      <x:c r="H490" t="s">
        <x:v>83</x:v>
      </x:c>
      <x:c r="I490" s="6">
        <x:v>31.3773162522202</x:v>
      </x:c>
      <x:c r="J490" t="s">
        <x:v>78</x:v>
      </x:c>
      <x:c r="K490" s="6">
        <x:v>997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22.697</x:v>
      </x:c>
      <x:c r="R490" s="8">
        <x:v>154550.615672156</x:v>
      </x:c>
      <x:c r="S490" s="12">
        <x:v>227095.631081802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643795</x:v>
      </x:c>
      <x:c r="B491" s="1">
        <x:v>43209.595827662</x:v>
      </x:c>
      <x:c r="C491" s="6">
        <x:v>8.143587665</x:v>
      </x:c>
      <x:c r="D491" s="14" t="s">
        <x:v>77</x:v>
      </x:c>
      <x:c r="E491" s="15">
        <x:v>43194.5291999653</x:v>
      </x:c>
      <x:c r="F491" t="s">
        <x:v>82</x:v>
      </x:c>
      <x:c r="G491" s="6">
        <x:v>149.186522342348</x:v>
      </x:c>
      <x:c r="H491" t="s">
        <x:v>83</x:v>
      </x:c>
      <x:c r="I491" s="6">
        <x:v>31.3495372007606</x:v>
      </x:c>
      <x:c r="J491" t="s">
        <x:v>78</x:v>
      </x:c>
      <x:c r="K491" s="6">
        <x:v>996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22.698</x:v>
      </x:c>
      <x:c r="R491" s="8">
        <x:v>154556.926906598</x:v>
      </x:c>
      <x:c r="S491" s="12">
        <x:v>227097.783009576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643809</x:v>
      </x:c>
      <x:c r="B492" s="1">
        <x:v>43209.5958394676</x:v>
      </x:c>
      <x:c r="C492" s="6">
        <x:v>8.16058860333333</x:v>
      </x:c>
      <x:c r="D492" s="14" t="s">
        <x:v>77</x:v>
      </x:c>
      <x:c r="E492" s="15">
        <x:v>43194.5291999653</x:v>
      </x:c>
      <x:c r="F492" t="s">
        <x:v>82</x:v>
      </x:c>
      <x:c r="G492" s="6">
        <x:v>149.104200044628</x:v>
      </x:c>
      <x:c r="H492" t="s">
        <x:v>83</x:v>
      </x:c>
      <x:c r="I492" s="6">
        <x:v>31.3614984343963</x:v>
      </x:c>
      <x:c r="J492" t="s">
        <x:v>78</x:v>
      </x:c>
      <x:c r="K492" s="6">
        <x:v>996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22.7</x:v>
      </x:c>
      <x:c r="R492" s="8">
        <x:v>154558.979633188</x:v>
      </x:c>
      <x:c r="S492" s="12">
        <x:v>227095.111469534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643815</x:v>
      </x:c>
      <x:c r="B493" s="1">
        <x:v>43209.5958506944</x:v>
      </x:c>
      <x:c r="C493" s="6">
        <x:v>8.17677283833333</x:v>
      </x:c>
      <x:c r="D493" s="14" t="s">
        <x:v>77</x:v>
      </x:c>
      <x:c r="E493" s="15">
        <x:v>43194.5291999653</x:v>
      </x:c>
      <x:c r="F493" t="s">
        <x:v>82</x:v>
      </x:c>
      <x:c r="G493" s="6">
        <x:v>149.124251749963</x:v>
      </x:c>
      <x:c r="H493" t="s">
        <x:v>83</x:v>
      </x:c>
      <x:c r="I493" s="6">
        <x:v>31.3572803622483</x:v>
      </x:c>
      <x:c r="J493" t="s">
        <x:v>78</x:v>
      </x:c>
      <x:c r="K493" s="6">
        <x:v>996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22.7</x:v>
      </x:c>
      <x:c r="R493" s="8">
        <x:v>154553.080295041</x:v>
      </x:c>
      <x:c r="S493" s="12">
        <x:v>227100.815058307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643832</x:v>
      </x:c>
      <x:c r="B494" s="1">
        <x:v>43209.5958629282</x:v>
      </x:c>
      <x:c r="C494" s="6">
        <x:v>8.194357235</x:v>
      </x:c>
      <x:c r="D494" s="14" t="s">
        <x:v>77</x:v>
      </x:c>
      <x:c r="E494" s="15">
        <x:v>43194.5291999653</x:v>
      </x:c>
      <x:c r="F494" t="s">
        <x:v>82</x:v>
      </x:c>
      <x:c r="G494" s="6">
        <x:v>149.055335536343</x:v>
      </x:c>
      <x:c r="H494" t="s">
        <x:v>83</x:v>
      </x:c>
      <x:c r="I494" s="6">
        <x:v>31.3744539748927</x:v>
      </x:c>
      <x:c r="J494" t="s">
        <x:v>78</x:v>
      </x:c>
      <x:c r="K494" s="6">
        <x:v>996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22.699</x:v>
      </x:c>
      <x:c r="R494" s="8">
        <x:v>154559.677989775</x:v>
      </x:c>
      <x:c r="S494" s="12">
        <x:v>227094.180955858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643839</x:v>
      </x:c>
      <x:c r="B495" s="1">
        <x:v>43209.5958740393</x:v>
      </x:c>
      <x:c r="C495" s="6">
        <x:v>8.21034139166667</x:v>
      </x:c>
      <x:c r="D495" s="14" t="s">
        <x:v>77</x:v>
      </x:c>
      <x:c r="E495" s="15">
        <x:v>43194.5291999653</x:v>
      </x:c>
      <x:c r="F495" t="s">
        <x:v>82</x:v>
      </x:c>
      <x:c r="G495" s="6">
        <x:v>149.044334841607</x:v>
      </x:c>
      <x:c r="H495" t="s">
        <x:v>83</x:v>
      </x:c>
      <x:c r="I495" s="6">
        <x:v>31.3740924242466</x:v>
      </x:c>
      <x:c r="J495" t="s">
        <x:v>78</x:v>
      </x:c>
      <x:c r="K495" s="6">
        <x:v>996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22.7</x:v>
      </x:c>
      <x:c r="R495" s="8">
        <x:v>154557.902841642</x:v>
      </x:c>
      <x:c r="S495" s="12">
        <x:v>227100.446054656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643851</x:v>
      </x:c>
      <x:c r="B496" s="1">
        <x:v>43209.5958856481</x:v>
      </x:c>
      <x:c r="C496" s="6">
        <x:v>8.22707566333333</x:v>
      </x:c>
      <x:c r="D496" s="14" t="s">
        <x:v>77</x:v>
      </x:c>
      <x:c r="E496" s="15">
        <x:v>43194.5291999653</x:v>
      </x:c>
      <x:c r="F496" t="s">
        <x:v>82</x:v>
      </x:c>
      <x:c r="G496" s="6">
        <x:v>149.04545316705</x:v>
      </x:c>
      <x:c r="H496" t="s">
        <x:v>83</x:v>
      </x:c>
      <x:c r="I496" s="6">
        <x:v>31.3765328918666</x:v>
      </x:c>
      <x:c r="J496" t="s">
        <x:v>78</x:v>
      </x:c>
      <x:c r="K496" s="6">
        <x:v>996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22.699</x:v>
      </x:c>
      <x:c r="R496" s="8">
        <x:v>154560.12783302</x:v>
      </x:c>
      <x:c r="S496" s="12">
        <x:v>227105.37175438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643855</x:v>
      </x:c>
      <x:c r="B497" s="1">
        <x:v>43209.5958972569</x:v>
      </x:c>
      <x:c r="C497" s="6">
        <x:v>8.24379324166667</x:v>
      </x:c>
      <x:c r="D497" s="14" t="s">
        <x:v>77</x:v>
      </x:c>
      <x:c r="E497" s="15">
        <x:v>43194.5291999653</x:v>
      </x:c>
      <x:c r="F497" t="s">
        <x:v>82</x:v>
      </x:c>
      <x:c r="G497" s="6">
        <x:v>149.075673609066</x:v>
      </x:c>
      <x:c r="H497" t="s">
        <x:v>83</x:v>
      </x:c>
      <x:c r="I497" s="6">
        <x:v>31.3701756280757</x:v>
      </x:c>
      <x:c r="J497" t="s">
        <x:v>78</x:v>
      </x:c>
      <x:c r="K497" s="6">
        <x:v>996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22.699</x:v>
      </x:c>
      <x:c r="R497" s="8">
        <x:v>154562.463189931</x:v>
      </x:c>
      <x:c r="S497" s="12">
        <x:v>227096.923535512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643868</x:v>
      </x:c>
      <x:c r="B498" s="1">
        <x:v>43209.5959087616</x:v>
      </x:c>
      <x:c r="C498" s="6">
        <x:v>8.26036086833333</x:v>
      </x:c>
      <x:c r="D498" s="14" t="s">
        <x:v>77</x:v>
      </x:c>
      <x:c r="E498" s="15">
        <x:v>43194.5291999653</x:v>
      </x:c>
      <x:c r="F498" t="s">
        <x:v>82</x:v>
      </x:c>
      <x:c r="G498" s="6">
        <x:v>149.009564380348</x:v>
      </x:c>
      <x:c r="H498" t="s">
        <x:v>83</x:v>
      </x:c>
      <x:c r="I498" s="6">
        <x:v>31.3787323271699</x:v>
      </x:c>
      <x:c r="J498" t="s">
        <x:v>78</x:v>
      </x:c>
      <x:c r="K498" s="6">
        <x:v>996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22.701</x:v>
      </x:c>
      <x:c r="R498" s="8">
        <x:v>154567.168693232</x:v>
      </x:c>
      <x:c r="S498" s="12">
        <x:v>227095.2469207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643879</x:v>
      </x:c>
      <x:c r="B499" s="1">
        <x:v>43209.5959207176</x:v>
      </x:c>
      <x:c r="C499" s="6">
        <x:v>8.27756180333333</x:v>
      </x:c>
      <x:c r="D499" s="14" t="s">
        <x:v>77</x:v>
      </x:c>
      <x:c r="E499" s="15">
        <x:v>43194.5291999653</x:v>
      </x:c>
      <x:c r="F499" t="s">
        <x:v>82</x:v>
      </x:c>
      <x:c r="G499" s="6">
        <x:v>148.981529133084</x:v>
      </x:c>
      <x:c r="H499" t="s">
        <x:v>83</x:v>
      </x:c>
      <x:c r="I499" s="6">
        <x:v>31.381956159606</x:v>
      </x:c>
      <x:c r="J499" t="s">
        <x:v>78</x:v>
      </x:c>
      <x:c r="K499" s="6">
        <x:v>996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22.702</x:v>
      </x:c>
      <x:c r="R499" s="8">
        <x:v>154571.567306023</x:v>
      </x:c>
      <x:c r="S499" s="12">
        <x:v>227107.897502516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643891</x:v>
      </x:c>
      <x:c r="B500" s="1">
        <x:v>43209.5959320255</x:v>
      </x:c>
      <x:c r="C500" s="6">
        <x:v>8.293846095</x:v>
      </x:c>
      <x:c r="D500" s="14" t="s">
        <x:v>77</x:v>
      </x:c>
      <x:c r="E500" s="15">
        <x:v>43194.5291999653</x:v>
      </x:c>
      <x:c r="F500" t="s">
        <x:v>82</x:v>
      </x:c>
      <x:c r="G500" s="6">
        <x:v>149.096775823439</x:v>
      </x:c>
      <x:c r="H500" t="s">
        <x:v>83</x:v>
      </x:c>
      <x:c r="I500" s="6">
        <x:v>31.3603836576694</x:v>
      </x:c>
      <x:c r="J500" t="s">
        <x:v>78</x:v>
      </x:c>
      <x:c r="K500" s="6">
        <x:v>996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22.701</x:v>
      </x:c>
      <x:c r="R500" s="8">
        <x:v>154576.163113639</x:v>
      </x:c>
      <x:c r="S500" s="12">
        <x:v>227099.355344925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643902</x:v>
      </x:c>
      <x:c r="B501" s="1">
        <x:v>43209.59594375</x:v>
      </x:c>
      <x:c r="C501" s="6">
        <x:v>8.31074703333333</x:v>
      </x:c>
      <x:c r="D501" s="14" t="s">
        <x:v>77</x:v>
      </x:c>
      <x:c r="E501" s="15">
        <x:v>43194.5291999653</x:v>
      </x:c>
      <x:c r="F501" t="s">
        <x:v>82</x:v>
      </x:c>
      <x:c r="G501" s="6">
        <x:v>149.060114173976</x:v>
      </x:c>
      <x:c r="H501" t="s">
        <x:v>83</x:v>
      </x:c>
      <x:c r="I501" s="6">
        <x:v>31.368096715044</x:v>
      </x:c>
      <x:c r="J501" t="s">
        <x:v>78</x:v>
      </x:c>
      <x:c r="K501" s="6">
        <x:v>996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22.701</x:v>
      </x:c>
      <x:c r="R501" s="8">
        <x:v>154568.317870228</x:v>
      </x:c>
      <x:c r="S501" s="12">
        <x:v>227103.635821903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643908</x:v>
      </x:c>
      <x:c r="B502" s="1">
        <x:v>43209.5959551736</x:v>
      </x:c>
      <x:c r="C502" s="6">
        <x:v>8.32716457166667</x:v>
      </x:c>
      <x:c r="D502" s="14" t="s">
        <x:v>77</x:v>
      </x:c>
      <x:c r="E502" s="15">
        <x:v>43194.5291999653</x:v>
      </x:c>
      <x:c r="F502" t="s">
        <x:v>82</x:v>
      </x:c>
      <x:c r="G502" s="6">
        <x:v>149.050465945477</x:v>
      </x:c>
      <x:c r="H502" t="s">
        <x:v>83</x:v>
      </x:c>
      <x:c r="I502" s="6">
        <x:v>31.3754783686027</x:v>
      </x:c>
      <x:c r="J502" t="s">
        <x:v>78</x:v>
      </x:c>
      <x:c r="K502" s="6">
        <x:v>996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22.699</x:v>
      </x:c>
      <x:c r="R502" s="8">
        <x:v>154571.585923307</x:v>
      </x:c>
      <x:c r="S502" s="12">
        <x:v>227100.79208602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643920</x:v>
      </x:c>
      <x:c r="B503" s="1">
        <x:v>43209.5959679398</x:v>
      </x:c>
      <x:c r="C503" s="6">
        <x:v>8.34558227166667</x:v>
      </x:c>
      <x:c r="D503" s="14" t="s">
        <x:v>77</x:v>
      </x:c>
      <x:c r="E503" s="15">
        <x:v>43194.5291999653</x:v>
      </x:c>
      <x:c r="F503" t="s">
        <x:v>82</x:v>
      </x:c>
      <x:c r="G503" s="6">
        <x:v>149.044565837742</x:v>
      </x:c>
      <x:c r="H503" t="s">
        <x:v>83</x:v>
      </x:c>
      <x:c r="I503" s="6">
        <x:v>31.379395170969</x:v>
      </x:c>
      <x:c r="J503" t="s">
        <x:v>78</x:v>
      </x:c>
      <x:c r="K503" s="6">
        <x:v>996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22.698</x:v>
      </x:c>
      <x:c r="R503" s="8">
        <x:v>154580.084397429</x:v>
      </x:c>
      <x:c r="S503" s="12">
        <x:v>227107.366995871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643931</x:v>
      </x:c>
      <x:c r="B504" s="1">
        <x:v>43209.5959783912</x:v>
      </x:c>
      <x:c r="C504" s="6">
        <x:v>8.36063312666667</x:v>
      </x:c>
      <x:c r="D504" s="14" t="s">
        <x:v>77</x:v>
      </x:c>
      <x:c r="E504" s="15">
        <x:v>43194.5291999653</x:v>
      </x:c>
      <x:c r="F504" t="s">
        <x:v>82</x:v>
      </x:c>
      <x:c r="G504" s="6">
        <x:v>148.998023842793</x:v>
      </x:c>
      <x:c r="H504" t="s">
        <x:v>83</x:v>
      </x:c>
      <x:c r="I504" s="6">
        <x:v>31.3758097901646</x:v>
      </x:c>
      <x:c r="J504" t="s">
        <x:v>78</x:v>
      </x:c>
      <x:c r="K504" s="6">
        <x:v>996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22.703</x:v>
      </x:c>
      <x:c r="R504" s="8">
        <x:v>154570.958532058</x:v>
      </x:c>
      <x:c r="S504" s="12">
        <x:v>227091.977245358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643940</x:v>
      </x:c>
      <x:c r="B505" s="1">
        <x:v>43209.5959898495</x:v>
      </x:c>
      <x:c r="C505" s="6">
        <x:v>8.37711735666667</x:v>
      </x:c>
      <x:c r="D505" s="14" t="s">
        <x:v>77</x:v>
      </x:c>
      <x:c r="E505" s="15">
        <x:v>43194.5291999653</x:v>
      </x:c>
      <x:c r="F505" t="s">
        <x:v>82</x:v>
      </x:c>
      <x:c r="G505" s="6">
        <x:v>149.070177794905</x:v>
      </x:c>
      <x:c r="H505" t="s">
        <x:v>83</x:v>
      </x:c>
      <x:c r="I505" s="6">
        <x:v>31.3766835380748</x:v>
      </x:c>
      <x:c r="J505" t="s">
        <x:v>78</x:v>
      </x:c>
      <x:c r="K505" s="6">
        <x:v>996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22.697</x:v>
      </x:c>
      <x:c r="R505" s="8">
        <x:v>154578.84081549</x:v>
      </x:c>
      <x:c r="S505" s="12">
        <x:v>227103.668629726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643949</x:v>
      </x:c>
      <x:c r="B506" s="1">
        <x:v>43209.5960013889</x:v>
      </x:c>
      <x:c r="C506" s="6">
        <x:v>8.39375165333333</x:v>
      </x:c>
      <x:c r="D506" s="14" t="s">
        <x:v>77</x:v>
      </x:c>
      <x:c r="E506" s="15">
        <x:v>43194.5291999653</x:v>
      </x:c>
      <x:c r="F506" t="s">
        <x:v>82</x:v>
      </x:c>
      <x:c r="G506" s="6">
        <x:v>149.100476220601</x:v>
      </x:c>
      <x:c r="H506" t="s">
        <x:v>83</x:v>
      </x:c>
      <x:c r="I506" s="6">
        <x:v>31.3622817912365</x:v>
      </x:c>
      <x:c r="J506" t="s">
        <x:v>78</x:v>
      </x:c>
      <x:c r="K506" s="6">
        <x:v>996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22.7</x:v>
      </x:c>
      <x:c r="R506" s="8">
        <x:v>154574.992521901</x:v>
      </x:c>
      <x:c r="S506" s="12">
        <x:v>227102.888341161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643955</x:v>
      </x:c>
      <x:c r="B507" s="1">
        <x:v>43209.596012963</x:v>
      </x:c>
      <x:c r="C507" s="6">
        <x:v>8.41040253833333</x:v>
      </x:c>
      <x:c r="D507" s="14" t="s">
        <x:v>77</x:v>
      </x:c>
      <x:c r="E507" s="15">
        <x:v>43194.5291999653</x:v>
      </x:c>
      <x:c r="F507" t="s">
        <x:v>82</x:v>
      </x:c>
      <x:c r="G507" s="6">
        <x:v>149.068731268252</x:v>
      </x:c>
      <x:c r="H507" t="s">
        <x:v>83</x:v>
      </x:c>
      <x:c r="I507" s="6">
        <x:v>31.3636074724609</x:v>
      </x:c>
      <x:c r="J507" t="s">
        <x:v>78</x:v>
      </x:c>
      <x:c r="K507" s="6">
        <x:v>996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22.702</x:v>
      </x:c>
      <x:c r="R507" s="8">
        <x:v>154582.650545538</x:v>
      </x:c>
      <x:c r="S507" s="12">
        <x:v>227099.502041874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643973</x:v>
      </x:c>
      <x:c r="B508" s="1">
        <x:v>43209.5960246528</x:v>
      </x:c>
      <x:c r="C508" s="6">
        <x:v>8.427270195</x:v>
      </x:c>
      <x:c r="D508" s="14" t="s">
        <x:v>77</x:v>
      </x:c>
      <x:c r="E508" s="15">
        <x:v>43194.5291999653</x:v>
      </x:c>
      <x:c r="F508" t="s">
        <x:v>82</x:v>
      </x:c>
      <x:c r="G508" s="6">
        <x:v>149.099330432629</x:v>
      </x:c>
      <x:c r="H508" t="s">
        <x:v>83</x:v>
      </x:c>
      <x:c r="I508" s="6">
        <x:v>31.3625228241476</x:v>
      </x:c>
      <x:c r="J508" t="s">
        <x:v>78</x:v>
      </x:c>
      <x:c r="K508" s="6">
        <x:v>996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22.7</x:v>
      </x:c>
      <x:c r="R508" s="8">
        <x:v>154583.794934703</x:v>
      </x:c>
      <x:c r="S508" s="12">
        <x:v>227113.379980642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643979</x:v>
      </x:c>
      <x:c r="B509" s="1">
        <x:v>43209.5960359954</x:v>
      </x:c>
      <x:c r="C509" s="6">
        <x:v>8.443604405</x:v>
      </x:c>
      <x:c r="D509" s="14" t="s">
        <x:v>77</x:v>
      </x:c>
      <x:c r="E509" s="15">
        <x:v>43194.5291999653</x:v>
      </x:c>
      <x:c r="F509" t="s">
        <x:v>82</x:v>
      </x:c>
      <x:c r="G509" s="6">
        <x:v>148.962803940931</x:v>
      </x:c>
      <x:c r="H509" t="s">
        <x:v>83</x:v>
      </x:c>
      <x:c r="I509" s="6">
        <x:v>31.3832215900075</x:v>
      </x:c>
      <x:c r="J509" t="s">
        <x:v>78</x:v>
      </x:c>
      <x:c r="K509" s="6">
        <x:v>996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22.703</x:v>
      </x:c>
      <x:c r="R509" s="8">
        <x:v>154571.155493799</x:v>
      </x:c>
      <x:c r="S509" s="12">
        <x:v>227085.931293326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643992</x:v>
      </x:c>
      <x:c r="B510" s="1">
        <x:v>43209.5960478009</x:v>
      </x:c>
      <x:c r="C510" s="6">
        <x:v>8.46057203666667</x:v>
      </x:c>
      <x:c r="D510" s="14" t="s">
        <x:v>77</x:v>
      </x:c>
      <x:c r="E510" s="15">
        <x:v>43194.5291999653</x:v>
      </x:c>
      <x:c r="F510" t="s">
        <x:v>82</x:v>
      </x:c>
      <x:c r="G510" s="6">
        <x:v>148.970154987324</x:v>
      </x:c>
      <x:c r="H510" t="s">
        <x:v>83</x:v>
      </x:c>
      <x:c r="I510" s="6">
        <x:v>31.389699395972</x:v>
      </x:c>
      <x:c r="J510" t="s">
        <x:v>78</x:v>
      </x:c>
      <x:c r="K510" s="6">
        <x:v>996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22.7</x:v>
      </x:c>
      <x:c r="R510" s="8">
        <x:v>154569.41932756</x:v>
      </x:c>
      <x:c r="S510" s="12">
        <x:v>227097.01426353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644004</x:v>
      </x:c>
      <x:c r="B511" s="1">
        <x:v>43209.5960596065</x:v>
      </x:c>
      <x:c r="C511" s="6">
        <x:v>8.47757295166667</x:v>
      </x:c>
      <x:c r="D511" s="14" t="s">
        <x:v>77</x:v>
      </x:c>
      <x:c r="E511" s="15">
        <x:v>43194.5291999653</x:v>
      </x:c>
      <x:c r="F511" t="s">
        <x:v>82</x:v>
      </x:c>
      <x:c r="G511" s="6">
        <x:v>149.066676273566</x:v>
      </x:c>
      <x:c r="H511" t="s">
        <x:v>83</x:v>
      </x:c>
      <x:c r="I511" s="6">
        <x:v>31.3693922693906</x:v>
      </x:c>
      <x:c r="J511" t="s">
        <x:v>78</x:v>
      </x:c>
      <x:c r="K511" s="6">
        <x:v>996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22.7</x:v>
      </x:c>
      <x:c r="R511" s="8">
        <x:v>154575.632358449</x:v>
      </x:c>
      <x:c r="S511" s="12">
        <x:v>227095.58865198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644006</x:v>
      </x:c>
      <x:c r="B512" s="1">
        <x:v>43209.5960711458</x:v>
      </x:c>
      <x:c r="C512" s="6">
        <x:v>8.494207225</x:v>
      </x:c>
      <x:c r="D512" s="14" t="s">
        <x:v>77</x:v>
      </x:c>
      <x:c r="E512" s="15">
        <x:v>43194.5291999653</x:v>
      </x:c>
      <x:c r="F512" t="s">
        <x:v>82</x:v>
      </x:c>
      <x:c r="G512" s="6">
        <x:v>149.060880065126</x:v>
      </x:c>
      <x:c r="H512" t="s">
        <x:v>83</x:v>
      </x:c>
      <x:c r="I512" s="6">
        <x:v>31.3625830823785</x:v>
      </x:c>
      <x:c r="J512" t="s">
        <x:v>78</x:v>
      </x:c>
      <x:c r="K512" s="6">
        <x:v>996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22.703</x:v>
      </x:c>
      <x:c r="R512" s="8">
        <x:v>154575.313853575</x:v>
      </x:c>
      <x:c r="S512" s="12">
        <x:v>227097.454333651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644023</x:v>
      </x:c>
      <x:c r="B513" s="1">
        <x:v>43209.5960832176</x:v>
      </x:c>
      <x:c r="C513" s="6">
        <x:v>8.51159153166667</x:v>
      </x:c>
      <x:c r="D513" s="14" t="s">
        <x:v>77</x:v>
      </x:c>
      <x:c r="E513" s="15">
        <x:v>43194.5291999653</x:v>
      </x:c>
      <x:c r="F513" t="s">
        <x:v>82</x:v>
      </x:c>
      <x:c r="G513" s="6">
        <x:v>149.01039442776</x:v>
      </x:c>
      <x:c r="H513" t="s">
        <x:v>83</x:v>
      </x:c>
      <x:c r="I513" s="6">
        <x:v>31.3812330567339</x:v>
      </x:c>
      <x:c r="J513" t="s">
        <x:v>78</x:v>
      </x:c>
      <x:c r="K513" s="6">
        <x:v>996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22.7</x:v>
      </x:c>
      <x:c r="R513" s="8">
        <x:v>154580.425283331</x:v>
      </x:c>
      <x:c r="S513" s="12">
        <x:v>227106.775928818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644032</x:v>
      </x:c>
      <x:c r="B514" s="1">
        <x:v>43209.5960938657</x:v>
      </x:c>
      <x:c r="C514" s="6">
        <x:v>8.52692575833333</x:v>
      </x:c>
      <x:c r="D514" s="14" t="s">
        <x:v>77</x:v>
      </x:c>
      <x:c r="E514" s="15">
        <x:v>43194.5291999653</x:v>
      </x:c>
      <x:c r="F514" t="s">
        <x:v>82</x:v>
      </x:c>
      <x:c r="G514" s="6">
        <x:v>148.962025156294</x:v>
      </x:c>
      <x:c r="H514" t="s">
        <x:v>83</x:v>
      </x:c>
      <x:c r="I514" s="6">
        <x:v>31.3887352566176</x:v>
      </x:c>
      <x:c r="J514" t="s">
        <x:v>78</x:v>
      </x:c>
      <x:c r="K514" s="6">
        <x:v>996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22.701</x:v>
      </x:c>
      <x:c r="R514" s="8">
        <x:v>154576.279391686</x:v>
      </x:c>
      <x:c r="S514" s="12">
        <x:v>227095.483488162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644035</x:v>
      </x:c>
      <x:c r="B515" s="1">
        <x:v>43209.5961056366</x:v>
      </x:c>
      <x:c r="C515" s="6">
        <x:v>8.54387666166667</x:v>
      </x:c>
      <x:c r="D515" s="14" t="s">
        <x:v>77</x:v>
      </x:c>
      <x:c r="E515" s="15">
        <x:v>43194.5291999653</x:v>
      </x:c>
      <x:c r="F515" t="s">
        <x:v>82</x:v>
      </x:c>
      <x:c r="G515" s="6">
        <x:v>149.045963149476</x:v>
      </x:c>
      <x:c r="H515" t="s">
        <x:v>83</x:v>
      </x:c>
      <x:c r="I515" s="6">
        <x:v>31.368398006708</x:v>
      </x:c>
      <x:c r="J515" t="s">
        <x:v>78</x:v>
      </x:c>
      <x:c r="K515" s="6">
        <x:v>996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22.702</x:v>
      </x:c>
      <x:c r="R515" s="8">
        <x:v>154574.508808162</x:v>
      </x:c>
      <x:c r="S515" s="12">
        <x:v>227100.352749208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644051</x:v>
      </x:c>
      <x:c r="B516" s="1">
        <x:v>43209.5961172801</x:v>
      </x:c>
      <x:c r="C516" s="6">
        <x:v>8.56062762833333</x:v>
      </x:c>
      <x:c r="D516" s="14" t="s">
        <x:v>77</x:v>
      </x:c>
      <x:c r="E516" s="15">
        <x:v>43194.5291999653</x:v>
      </x:c>
      <x:c r="F516" t="s">
        <x:v>82</x:v>
      </x:c>
      <x:c r="G516" s="6">
        <x:v>149.078824631485</x:v>
      </x:c>
      <x:c r="H516" t="s">
        <x:v>83</x:v>
      </x:c>
      <x:c r="I516" s="6">
        <x:v>31.3695127860997</x:v>
      </x:c>
      <x:c r="J516" t="s">
        <x:v>78</x:v>
      </x:c>
      <x:c r="K516" s="6">
        <x:v>996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22.699</x:v>
      </x:c>
      <x:c r="R516" s="8">
        <x:v>154574.210486622</x:v>
      </x:c>
      <x:c r="S516" s="12">
        <x:v>227095.405261483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644063</x:v>
      </x:c>
      <x:c r="B517" s="1">
        <x:v>43209.5961288542</x:v>
      </x:c>
      <x:c r="C517" s="6">
        <x:v>8.57731187666667</x:v>
      </x:c>
      <x:c r="D517" s="14" t="s">
        <x:v>77</x:v>
      </x:c>
      <x:c r="E517" s="15">
        <x:v>43194.5291999653</x:v>
      </x:c>
      <x:c r="F517" t="s">
        <x:v>82</x:v>
      </x:c>
      <x:c r="G517" s="6">
        <x:v>149.011425922139</x:v>
      </x:c>
      <x:c r="H517" t="s">
        <x:v>83</x:v>
      </x:c>
      <x:c r="I517" s="6">
        <x:v>31.3783406468051</x:v>
      </x:c>
      <x:c r="J517" t="s">
        <x:v>78</x:v>
      </x:c>
      <x:c r="K517" s="6">
        <x:v>996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22.701</x:v>
      </x:c>
      <x:c r="R517" s="8">
        <x:v>154561.1092108</x:v>
      </x:c>
      <x:c r="S517" s="12">
        <x:v>227098.045848585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644070</x:v>
      </x:c>
      <x:c r="B518" s="1">
        <x:v>43209.5961408565</x:v>
      </x:c>
      <x:c r="C518" s="6">
        <x:v>8.594562845</x:v>
      </x:c>
      <x:c r="D518" s="14" t="s">
        <x:v>77</x:v>
      </x:c>
      <x:c r="E518" s="15">
        <x:v>43194.5291999653</x:v>
      </x:c>
      <x:c r="F518" t="s">
        <x:v>82</x:v>
      </x:c>
      <x:c r="G518" s="6">
        <x:v>148.964713533313</x:v>
      </x:c>
      <x:c r="H518" t="s">
        <x:v>83</x:v>
      </x:c>
      <x:c r="I518" s="6">
        <x:v>31.3908443118166</x:v>
      </x:c>
      <x:c r="J518" t="s">
        <x:v>78</x:v>
      </x:c>
      <x:c r="K518" s="6">
        <x:v>996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22.7</x:v>
      </x:c>
      <x:c r="R518" s="8">
        <x:v>154565.116155197</x:v>
      </x:c>
      <x:c r="S518" s="12">
        <x:v>227102.596059981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644081</x:v>
      </x:c>
      <x:c r="B519" s="1">
        <x:v>43209.5961521991</x:v>
      </x:c>
      <x:c r="C519" s="6">
        <x:v>8.61093044166667</x:v>
      </x:c>
      <x:c r="D519" s="14" t="s">
        <x:v>77</x:v>
      </x:c>
      <x:c r="E519" s="15">
        <x:v>43194.5291999653</x:v>
      </x:c>
      <x:c r="F519" t="s">
        <x:v>82</x:v>
      </x:c>
      <x:c r="G519" s="6">
        <x:v>149.020304113214</x:v>
      </x:c>
      <x:c r="H519" t="s">
        <x:v>83</x:v>
      </x:c>
      <x:c r="I519" s="6">
        <x:v>31.3764726333857</x:v>
      </x:c>
      <x:c r="J519" t="s">
        <x:v>78</x:v>
      </x:c>
      <x:c r="K519" s="6">
        <x:v>996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22.701</x:v>
      </x:c>
      <x:c r="R519" s="8">
        <x:v>154575.693320192</x:v>
      </x:c>
      <x:c r="S519" s="12">
        <x:v>227106.41724912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644085</x:v>
      </x:c>
      <x:c r="B520" s="1">
        <x:v>43209.5961632292</x:v>
      </x:c>
      <x:c r="C520" s="6">
        <x:v>8.62679794166667</x:v>
      </x:c>
      <x:c r="D520" s="14" t="s">
        <x:v>77</x:v>
      </x:c>
      <x:c r="E520" s="15">
        <x:v>43194.5291999653</x:v>
      </x:c>
      <x:c r="F520" t="s">
        <x:v>82</x:v>
      </x:c>
      <x:c r="G520" s="6">
        <x:v>149.047342300112</x:v>
      </x:c>
      <x:c r="H520" t="s">
        <x:v>83</x:v>
      </x:c>
      <x:c r="I520" s="6">
        <x:v>31.3734597107095</x:v>
      </x:c>
      <x:c r="J520" t="s">
        <x:v>78</x:v>
      </x:c>
      <x:c r="K520" s="6">
        <x:v>996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22.7</x:v>
      </x:c>
      <x:c r="R520" s="8">
        <x:v>154565.037219572</x:v>
      </x:c>
      <x:c r="S520" s="12">
        <x:v>227091.258148803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644097</x:v>
      </x:c>
      <x:c r="B521" s="1">
        <x:v>43209.5961748843</x:v>
      </x:c>
      <x:c r="C521" s="6">
        <x:v>8.64359894</x:v>
      </x:c>
      <x:c r="D521" s="14" t="s">
        <x:v>77</x:v>
      </x:c>
      <x:c r="E521" s="15">
        <x:v>43194.5291999653</x:v>
      </x:c>
      <x:c r="F521" t="s">
        <x:v>82</x:v>
      </x:c>
      <x:c r="G521" s="6">
        <x:v>149.00558379909</x:v>
      </x:c>
      <x:c r="H521" t="s">
        <x:v>83</x:v>
      </x:c>
      <x:c r="I521" s="6">
        <x:v>31.3768944427761</x:v>
      </x:c>
      <x:c r="J521" t="s">
        <x:v>78</x:v>
      </x:c>
      <x:c r="K521" s="6">
        <x:v>996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22.702</x:v>
      </x:c>
      <x:c r="R521" s="8">
        <x:v>154593.517714597</x:v>
      </x:c>
      <x:c r="S521" s="12">
        <x:v>227101.686913748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644108</x:v>
      </x:c>
      <x:c r="B522" s="1">
        <x:v>43209.5961866551</x:v>
      </x:c>
      <x:c r="C522" s="6">
        <x:v>8.660533175</x:v>
      </x:c>
      <x:c r="D522" s="14" t="s">
        <x:v>77</x:v>
      </x:c>
      <x:c r="E522" s="15">
        <x:v>43194.5291999653</x:v>
      </x:c>
      <x:c r="F522" t="s">
        <x:v>82</x:v>
      </x:c>
      <x:c r="G522" s="6">
        <x:v>149.085294684132</x:v>
      </x:c>
      <x:c r="H522" t="s">
        <x:v>83</x:v>
      </x:c>
      <x:c r="I522" s="6">
        <x:v>31.3654754787112</x:v>
      </x:c>
      <x:c r="J522" t="s">
        <x:v>78</x:v>
      </x:c>
      <x:c r="K522" s="6">
        <x:v>996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22.7</x:v>
      </x:c>
      <x:c r="R522" s="8">
        <x:v>154571.574164829</x:v>
      </x:c>
      <x:c r="S522" s="12">
        <x:v>227111.843511293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644122</x:v>
      </x:c>
      <x:c r="B523" s="1">
        <x:v>43209.5961983449</x:v>
      </x:c>
      <x:c r="C523" s="6">
        <x:v>8.67736746833333</x:v>
      </x:c>
      <x:c r="D523" s="14" t="s">
        <x:v>77</x:v>
      </x:c>
      <x:c r="E523" s="15">
        <x:v>43194.5291999653</x:v>
      </x:c>
      <x:c r="F523" t="s">
        <x:v>82</x:v>
      </x:c>
      <x:c r="G523" s="6">
        <x:v>149.055557171047</x:v>
      </x:c>
      <x:c r="H523" t="s">
        <x:v>83</x:v>
      </x:c>
      <x:c r="I523" s="6">
        <x:v>31.3663793530777</x:v>
      </x:c>
      <x:c r="J523" t="s">
        <x:v>78</x:v>
      </x:c>
      <x:c r="K523" s="6">
        <x:v>996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22.702</x:v>
      </x:c>
      <x:c r="R523" s="8">
        <x:v>154584.441361725</x:v>
      </x:c>
      <x:c r="S523" s="12">
        <x:v>227099.971954321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644134</x:v>
      </x:c>
      <x:c r="B524" s="1">
        <x:v>43209.5962098727</x:v>
      </x:c>
      <x:c r="C524" s="6">
        <x:v>8.693985025</x:v>
      </x:c>
      <x:c r="D524" s="14" t="s">
        <x:v>77</x:v>
      </x:c>
      <x:c r="E524" s="15">
        <x:v>43194.5291999653</x:v>
      </x:c>
      <x:c r="F524" t="s">
        <x:v>82</x:v>
      </x:c>
      <x:c r="G524" s="6">
        <x:v>149.014775399038</x:v>
      </x:c>
      <x:c r="H524" t="s">
        <x:v>83</x:v>
      </x:c>
      <x:c r="I524" s="6">
        <x:v>31.3722846715987</x:v>
      </x:c>
      <x:c r="J524" t="s">
        <x:v>78</x:v>
      </x:c>
      <x:c r="K524" s="6">
        <x:v>996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22.703</x:v>
      </x:c>
      <x:c r="R524" s="8">
        <x:v>154583.962183735</x:v>
      </x:c>
      <x:c r="S524" s="12">
        <x:v>227114.969053992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644137</x:v>
      </x:c>
      <x:c r="B525" s="1">
        <x:v>43209.5962215625</x:v>
      </x:c>
      <x:c r="C525" s="6">
        <x:v>8.71081930666667</x:v>
      </x:c>
      <x:c r="D525" s="14" t="s">
        <x:v>77</x:v>
      </x:c>
      <x:c r="E525" s="15">
        <x:v>43194.5291999653</x:v>
      </x:c>
      <x:c r="F525" t="s">
        <x:v>82</x:v>
      </x:c>
      <x:c r="G525" s="6">
        <x:v>148.964067826879</x:v>
      </x:c>
      <x:c r="H525" t="s">
        <x:v>83</x:v>
      </x:c>
      <x:c r="I525" s="6">
        <x:v>31.3722545423971</x:v>
      </x:c>
      <x:c r="J525" t="s">
        <x:v>78</x:v>
      </x:c>
      <x:c r="K525" s="6">
        <x:v>996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22.707</x:v>
      </x:c>
      <x:c r="R525" s="8">
        <x:v>154578.536887521</x:v>
      </x:c>
      <x:c r="S525" s="12">
        <x:v>227101.253419242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644153</x:v>
      </x:c>
      <x:c r="B526" s="1">
        <x:v>43209.5962331019</x:v>
      </x:c>
      <x:c r="C526" s="6">
        <x:v>8.72743691</x:v>
      </x:c>
      <x:c r="D526" s="14" t="s">
        <x:v>77</x:v>
      </x:c>
      <x:c r="E526" s="15">
        <x:v>43194.5291999653</x:v>
      </x:c>
      <x:c r="F526" t="s">
        <x:v>82</x:v>
      </x:c>
      <x:c r="G526" s="6">
        <x:v>149.037657984465</x:v>
      </x:c>
      <x:c r="H526" t="s">
        <x:v>83</x:v>
      </x:c>
      <x:c r="I526" s="6">
        <x:v>31.3701454988923</x:v>
      </x:c>
      <x:c r="J526" t="s">
        <x:v>78</x:v>
      </x:c>
      <x:c r="K526" s="6">
        <x:v>996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22.702</x:v>
      </x:c>
      <x:c r="R526" s="8">
        <x:v>154585.417411788</x:v>
      </x:c>
      <x:c r="S526" s="12">
        <x:v>227112.770251977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644159</x:v>
      </x:c>
      <x:c r="B527" s="1">
        <x:v>43209.5962445949</x:v>
      </x:c>
      <x:c r="C527" s="6">
        <x:v>8.74395452666667</x:v>
      </x:c>
      <x:c r="D527" s="14" t="s">
        <x:v>77</x:v>
      </x:c>
      <x:c r="E527" s="15">
        <x:v>43194.5291999653</x:v>
      </x:c>
      <x:c r="F527" t="s">
        <x:v>82</x:v>
      </x:c>
      <x:c r="G527" s="6">
        <x:v>149.059853044731</x:v>
      </x:c>
      <x:c r="H527" t="s">
        <x:v>83</x:v>
      </x:c>
      <x:c r="I527" s="6">
        <x:v>31.3654754787112</x:v>
      </x:c>
      <x:c r="J527" t="s">
        <x:v>78</x:v>
      </x:c>
      <x:c r="K527" s="6">
        <x:v>996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22.702</x:v>
      </x:c>
      <x:c r="R527" s="8">
        <x:v>154574.191656368</x:v>
      </x:c>
      <x:c r="S527" s="12">
        <x:v>227104.077385787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644171</x:v>
      </x:c>
      <x:c r="B528" s="1">
        <x:v>43209.5962560185</x:v>
      </x:c>
      <x:c r="C528" s="6">
        <x:v>8.76042213166667</x:v>
      </x:c>
      <x:c r="D528" s="14" t="s">
        <x:v>77</x:v>
      </x:c>
      <x:c r="E528" s="15">
        <x:v>43194.5291999653</x:v>
      </x:c>
      <x:c r="F528" t="s">
        <x:v>82</x:v>
      </x:c>
      <x:c r="G528" s="6">
        <x:v>148.994158156513</x:v>
      </x:c>
      <x:c r="H528" t="s">
        <x:v>83</x:v>
      </x:c>
      <x:c r="I528" s="6">
        <x:v>31.3766232795906</x:v>
      </x:c>
      <x:c r="J528" t="s">
        <x:v>78</x:v>
      </x:c>
      <x:c r="K528" s="6">
        <x:v>996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22.703</x:v>
      </x:c>
      <x:c r="R528" s="8">
        <x:v>154568.492262847</x:v>
      </x:c>
      <x:c r="S528" s="12">
        <x:v>227103.216617511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644180</x:v>
      </x:c>
      <x:c r="B529" s="1">
        <x:v>43209.5962675926</x:v>
      </x:c>
      <x:c r="C529" s="6">
        <x:v>8.777089735</x:v>
      </x:c>
      <x:c r="D529" s="14" t="s">
        <x:v>77</x:v>
      </x:c>
      <x:c r="E529" s="15">
        <x:v>43194.5291999653</x:v>
      </x:c>
      <x:c r="F529" t="s">
        <x:v>82</x:v>
      </x:c>
      <x:c r="G529" s="6">
        <x:v>149.045963149476</x:v>
      </x:c>
      <x:c r="H529" t="s">
        <x:v>83</x:v>
      </x:c>
      <x:c r="I529" s="6">
        <x:v>31.368398006708</x:v>
      </x:c>
      <x:c r="J529" t="s">
        <x:v>78</x:v>
      </x:c>
      <x:c r="K529" s="6">
        <x:v>996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22.702</x:v>
      </x:c>
      <x:c r="R529" s="8">
        <x:v>154564.096276572</x:v>
      </x:c>
      <x:c r="S529" s="12">
        <x:v>227101.879540546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644190</x:v>
      </x:c>
      <x:c r="B530" s="1">
        <x:v>43209.5962791667</x:v>
      </x:c>
      <x:c r="C530" s="6">
        <x:v>8.79377395</x:v>
      </x:c>
      <x:c r="D530" s="14" t="s">
        <x:v>77</x:v>
      </x:c>
      <x:c r="E530" s="15">
        <x:v>43194.5291999653</x:v>
      </x:c>
      <x:c r="F530" t="s">
        <x:v>82</x:v>
      </x:c>
      <x:c r="G530" s="6">
        <x:v>149.114964160711</x:v>
      </x:c>
      <x:c r="H530" t="s">
        <x:v>83</x:v>
      </x:c>
      <x:c r="I530" s="6">
        <x:v>31.356557264698</x:v>
      </x:c>
      <x:c r="J530" t="s">
        <x:v>78</x:v>
      </x:c>
      <x:c r="K530" s="6">
        <x:v>996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22.701</x:v>
      </x:c>
      <x:c r="R530" s="8">
        <x:v>154558.975221953</x:v>
      </x:c>
      <x:c r="S530" s="12">
        <x:v>227098.685346115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644201</x:v>
      </x:c>
      <x:c r="B531" s="1">
        <x:v>43209.596291169</x:v>
      </x:c>
      <x:c r="C531" s="6">
        <x:v>8.81105824666667</x:v>
      </x:c>
      <x:c r="D531" s="14" t="s">
        <x:v>77</x:v>
      </x:c>
      <x:c r="E531" s="15">
        <x:v>43194.5291999653</x:v>
      </x:c>
      <x:c r="F531" t="s">
        <x:v>82</x:v>
      </x:c>
      <x:c r="G531" s="6">
        <x:v>149.046339812495</x:v>
      </x:c>
      <x:c r="H531" t="s">
        <x:v>83</x:v>
      </x:c>
      <x:c r="I531" s="6">
        <x:v>31.3736706152085</x:v>
      </x:c>
      <x:c r="J531" t="s">
        <x:v>78</x:v>
      </x:c>
      <x:c r="K531" s="6">
        <x:v>996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22.7</x:v>
      </x:c>
      <x:c r="R531" s="8">
        <x:v>154562.738573172</x:v>
      </x:c>
      <x:c r="S531" s="12">
        <x:v>227101.382252053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644206</x:v>
      </x:c>
      <x:c r="B532" s="1">
        <x:v>43209.596302581</x:v>
      </x:c>
      <x:c r="C532" s="6">
        <x:v>8.82749247666667</x:v>
      </x:c>
      <x:c r="D532" s="14" t="s">
        <x:v>77</x:v>
      </x:c>
      <x:c r="E532" s="15">
        <x:v>43194.5291999653</x:v>
      </x:c>
      <x:c r="F532" t="s">
        <x:v>82</x:v>
      </x:c>
      <x:c r="G532" s="6">
        <x:v>149.020216162532</x:v>
      </x:c>
      <x:c r="H532" t="s">
        <x:v>83</x:v>
      </x:c>
      <x:c r="I532" s="6">
        <x:v>31.3711397620932</x:v>
      </x:c>
      <x:c r="J532" t="s">
        <x:v>78</x:v>
      </x:c>
      <x:c r="K532" s="6">
        <x:v>996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22.703</x:v>
      </x:c>
      <x:c r="R532" s="8">
        <x:v>154566.640616839</x:v>
      </x:c>
      <x:c r="S532" s="12">
        <x:v>227106.63401968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644217</x:v>
      </x:c>
      <x:c r="B533" s="1">
        <x:v>43209.5963138889</x:v>
      </x:c>
      <x:c r="C533" s="6">
        <x:v>8.843743405</x:v>
      </x:c>
      <x:c r="D533" s="14" t="s">
        <x:v>77</x:v>
      </x:c>
      <x:c r="E533" s="15">
        <x:v>43194.5291999653</x:v>
      </x:c>
      <x:c r="F533" t="s">
        <x:v>82</x:v>
      </x:c>
      <x:c r="G533" s="6">
        <x:v>148.958302342141</x:v>
      </x:c>
      <x:c r="H533" t="s">
        <x:v>83</x:v>
      </x:c>
      <x:c r="I533" s="6">
        <x:v>31.389518619822</x:v>
      </x:c>
      <x:c r="J533" t="s">
        <x:v>78</x:v>
      </x:c>
      <x:c r="K533" s="6">
        <x:v>996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22.701</x:v>
      </x:c>
      <x:c r="R533" s="8">
        <x:v>154576.226910721</x:v>
      </x:c>
      <x:c r="S533" s="12">
        <x:v>227105.743811585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644227</x:v>
      </x:c>
      <x:c r="B534" s="1">
        <x:v>43209.596325544</x:v>
      </x:c>
      <x:c r="C534" s="6">
        <x:v>8.86051099333333</x:v>
      </x:c>
      <x:c r="D534" s="14" t="s">
        <x:v>77</x:v>
      </x:c>
      <x:c r="E534" s="15">
        <x:v>43194.5291999653</x:v>
      </x:c>
      <x:c r="F534" t="s">
        <x:v>82</x:v>
      </x:c>
      <x:c r="G534" s="6">
        <x:v>148.972539344952</x:v>
      </x:c>
      <x:c r="H534" t="s">
        <x:v>83</x:v>
      </x:c>
      <x:c r="I534" s="6">
        <x:v>31.3811727981679</x:v>
      </x:c>
      <x:c r="J534" t="s">
        <x:v>78</x:v>
      </x:c>
      <x:c r="K534" s="6">
        <x:v>996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22.703</x:v>
      </x:c>
      <x:c r="R534" s="8">
        <x:v>154582.570729423</x:v>
      </x:c>
      <x:c r="S534" s="12">
        <x:v>227111.422581341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644242</x:v>
      </x:c>
      <x:c r="B535" s="1">
        <x:v>43209.5963381597</x:v>
      </x:c>
      <x:c r="C535" s="6">
        <x:v>8.87867871</x:v>
      </x:c>
      <x:c r="D535" s="14" t="s">
        <x:v>77</x:v>
      </x:c>
      <x:c r="E535" s="15">
        <x:v>43194.5291999653</x:v>
      </x:c>
      <x:c r="F535" t="s">
        <x:v>82</x:v>
      </x:c>
      <x:c r="G535" s="6">
        <x:v>148.964235609443</x:v>
      </x:c>
      <x:c r="H535" t="s">
        <x:v>83</x:v>
      </x:c>
      <x:c r="I535" s="6">
        <x:v>31.382920297011</x:v>
      </x:c>
      <x:c r="J535" t="s">
        <x:v>78</x:v>
      </x:c>
      <x:c r="K535" s="6">
        <x:v>996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22.703</x:v>
      </x:c>
      <x:c r="R535" s="8">
        <x:v>154585.305928762</x:v>
      </x:c>
      <x:c r="S535" s="12">
        <x:v>227117.278776782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644247</x:v>
      </x:c>
      <x:c r="B536" s="1">
        <x:v>43209.5963490393</x:v>
      </x:c>
      <x:c r="C536" s="6">
        <x:v>8.894362895</x:v>
      </x:c>
      <x:c r="D536" s="14" t="s">
        <x:v>77</x:v>
      </x:c>
      <x:c r="E536" s="15">
        <x:v>43194.5291999653</x:v>
      </x:c>
      <x:c r="F536" t="s">
        <x:v>82</x:v>
      </x:c>
      <x:c r="G536" s="6">
        <x:v>148.95764929117</x:v>
      </x:c>
      <x:c r="H536" t="s">
        <x:v>83</x:v>
      </x:c>
      <x:c r="I536" s="6">
        <x:v>31.3804798247411</x:v>
      </x:c>
      <x:c r="J536" t="s">
        <x:v>78</x:v>
      </x:c>
      <x:c r="K536" s="6">
        <x:v>997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22.705</x:v>
      </x:c>
      <x:c r="R536" s="8">
        <x:v>154582.982852192</x:v>
      </x:c>
      <x:c r="S536" s="12">
        <x:v>227103.767369769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644256</x:v>
      </x:c>
      <x:c r="B537" s="1">
        <x:v>43209.5963605324</x:v>
      </x:c>
      <x:c r="C537" s="6">
        <x:v>8.91093047666667</x:v>
      </x:c>
      <x:c r="D537" s="14" t="s">
        <x:v>77</x:v>
      </x:c>
      <x:c r="E537" s="15">
        <x:v>43194.5291999653</x:v>
      </x:c>
      <x:c r="F537" t="s">
        <x:v>82</x:v>
      </x:c>
      <x:c r="G537" s="6">
        <x:v>149.030013789507</x:v>
      </x:c>
      <x:c r="H537" t="s">
        <x:v>83</x:v>
      </x:c>
      <x:c r="I537" s="6">
        <x:v>31.3771053474916</x:v>
      </x:c>
      <x:c r="J537" t="s">
        <x:v>78</x:v>
      </x:c>
      <x:c r="K537" s="6">
        <x:v>996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22.7</x:v>
      </x:c>
      <x:c r="R537" s="8">
        <x:v>154584.133234678</x:v>
      </x:c>
      <x:c r="S537" s="12">
        <x:v>227103.788726567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644266</x:v>
      </x:c>
      <x:c r="B538" s="1">
        <x:v>43209.5963719097</x:v>
      </x:c>
      <x:c r="C538" s="6">
        <x:v>8.927281425</x:v>
      </x:c>
      <x:c r="D538" s="14" t="s">
        <x:v>77</x:v>
      </x:c>
      <x:c r="E538" s="15">
        <x:v>43194.5291999653</x:v>
      </x:c>
      <x:c r="F538" t="s">
        <x:v>82</x:v>
      </x:c>
      <x:c r="G538" s="6">
        <x:v>149.032305137979</x:v>
      </x:c>
      <x:c r="H538" t="s">
        <x:v>83</x:v>
      </x:c>
      <x:c r="I538" s="6">
        <x:v>31.3766232795906</x:v>
      </x:c>
      <x:c r="J538" t="s">
        <x:v>78</x:v>
      </x:c>
      <x:c r="K538" s="6">
        <x:v>996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22.7</x:v>
      </x:c>
      <x:c r="R538" s="8">
        <x:v>154593.574530987</x:v>
      </x:c>
      <x:c r="S538" s="12">
        <x:v>227119.129578675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644281</x:v>
      </x:c>
      <x:c r="B539" s="1">
        <x:v>43209.5963836458</x:v>
      </x:c>
      <x:c r="C539" s="6">
        <x:v>8.94418235333333</x:v>
      </x:c>
      <x:c r="D539" s="14" t="s">
        <x:v>77</x:v>
      </x:c>
      <x:c r="E539" s="15">
        <x:v>43194.5291999653</x:v>
      </x:c>
      <x:c r="F539" t="s">
        <x:v>82</x:v>
      </x:c>
      <x:c r="G539" s="6">
        <x:v>149.109994942214</x:v>
      </x:c>
      <x:c r="H539" t="s">
        <x:v>83</x:v>
      </x:c>
      <x:c r="I539" s="6">
        <x:v>31.3522488116982</x:v>
      </x:c>
      <x:c r="J539" t="s">
        <x:v>78</x:v>
      </x:c>
      <x:c r="K539" s="6">
        <x:v>996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22.703</x:v>
      </x:c>
      <x:c r="R539" s="8">
        <x:v>154583.719728932</x:v>
      </x:c>
      <x:c r="S539" s="12">
        <x:v>227115.503639411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644289</x:v>
      </x:c>
      <x:c r="B540" s="1">
        <x:v>43209.5963948264</x:v>
      </x:c>
      <x:c r="C540" s="6">
        <x:v>8.960283225</x:v>
      </x:c>
      <x:c r="D540" s="14" t="s">
        <x:v>77</x:v>
      </x:c>
      <x:c r="E540" s="15">
        <x:v>43194.5291999653</x:v>
      </x:c>
      <x:c r="F540" t="s">
        <x:v>82</x:v>
      </x:c>
      <x:c r="G540" s="6">
        <x:v>148.983706594022</x:v>
      </x:c>
      <x:c r="H540" t="s">
        <x:v>83</x:v>
      </x:c>
      <x:c r="I540" s="6">
        <x:v>31.378822714953</x:v>
      </x:c>
      <x:c r="J540" t="s">
        <x:v>78</x:v>
      </x:c>
      <x:c r="K540" s="6">
        <x:v>996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22.703</x:v>
      </x:c>
      <x:c r="R540" s="8">
        <x:v>154586.145555557</x:v>
      </x:c>
      <x:c r="S540" s="12">
        <x:v>227103.910917037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644304</x:v>
      </x:c>
      <x:c r="B541" s="1">
        <x:v>43209.5964068634</x:v>
      </x:c>
      <x:c r="C541" s="6">
        <x:v>8.977650885</x:v>
      </x:c>
      <x:c r="D541" s="14" t="s">
        <x:v>77</x:v>
      </x:c>
      <x:c r="E541" s="15">
        <x:v>43194.5291999653</x:v>
      </x:c>
      <x:c r="F541" t="s">
        <x:v>82</x:v>
      </x:c>
      <x:c r="G541" s="6">
        <x:v>148.940707865022</x:v>
      </x:c>
      <x:c r="H541" t="s">
        <x:v>83</x:v>
      </x:c>
      <x:c r="I541" s="6">
        <x:v>31.3798471099981</x:v>
      </x:c>
      <x:c r="J541" t="s">
        <x:v>78</x:v>
      </x:c>
      <x:c r="K541" s="6">
        <x:v>996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22.706</x:v>
      </x:c>
      <x:c r="R541" s="8">
        <x:v>154585.467470567</x:v>
      </x:c>
      <x:c r="S541" s="12">
        <x:v>227113.232835795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644314</x:v>
      </x:c>
      <x:c r="B542" s="1">
        <x:v>43209.5964182523</x:v>
      </x:c>
      <x:c r="C542" s="6">
        <x:v>8.99401845833333</x:v>
      </x:c>
      <x:c r="D542" s="14" t="s">
        <x:v>77</x:v>
      </x:c>
      <x:c r="E542" s="15">
        <x:v>43194.5291999653</x:v>
      </x:c>
      <x:c r="F542" t="s">
        <x:v>82</x:v>
      </x:c>
      <x:c r="G542" s="6">
        <x:v>149.013258533619</x:v>
      </x:c>
      <x:c r="H542" t="s">
        <x:v>83</x:v>
      </x:c>
      <x:c r="I542" s="6">
        <x:v>31.3806304711261</x:v>
      </x:c>
      <x:c r="J542" t="s">
        <x:v>78</x:v>
      </x:c>
      <x:c r="K542" s="6">
        <x:v>996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22.7</x:v>
      </x:c>
      <x:c r="R542" s="8">
        <x:v>154572.811138248</x:v>
      </x:c>
      <x:c r="S542" s="12">
        <x:v>227115.465634294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644323</x:v>
      </x:c>
      <x:c r="B543" s="1">
        <x:v>43209.5964299769</x:v>
      </x:c>
      <x:c r="C543" s="6">
        <x:v>9.01090275</x:v>
      </x:c>
      <x:c r="D543" s="14" t="s">
        <x:v>77</x:v>
      </x:c>
      <x:c r="E543" s="15">
        <x:v>43194.5291999653</x:v>
      </x:c>
      <x:c r="F543" t="s">
        <x:v>82</x:v>
      </x:c>
      <x:c r="G543" s="6">
        <x:v>149.062379788392</x:v>
      </x:c>
      <x:c r="H543" t="s">
        <x:v>83</x:v>
      </x:c>
      <x:c r="I543" s="6">
        <x:v>31.370296144813</x:v>
      </x:c>
      <x:c r="J543" t="s">
        <x:v>78</x:v>
      </x:c>
      <x:c r="K543" s="6">
        <x:v>996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22.7</x:v>
      </x:c>
      <x:c r="R543" s="8">
        <x:v>154620.271527775</x:v>
      </x:c>
      <x:c r="S543" s="12">
        <x:v>227118.609127174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644329</x:v>
      </x:c>
      <x:c r="B544" s="1">
        <x:v>43209.5964423264</x:v>
      </x:c>
      <x:c r="C544" s="6">
        <x:v>9.028703755</x:v>
      </x:c>
      <x:c r="D544" s="14" t="s">
        <x:v>77</x:v>
      </x:c>
      <x:c r="E544" s="15">
        <x:v>43194.5291999653</x:v>
      </x:c>
      <x:c r="F544" t="s">
        <x:v>82</x:v>
      </x:c>
      <x:c r="G544" s="6">
        <x:v>149.029262640321</x:v>
      </x:c>
      <x:c r="H544" t="s">
        <x:v>83</x:v>
      </x:c>
      <x:c r="I544" s="6">
        <x:v>31.3665601279804</x:v>
      </x:c>
      <x:c r="J544" t="s">
        <x:v>78</x:v>
      </x:c>
      <x:c r="K544" s="6">
        <x:v>996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22.704</x:v>
      </x:c>
      <x:c r="R544" s="8">
        <x:v>154596.51378703</x:v>
      </x:c>
      <x:c r="S544" s="12">
        <x:v>227114.999335464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644343</x:v>
      </x:c>
      <x:c r="B545" s="1">
        <x:v>43209.5964528935</x:v>
      </x:c>
      <x:c r="C545" s="6">
        <x:v>9.04390457333333</x:v>
      </x:c>
      <x:c r="D545" s="14" t="s">
        <x:v>77</x:v>
      </x:c>
      <x:c r="E545" s="15">
        <x:v>43194.5291999653</x:v>
      </x:c>
      <x:c r="F545" t="s">
        <x:v>82</x:v>
      </x:c>
      <x:c r="G545" s="6">
        <x:v>149.011110453119</x:v>
      </x:c>
      <x:c r="H545" t="s">
        <x:v>83</x:v>
      </x:c>
      <x:c r="I545" s="6">
        <x:v>31.3810824103216</x:v>
      </x:c>
      <x:c r="J545" t="s">
        <x:v>78</x:v>
      </x:c>
      <x:c r="K545" s="6">
        <x:v>996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22.7</x:v>
      </x:c>
      <x:c r="R545" s="8">
        <x:v>154578.80170419</x:v>
      </x:c>
      <x:c r="S545" s="12">
        <x:v>227097.822611545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644352</x:v>
      </x:c>
      <x:c r="B546" s="1">
        <x:v>43209.596465081</x:v>
      </x:c>
      <x:c r="C546" s="6">
        <x:v>9.06145556</x:v>
      </x:c>
      <x:c r="D546" s="14" t="s">
        <x:v>77</x:v>
      </x:c>
      <x:c r="E546" s="15">
        <x:v>43194.5291999653</x:v>
      </x:c>
      <x:c r="F546" t="s">
        <x:v>82</x:v>
      </x:c>
      <x:c r="G546" s="6">
        <x:v>148.986770593526</x:v>
      </x:c>
      <x:c r="H546" t="s">
        <x:v>83</x:v>
      </x:c>
      <x:c r="I546" s="6">
        <x:v>31.3728269972908</x:v>
      </x:c>
      <x:c r="J546" t="s">
        <x:v>78</x:v>
      </x:c>
      <x:c r="K546" s="6">
        <x:v>996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22.705</x:v>
      </x:c>
      <x:c r="R546" s="8">
        <x:v>154580.595410115</x:v>
      </x:c>
      <x:c r="S546" s="12">
        <x:v>227101.674839328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644357</x:v>
      </x:c>
      <x:c r="B547" s="1">
        <x:v>43209.5964761574</x:v>
      </x:c>
      <x:c r="C547" s="6">
        <x:v>9.07740642333333</x:v>
      </x:c>
      <x:c r="D547" s="14" t="s">
        <x:v>77</x:v>
      </x:c>
      <x:c r="E547" s="15">
        <x:v>43194.5291999653</x:v>
      </x:c>
      <x:c r="F547" t="s">
        <x:v>82</x:v>
      </x:c>
      <x:c r="G547" s="6">
        <x:v>149.021047953199</x:v>
      </x:c>
      <x:c r="H547" t="s">
        <x:v>83</x:v>
      </x:c>
      <x:c r="I547" s="6">
        <x:v>31.3736404859933</x:v>
      </x:c>
      <x:c r="J547" t="s">
        <x:v>78</x:v>
      </x:c>
      <x:c r="K547" s="6">
        <x:v>996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22.702</x:v>
      </x:c>
      <x:c r="R547" s="8">
        <x:v>154575.195421944</x:v>
      </x:c>
      <x:c r="S547" s="12">
        <x:v>227104.291963844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644373</x:v>
      </x:c>
      <x:c r="B548" s="1">
        <x:v>43209.5964873843</x:v>
      </x:c>
      <x:c r="C548" s="6">
        <x:v>9.09360735166667</x:v>
      </x:c>
      <x:c r="D548" s="14" t="s">
        <x:v>77</x:v>
      </x:c>
      <x:c r="E548" s="15">
        <x:v>43194.5291999653</x:v>
      </x:c>
      <x:c r="F548" t="s">
        <x:v>82</x:v>
      </x:c>
      <x:c r="G548" s="6">
        <x:v>148.98018560221</x:v>
      </x:c>
      <x:c r="H548" t="s">
        <x:v>83</x:v>
      </x:c>
      <x:c r="I548" s="6">
        <x:v>31.3742129411244</x:v>
      </x:c>
      <x:c r="J548" t="s">
        <x:v>78</x:v>
      </x:c>
      <x:c r="K548" s="6">
        <x:v>996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22.705</x:v>
      </x:c>
      <x:c r="R548" s="8">
        <x:v>154572.111252936</x:v>
      </x:c>
      <x:c r="S548" s="12">
        <x:v>227116.786070575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644379</x:v>
      </x:c>
      <x:c r="B549" s="1">
        <x:v>43209.5964990393</x:v>
      </x:c>
      <x:c r="C549" s="6">
        <x:v>9.11035828166667</x:v>
      </x:c>
      <x:c r="D549" s="14" t="s">
        <x:v>77</x:v>
      </x:c>
      <x:c r="E549" s="15">
        <x:v>43194.5291999653</x:v>
      </x:c>
      <x:c r="F549" t="s">
        <x:v>82</x:v>
      </x:c>
      <x:c r="G549" s="6">
        <x:v>148.990635726267</x:v>
      </x:c>
      <x:c r="H549" t="s">
        <x:v>83</x:v>
      </x:c>
      <x:c r="I549" s="6">
        <x:v>31.3720135087865</x:v>
      </x:c>
      <x:c r="J549" t="s">
        <x:v>78</x:v>
      </x:c>
      <x:c r="K549" s="6">
        <x:v>996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22.705</x:v>
      </x:c>
      <x:c r="R549" s="8">
        <x:v>154570.251541205</x:v>
      </x:c>
      <x:c r="S549" s="12">
        <x:v>227116.94642046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644385</x:v>
      </x:c>
      <x:c r="B550" s="1">
        <x:v>43209.5965107986</x:v>
      </x:c>
      <x:c r="C550" s="6">
        <x:v>9.12732590166667</x:v>
      </x:c>
      <x:c r="D550" s="14" t="s">
        <x:v>77</x:v>
      </x:c>
      <x:c r="E550" s="15">
        <x:v>43194.5291999653</x:v>
      </x:c>
      <x:c r="F550" t="s">
        <x:v>82</x:v>
      </x:c>
      <x:c r="G550" s="6">
        <x:v>149.072048738784</x:v>
      </x:c>
      <x:c r="H550" t="s">
        <x:v>83</x:v>
      </x:c>
      <x:c r="I550" s="6">
        <x:v>31.3602330121948</x:v>
      </x:c>
      <x:c r="J550" t="s">
        <x:v>78</x:v>
      </x:c>
      <x:c r="K550" s="6">
        <x:v>996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22.703</x:v>
      </x:c>
      <x:c r="R550" s="8">
        <x:v>154570.166434651</x:v>
      </x:c>
      <x:c r="S550" s="12">
        <x:v>227107.921749455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644397</x:v>
      </x:c>
      <x:c r="B551" s="1">
        <x:v>43209.5965222569</x:v>
      </x:c>
      <x:c r="C551" s="6">
        <x:v>9.14382683666667</x:v>
      </x:c>
      <x:c r="D551" s="14" t="s">
        <x:v>77</x:v>
      </x:c>
      <x:c r="E551" s="15">
        <x:v>43194.5291999653</x:v>
      </x:c>
      <x:c r="F551" t="s">
        <x:v>82</x:v>
      </x:c>
      <x:c r="G551" s="6">
        <x:v>148.944335681383</x:v>
      </x:c>
      <x:c r="H551" t="s">
        <x:v>83</x:v>
      </x:c>
      <x:c r="I551" s="6">
        <x:v>31.3871082720843</x:v>
      </x:c>
      <x:c r="J551" t="s">
        <x:v>78</x:v>
      </x:c>
      <x:c r="K551" s="6">
        <x:v>996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22.703</x:v>
      </x:c>
      <x:c r="R551" s="8">
        <x:v>154581.583093306</x:v>
      </x:c>
      <x:c r="S551" s="12">
        <x:v>227110.42771319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644410</x:v>
      </x:c>
      <x:c r="B552" s="1">
        <x:v>43209.5965336806</x:v>
      </x:c>
      <x:c r="C552" s="6">
        <x:v>9.160261055</x:v>
      </x:c>
      <x:c r="D552" s="14" t="s">
        <x:v>77</x:v>
      </x:c>
      <x:c r="E552" s="15">
        <x:v>43194.5291999653</x:v>
      </x:c>
      <x:c r="F552" t="s">
        <x:v>82</x:v>
      </x:c>
      <x:c r="G552" s="6">
        <x:v>148.972334591664</x:v>
      </x:c>
      <x:c r="H552" t="s">
        <x:v>83</x:v>
      </x:c>
      <x:c r="I552" s="6">
        <x:v>31.3865659440821</x:v>
      </x:c>
      <x:c r="J552" t="s">
        <x:v>78</x:v>
      </x:c>
      <x:c r="K552" s="6">
        <x:v>996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22.701</x:v>
      </x:c>
      <x:c r="R552" s="8">
        <x:v>154578.778120477</x:v>
      </x:c>
      <x:c r="S552" s="12">
        <x:v>227119.144267008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644417</x:v>
      </x:c>
      <x:c r="B553" s="1">
        <x:v>43209.5965452199</x:v>
      </x:c>
      <x:c r="C553" s="6">
        <x:v>9.17687867</x:v>
      </x:c>
      <x:c r="D553" s="14" t="s">
        <x:v>77</x:v>
      </x:c>
      <x:c r="E553" s="15">
        <x:v>43194.5291999653</x:v>
      </x:c>
      <x:c r="F553" t="s">
        <x:v>82</x:v>
      </x:c>
      <x:c r="G553" s="6">
        <x:v>148.933917355609</x:v>
      </x:c>
      <x:c r="H553" t="s">
        <x:v>83</x:v>
      </x:c>
      <x:c r="I553" s="6">
        <x:v>31.3866262027445</x:v>
      </x:c>
      <x:c r="J553" t="s">
        <x:v>78</x:v>
      </x:c>
      <x:c r="K553" s="6">
        <x:v>996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22.704</x:v>
      </x:c>
      <x:c r="R553" s="8">
        <x:v>154580.84078776</x:v>
      </x:c>
      <x:c r="S553" s="12">
        <x:v>227107.037297948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644433</x:v>
      </x:c>
      <x:c r="B554" s="1">
        <x:v>43209.5965572569</x:v>
      </x:c>
      <x:c r="C554" s="6">
        <x:v>9.19417962666667</x:v>
      </x:c>
      <x:c r="D554" s="14" t="s">
        <x:v>77</x:v>
      </x:c>
      <x:c r="E554" s="15">
        <x:v>43194.5291999653</x:v>
      </x:c>
      <x:c r="F554" t="s">
        <x:v>82</x:v>
      </x:c>
      <x:c r="G554" s="6">
        <x:v>148.992869599207</x:v>
      </x:c>
      <x:c r="H554" t="s">
        <x:v>83</x:v>
      </x:c>
      <x:c r="I554" s="6">
        <x:v>31.3768944427761</x:v>
      </x:c>
      <x:c r="J554" t="s">
        <x:v>78</x:v>
      </x:c>
      <x:c r="K554" s="6">
        <x:v>996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22.703</x:v>
      </x:c>
      <x:c r="R554" s="8">
        <x:v>154586.412647438</x:v>
      </x:c>
      <x:c r="S554" s="12">
        <x:v>227122.544785629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644439</x:v>
      </x:c>
      <x:c r="B555" s="1">
        <x:v>43209.596568831</x:v>
      </x:c>
      <x:c r="C555" s="6">
        <x:v>9.21083055833333</x:v>
      </x:c>
      <x:c r="D555" s="14" t="s">
        <x:v>77</x:v>
      </x:c>
      <x:c r="E555" s="15">
        <x:v>43194.5291999653</x:v>
      </x:c>
      <x:c r="F555" t="s">
        <x:v>82</x:v>
      </x:c>
      <x:c r="G555" s="6">
        <x:v>148.955134576258</x:v>
      </x:c>
      <x:c r="H555" t="s">
        <x:v>83</x:v>
      </x:c>
      <x:c r="I555" s="6">
        <x:v>31.3794855587703</x:v>
      </x:c>
      <x:c r="J555" t="s">
        <x:v>78</x:v>
      </x:c>
      <x:c r="K555" s="6">
        <x:v>996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22.705</x:v>
      </x:c>
      <x:c r="R555" s="8">
        <x:v>154591.494068354</x:v>
      </x:c>
      <x:c r="S555" s="12">
        <x:v>227117.359756941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644454</x:v>
      </x:c>
      <x:c r="B556" s="1">
        <x:v>43209.5965802083</x:v>
      </x:c>
      <x:c r="C556" s="6">
        <x:v>9.227248165</x:v>
      </x:c>
      <x:c r="D556" s="14" t="s">
        <x:v>77</x:v>
      </x:c>
      <x:c r="E556" s="15">
        <x:v>43194.5291999653</x:v>
      </x:c>
      <x:c r="F556" t="s">
        <x:v>82</x:v>
      </x:c>
      <x:c r="G556" s="6">
        <x:v>148.931945289324</x:v>
      </x:c>
      <x:c r="H556" t="s">
        <x:v>83</x:v>
      </x:c>
      <x:c r="I556" s="6">
        <x:v>31.3843665036393</x:v>
      </x:c>
      <x:c r="J556" t="s">
        <x:v>78</x:v>
      </x:c>
      <x:c r="K556" s="6">
        <x:v>996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22.705</x:v>
      </x:c>
      <x:c r="R556" s="8">
        <x:v>154588.476684929</x:v>
      </x:c>
      <x:c r="S556" s="12">
        <x:v>227104.512873117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644459</x:v>
      </x:c>
      <x:c r="B557" s="1">
        <x:v>43209.5965915856</x:v>
      </x:c>
      <x:c r="C557" s="6">
        <x:v>9.24364904333333</x:v>
      </x:c>
      <x:c r="D557" s="14" t="s">
        <x:v>77</x:v>
      </x:c>
      <x:c r="E557" s="15">
        <x:v>43194.5291999653</x:v>
      </x:c>
      <x:c r="F557" t="s">
        <x:v>82</x:v>
      </x:c>
      <x:c r="G557" s="6">
        <x:v>148.960226945044</x:v>
      </x:c>
      <x:c r="H557" t="s">
        <x:v>83</x:v>
      </x:c>
      <x:c r="I557" s="6">
        <x:v>31.3837639174685</x:v>
      </x:c>
      <x:c r="J557" t="s">
        <x:v>78</x:v>
      </x:c>
      <x:c r="K557" s="6">
        <x:v>996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22.703</x:v>
      </x:c>
      <x:c r="R557" s="8">
        <x:v>154590.490164179</x:v>
      </x:c>
      <x:c r="S557" s="12">
        <x:v>227114.012156374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644465</x:v>
      </x:c>
      <x:c r="B558" s="1">
        <x:v>43209.5966035532</x:v>
      </x:c>
      <x:c r="C558" s="6">
        <x:v>9.26085004833333</x:v>
      </x:c>
      <x:c r="D558" s="14" t="s">
        <x:v>77</x:v>
      </x:c>
      <x:c r="E558" s="15">
        <x:v>43194.5291999653</x:v>
      </x:c>
      <x:c r="F558" t="s">
        <x:v>82</x:v>
      </x:c>
      <x:c r="G558" s="6">
        <x:v>149.037019003012</x:v>
      </x:c>
      <x:c r="H558" t="s">
        <x:v>83</x:v>
      </x:c>
      <x:c r="I558" s="6">
        <x:v>31.362251662124</x:v>
      </x:c>
      <x:c r="J558" t="s">
        <x:v>78</x:v>
      </x:c>
      <x:c r="K558" s="6">
        <x:v>996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22.705</x:v>
      </x:c>
      <x:c r="R558" s="8">
        <x:v>154597.186370356</x:v>
      </x:c>
      <x:c r="S558" s="12">
        <x:v>227120.668552082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644481</x:v>
      </x:c>
      <x:c r="B559" s="1">
        <x:v>43209.5966147338</x:v>
      </x:c>
      <x:c r="C559" s="6">
        <x:v>9.27696756666667</x:v>
      </x:c>
      <x:c r="D559" s="14" t="s">
        <x:v>77</x:v>
      </x:c>
      <x:c r="E559" s="15">
        <x:v>43194.5291999653</x:v>
      </x:c>
      <x:c r="F559" t="s">
        <x:v>82</x:v>
      </x:c>
      <x:c r="G559" s="6">
        <x:v>148.957854358167</x:v>
      </x:c>
      <x:c r="H559" t="s">
        <x:v>83</x:v>
      </x:c>
      <x:c r="I559" s="6">
        <x:v>31.3789131027388</x:v>
      </x:c>
      <x:c r="J559" t="s">
        <x:v>78</x:v>
      </x:c>
      <x:c r="K559" s="6">
        <x:v>996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22.705</x:v>
      </x:c>
      <x:c r="R559" s="8">
        <x:v>154590.737910266</x:v>
      </x:c>
      <x:c r="S559" s="12">
        <x:v>227113.04385026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644493</x:v>
      </x:c>
      <x:c r="B560" s="1">
        <x:v>43209.5966266204</x:v>
      </x:c>
      <x:c r="C560" s="6">
        <x:v>9.29406855</x:v>
      </x:c>
      <x:c r="D560" s="14" t="s">
        <x:v>77</x:v>
      </x:c>
      <x:c r="E560" s="15">
        <x:v>43194.5291999653</x:v>
      </x:c>
      <x:c r="F560" t="s">
        <x:v>82</x:v>
      </x:c>
      <x:c r="G560" s="6">
        <x:v>148.942139203205</x:v>
      </x:c>
      <x:c r="H560" t="s">
        <x:v>83</x:v>
      </x:c>
      <x:c r="I560" s="6">
        <x:v>31.3795458173054</x:v>
      </x:c>
      <x:c r="J560" t="s">
        <x:v>78</x:v>
      </x:c>
      <x:c r="K560" s="6">
        <x:v>996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22.706</x:v>
      </x:c>
      <x:c r="R560" s="8">
        <x:v>154595.116152505</x:v>
      </x:c>
      <x:c r="S560" s="12">
        <x:v>227107.661805058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644502</x:v>
      </x:c>
      <x:c r="B561" s="1">
        <x:v>43209.5966378472</x:v>
      </x:c>
      <x:c r="C561" s="6">
        <x:v>9.31026942</x:v>
      </x:c>
      <x:c r="D561" s="14" t="s">
        <x:v>77</x:v>
      </x:c>
      <x:c r="E561" s="15">
        <x:v>43194.5291999653</x:v>
      </x:c>
      <x:c r="F561" t="s">
        <x:v>82</x:v>
      </x:c>
      <x:c r="G561" s="6">
        <x:v>148.945973283997</x:v>
      </x:c>
      <x:c r="H561" t="s">
        <x:v>83</x:v>
      </x:c>
      <x:c r="I561" s="6">
        <x:v>31.3814138324369</x:v>
      </x:c>
      <x:c r="J561" t="s">
        <x:v>78</x:v>
      </x:c>
      <x:c r="K561" s="6">
        <x:v>996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22.705</x:v>
      </x:c>
      <x:c r="R561" s="8">
        <x:v>154598.411521477</x:v>
      </x:c>
      <x:c r="S561" s="12">
        <x:v>227102.599259893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644509</x:v>
      </x:c>
      <x:c r="B562" s="1">
        <x:v>43209.5966495718</x:v>
      </x:c>
      <x:c r="C562" s="6">
        <x:v>9.32713705333333</x:v>
      </x:c>
      <x:c r="D562" s="14" t="s">
        <x:v>77</x:v>
      </x:c>
      <x:c r="E562" s="15">
        <x:v>43194.5291999653</x:v>
      </x:c>
      <x:c r="F562" t="s">
        <x:v>82</x:v>
      </x:c>
      <x:c r="G562" s="6">
        <x:v>148.908041093146</x:v>
      </x:c>
      <x:c r="H562" t="s">
        <x:v>83</x:v>
      </x:c>
      <x:c r="I562" s="6">
        <x:v>31.3893981023944</x:v>
      </x:c>
      <x:c r="J562" t="s">
        <x:v>78</x:v>
      </x:c>
      <x:c r="K562" s="6">
        <x:v>996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22.705</x:v>
      </x:c>
      <x:c r="R562" s="8">
        <x:v>154610.829092791</x:v>
      </x:c>
      <x:c r="S562" s="12">
        <x:v>227113.598310568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644523</x:v>
      </x:c>
      <x:c r="B563" s="1">
        <x:v>43209.5966620023</x:v>
      </x:c>
      <x:c r="C563" s="6">
        <x:v>9.345054715</x:v>
      </x:c>
      <x:c r="D563" s="14" t="s">
        <x:v>77</x:v>
      </x:c>
      <x:c r="E563" s="15">
        <x:v>43194.5291999653</x:v>
      </x:c>
      <x:c r="F563" t="s">
        <x:v>82</x:v>
      </x:c>
      <x:c r="G563" s="6">
        <x:v>148.987171664669</x:v>
      </x:c>
      <x:c r="H563" t="s">
        <x:v>83</x:v>
      </x:c>
      <x:c r="I563" s="6">
        <x:v>31.3754181101408</x:v>
      </x:c>
      <x:c r="J563" t="s">
        <x:v>78</x:v>
      </x:c>
      <x:c r="K563" s="6">
        <x:v>996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22.704</x:v>
      </x:c>
      <x:c r="R563" s="8">
        <x:v>154608.928653656</x:v>
      </x:c>
      <x:c r="S563" s="12">
        <x:v>227112.542442737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644525</x:v>
      </x:c>
      <x:c r="B564" s="1">
        <x:v>43209.5966728009</x:v>
      </x:c>
      <x:c r="C564" s="6">
        <x:v>9.36060556166667</x:v>
      </x:c>
      <x:c r="D564" s="14" t="s">
        <x:v>77</x:v>
      </x:c>
      <x:c r="E564" s="15">
        <x:v>43194.5291999653</x:v>
      </x:c>
      <x:c r="F564" t="s">
        <x:v>82</x:v>
      </x:c>
      <x:c r="G564" s="6">
        <x:v>149.00558379909</x:v>
      </x:c>
      <x:c r="H564" t="s">
        <x:v>83</x:v>
      </x:c>
      <x:c r="I564" s="6">
        <x:v>31.3768944427761</x:v>
      </x:c>
      <x:c r="J564" t="s">
        <x:v>78</x:v>
      </x:c>
      <x:c r="K564" s="6">
        <x:v>996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22.702</x:v>
      </x:c>
      <x:c r="R564" s="8">
        <x:v>154599.519938651</x:v>
      </x:c>
      <x:c r="S564" s="12">
        <x:v>227111.506660958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644540</x:v>
      </x:c>
      <x:c r="B565" s="1">
        <x:v>43209.5966846065</x:v>
      </x:c>
      <x:c r="C565" s="6">
        <x:v>9.37760655833333</x:v>
      </x:c>
      <x:c r="D565" s="14" t="s">
        <x:v>77</x:v>
      </x:c>
      <x:c r="E565" s="15">
        <x:v>43194.5291999653</x:v>
      </x:c>
      <x:c r="F565" t="s">
        <x:v>82</x:v>
      </x:c>
      <x:c r="G565" s="6">
        <x:v>149.016895507582</x:v>
      </x:c>
      <x:c r="H565" t="s">
        <x:v>83</x:v>
      </x:c>
      <x:c r="I565" s="6">
        <x:v>31.3745142333382</x:v>
      </x:c>
      <x:c r="J565" t="s">
        <x:v>78</x:v>
      </x:c>
      <x:c r="K565" s="6">
        <x:v>996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22.702</x:v>
      </x:c>
      <x:c r="R565" s="8">
        <x:v>154609.054483403</x:v>
      </x:c>
      <x:c r="S565" s="12">
        <x:v>227114.39876362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644548</x:v>
      </x:c>
      <x:c r="B566" s="1">
        <x:v>43209.5966960301</x:v>
      </x:c>
      <x:c r="C566" s="6">
        <x:v>9.39402414166667</x:v>
      </x:c>
      <x:c r="D566" s="14" t="s">
        <x:v>77</x:v>
      </x:c>
      <x:c r="E566" s="15">
        <x:v>43194.5291999653</x:v>
      </x:c>
      <x:c r="F566" t="s">
        <x:v>82</x:v>
      </x:c>
      <x:c r="G566" s="6">
        <x:v>149.005210341012</x:v>
      </x:c>
      <x:c r="H566" t="s">
        <x:v>83</x:v>
      </x:c>
      <x:c r="I566" s="6">
        <x:v>31.3716218292057</x:v>
      </x:c>
      <x:c r="J566" t="s">
        <x:v>78</x:v>
      </x:c>
      <x:c r="K566" s="6">
        <x:v>996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22.704</x:v>
      </x:c>
      <x:c r="R566" s="8">
        <x:v>154603.658858998</x:v>
      </x:c>
      <x:c r="S566" s="12">
        <x:v>227109.250452654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644560</x:v>
      </x:c>
      <x:c r="B567" s="1">
        <x:v>43209.5967074074</x:v>
      </x:c>
      <x:c r="C567" s="6">
        <x:v>9.41044173666667</x:v>
      </x:c>
      <x:c r="D567" s="14" t="s">
        <x:v>77</x:v>
      </x:c>
      <x:c r="E567" s="15">
        <x:v>43194.5291999653</x:v>
      </x:c>
      <x:c r="F567" t="s">
        <x:v>82</x:v>
      </x:c>
      <x:c r="G567" s="6">
        <x:v>148.917297532274</x:v>
      </x:c>
      <x:c r="H567" t="s">
        <x:v>83</x:v>
      </x:c>
      <x:c r="I567" s="6">
        <x:v>31.3794253002361</x:v>
      </x:c>
      <x:c r="J567" t="s">
        <x:v>78</x:v>
      </x:c>
      <x:c r="K567" s="6">
        <x:v>996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22.708</x:v>
      </x:c>
      <x:c r="R567" s="8">
        <x:v>154609.113664922</x:v>
      </x:c>
      <x:c r="S567" s="12">
        <x:v>227103.821023646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644571</x:v>
      </x:c>
      <x:c r="B568" s="1">
        <x:v>43209.5967200231</x:v>
      </x:c>
      <x:c r="C568" s="6">
        <x:v>9.42857604166667</x:v>
      </x:c>
      <x:c r="D568" s="14" t="s">
        <x:v>77</x:v>
      </x:c>
      <x:c r="E568" s="15">
        <x:v>43194.5291999653</x:v>
      </x:c>
      <x:c r="F568" t="s">
        <x:v>82</x:v>
      </x:c>
      <x:c r="G568" s="6">
        <x:v>149.014282476163</x:v>
      </x:c>
      <x:c r="H568" t="s">
        <x:v>83</x:v>
      </x:c>
      <x:c r="I568" s="6">
        <x:v>31.3643607006629</x:v>
      </x:c>
      <x:c r="J568" t="s">
        <x:v>78</x:v>
      </x:c>
      <x:c r="K568" s="6">
        <x:v>996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22.706</x:v>
      </x:c>
      <x:c r="R568" s="8">
        <x:v>154612.202320786</x:v>
      </x:c>
      <x:c r="S568" s="12">
        <x:v>227111.362849515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644580</x:v>
      </x:c>
      <x:c r="B569" s="1">
        <x:v>43209.596730787</x:v>
      </x:c>
      <x:c r="C569" s="6">
        <x:v>9.44407690166667</x:v>
      </x:c>
      <x:c r="D569" s="14" t="s">
        <x:v>77</x:v>
      </x:c>
      <x:c r="E569" s="15">
        <x:v>43194.5291999653</x:v>
      </x:c>
      <x:c r="F569" t="s">
        <x:v>82</x:v>
      </x:c>
      <x:c r="G569" s="6">
        <x:v>149.051665084968</x:v>
      </x:c>
      <x:c r="H569" t="s">
        <x:v>83</x:v>
      </x:c>
      <x:c r="I569" s="6">
        <x:v>31.369874336252</x:v>
      </x:c>
      <x:c r="J569" t="s">
        <x:v>78</x:v>
      </x:c>
      <x:c r="K569" s="6">
        <x:v>996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22.701</x:v>
      </x:c>
      <x:c r="R569" s="8">
        <x:v>154603.701442061</x:v>
      </x:c>
      <x:c r="S569" s="12">
        <x:v>227107.821773457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644590</x:v>
      </x:c>
      <x:c r="B570" s="1">
        <x:v>43209.5967423264</x:v>
      </x:c>
      <x:c r="C570" s="6">
        <x:v>9.460694505</x:v>
      </x:c>
      <x:c r="D570" s="14" t="s">
        <x:v>77</x:v>
      </x:c>
      <x:c r="E570" s="15">
        <x:v>43194.5291999653</x:v>
      </x:c>
      <x:c r="F570" t="s">
        <x:v>82</x:v>
      </x:c>
      <x:c r="G570" s="6">
        <x:v>148.869430950089</x:v>
      </x:c>
      <x:c r="H570" t="s">
        <x:v>83</x:v>
      </x:c>
      <x:c r="I570" s="6">
        <x:v>31.394851520351</x:v>
      </x:c>
      <x:c r="J570" t="s">
        <x:v>78</x:v>
      </x:c>
      <x:c r="K570" s="6">
        <x:v>996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22.706</x:v>
      </x:c>
      <x:c r="R570" s="8">
        <x:v>154599.124218622</x:v>
      </x:c>
      <x:c r="S570" s="12">
        <x:v>227115.27565529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644595</x:v>
      </x:c>
      <x:c r="B571" s="1">
        <x:v>43209.596753669</x:v>
      </x:c>
      <x:c r="C571" s="6">
        <x:v>9.47702871333333</x:v>
      </x:c>
      <x:c r="D571" s="14" t="s">
        <x:v>77</x:v>
      </x:c>
      <x:c r="E571" s="15">
        <x:v>43194.5291999653</x:v>
      </x:c>
      <x:c r="F571" t="s">
        <x:v>82</x:v>
      </x:c>
      <x:c r="G571" s="6">
        <x:v>148.889004206529</x:v>
      </x:c>
      <x:c r="H571" t="s">
        <x:v>83</x:v>
      </x:c>
      <x:c r="I571" s="6">
        <x:v>31.3934053091998</x:v>
      </x:c>
      <x:c r="J571" t="s">
        <x:v>78</x:v>
      </x:c>
      <x:c r="K571" s="6">
        <x:v>996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22.705</x:v>
      </x:c>
      <x:c r="R571" s="8">
        <x:v>154602.889801573</x:v>
      </x:c>
      <x:c r="S571" s="12">
        <x:v>227101.817238205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644609</x:v>
      </x:c>
      <x:c r="B572" s="1">
        <x:v>43209.5967663194</x:v>
      </x:c>
      <x:c r="C572" s="6">
        <x:v>9.49524645166667</x:v>
      </x:c>
      <x:c r="D572" s="14" t="s">
        <x:v>77</x:v>
      </x:c>
      <x:c r="E572" s="15">
        <x:v>43194.5291999653</x:v>
      </x:c>
      <x:c r="F572" t="s">
        <x:v>82</x:v>
      </x:c>
      <x:c r="G572" s="6">
        <x:v>148.881487305082</x:v>
      </x:c>
      <x:c r="H572" t="s">
        <x:v>83</x:v>
      </x:c>
      <x:c r="I572" s="6">
        <x:v>31.3896391372546</x:v>
      </x:c>
      <x:c r="J572" t="s">
        <x:v>78</x:v>
      </x:c>
      <x:c r="K572" s="6">
        <x:v>996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22.707</x:v>
      </x:c>
      <x:c r="R572" s="8">
        <x:v>154612.654377084</x:v>
      </x:c>
      <x:c r="S572" s="12">
        <x:v>227112.122039888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644619</x:v>
      </x:c>
      <x:c r="B573" s="1">
        <x:v>43209.5967769676</x:v>
      </x:c>
      <x:c r="C573" s="6">
        <x:v>9.51058063166667</x:v>
      </x:c>
      <x:c r="D573" s="14" t="s">
        <x:v>77</x:v>
      </x:c>
      <x:c r="E573" s="15">
        <x:v>43194.5291999653</x:v>
      </x:c>
      <x:c r="F573" t="s">
        <x:v>82</x:v>
      </x:c>
      <x:c r="G573" s="6">
        <x:v>148.946402716871</x:v>
      </x:c>
      <x:c r="H573" t="s">
        <x:v>83</x:v>
      </x:c>
      <x:c r="I573" s="6">
        <x:v>31.3813234445843</x:v>
      </x:c>
      <x:c r="J573" t="s">
        <x:v>78</x:v>
      </x:c>
      <x:c r="K573" s="6">
        <x:v>996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22.705</x:v>
      </x:c>
      <x:c r="R573" s="8">
        <x:v>154600.107153489</x:v>
      </x:c>
      <x:c r="S573" s="12">
        <x:v>227103.869495195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644631</x:v>
      </x:c>
      <x:c r="B574" s="1">
        <x:v>43209.5967884259</x:v>
      </x:c>
      <x:c r="C574" s="6">
        <x:v>9.52708154333333</x:v>
      </x:c>
      <x:c r="D574" s="14" t="s">
        <x:v>77</x:v>
      </x:c>
      <x:c r="E574" s="15">
        <x:v>43194.5291999653</x:v>
      </x:c>
      <x:c r="F574" t="s">
        <x:v>82</x:v>
      </x:c>
      <x:c r="G574" s="6">
        <x:v>148.974889024157</x:v>
      </x:c>
      <x:c r="H574" t="s">
        <x:v>83</x:v>
      </x:c>
      <x:c r="I574" s="6">
        <x:v>31.3753277224496</x:v>
      </x:c>
      <x:c r="J574" t="s">
        <x:v>78</x:v>
      </x:c>
      <x:c r="K574" s="6">
        <x:v>996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22.705</x:v>
      </x:c>
      <x:c r="R574" s="8">
        <x:v>154608.868882243</x:v>
      </x:c>
      <x:c r="S574" s="12">
        <x:v>227114.819165436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644638</x:v>
      </x:c>
      <x:c r="B575" s="1">
        <x:v>43209.5968</x:v>
      </x:c>
      <x:c r="C575" s="6">
        <x:v>9.543765805</x:v>
      </x:c>
      <x:c r="D575" s="14" t="s">
        <x:v>77</x:v>
      </x:c>
      <x:c r="E575" s="15">
        <x:v>43194.5291999653</x:v>
      </x:c>
      <x:c r="F575" t="s">
        <x:v>82</x:v>
      </x:c>
      <x:c r="G575" s="6">
        <x:v>148.926935359824</x:v>
      </x:c>
      <x:c r="H575" t="s">
        <x:v>83</x:v>
      </x:c>
      <x:c r="I575" s="6">
        <x:v>31.385421029699</x:v>
      </x:c>
      <x:c r="J575" t="s">
        <x:v>78</x:v>
      </x:c>
      <x:c r="K575" s="6">
        <x:v>996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22.705</x:v>
      </x:c>
      <x:c r="R575" s="8">
        <x:v>154604.291808799</x:v>
      </x:c>
      <x:c r="S575" s="12">
        <x:v>227106.582954637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644652</x:v>
      </x:c>
      <x:c r="B576" s="1">
        <x:v>43209.5968114236</x:v>
      </x:c>
      <x:c r="C576" s="6">
        <x:v>9.56020008166667</x:v>
      </x:c>
      <x:c r="D576" s="14" t="s">
        <x:v>77</x:v>
      </x:c>
      <x:c r="E576" s="15">
        <x:v>43194.5291999653</x:v>
      </x:c>
      <x:c r="F576" t="s">
        <x:v>82</x:v>
      </x:c>
      <x:c r="G576" s="6">
        <x:v>148.980813233171</x:v>
      </x:c>
      <x:c r="H576" t="s">
        <x:v>83</x:v>
      </x:c>
      <x:c r="I576" s="6">
        <x:v>31.382106806057</x:v>
      </x:c>
      <x:c r="J576" t="s">
        <x:v>78</x:v>
      </x:c>
      <x:c r="K576" s="6">
        <x:v>996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22.702</x:v>
      </x:c>
      <x:c r="R576" s="8">
        <x:v>154606.074352814</x:v>
      </x:c>
      <x:c r="S576" s="12">
        <x:v>227105.211022117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644659</x:v>
      </x:c>
      <x:c r="B577" s="1">
        <x:v>43209.5968236111</x:v>
      </x:c>
      <x:c r="C577" s="6">
        <x:v>9.57773438666667</x:v>
      </x:c>
      <x:c r="D577" s="14" t="s">
        <x:v>77</x:v>
      </x:c>
      <x:c r="E577" s="15">
        <x:v>43194.5291999653</x:v>
      </x:c>
      <x:c r="F577" t="s">
        <x:v>82</x:v>
      </x:c>
      <x:c r="G577" s="6">
        <x:v>148.919667534078</x:v>
      </x:c>
      <x:c r="H577" t="s">
        <x:v>83</x:v>
      </x:c>
      <x:c r="I577" s="6">
        <x:v>31.3842761157066</x:v>
      </x:c>
      <x:c r="J577" t="s">
        <x:v>78</x:v>
      </x:c>
      <x:c r="K577" s="6">
        <x:v>996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22.706</x:v>
      </x:c>
      <x:c r="R577" s="8">
        <x:v>154598.510237049</x:v>
      </x:c>
      <x:c r="S577" s="12">
        <x:v>227115.316779278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644670</x:v>
      </x:c>
      <x:c r="B578" s="1">
        <x:v>43209.5968351042</x:v>
      </x:c>
      <x:c r="C578" s="6">
        <x:v>9.594318615</x:v>
      </x:c>
      <x:c r="D578" s="14" t="s">
        <x:v>77</x:v>
      </x:c>
      <x:c r="E578" s="15">
        <x:v>43194.5291999653</x:v>
      </x:c>
      <x:c r="F578" t="s">
        <x:v>82</x:v>
      </x:c>
      <x:c r="G578" s="6">
        <x:v>148.95129983747</x:v>
      </x:c>
      <x:c r="H578" t="s">
        <x:v>83</x:v>
      </x:c>
      <x:c r="I578" s="6">
        <x:v>31.3776175447133</x:v>
      </x:c>
      <x:c r="J578" t="s">
        <x:v>78</x:v>
      </x:c>
      <x:c r="K578" s="6">
        <x:v>996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22.706</x:v>
      </x:c>
      <x:c r="R578" s="8">
        <x:v>154603.614731666</x:v>
      </x:c>
      <x:c r="S578" s="12">
        <x:v>227112.799442926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644679</x:v>
      </x:c>
      <x:c r="B579" s="1">
        <x:v>43209.5968461806</x:v>
      </x:c>
      <x:c r="C579" s="6">
        <x:v>9.61025283</x:v>
      </x:c>
      <x:c r="D579" s="14" t="s">
        <x:v>77</x:v>
      </x:c>
      <x:c r="E579" s="15">
        <x:v>43194.5291999653</x:v>
      </x:c>
      <x:c r="F579" t="s">
        <x:v>82</x:v>
      </x:c>
      <x:c r="G579" s="6">
        <x:v>148.941512658694</x:v>
      </x:c>
      <x:c r="H579" t="s">
        <x:v>83</x:v>
      </x:c>
      <x:c r="I579" s="6">
        <x:v>31.3716519584027</x:v>
      </x:c>
      <x:c r="J579" t="s">
        <x:v>78</x:v>
      </x:c>
      <x:c r="K579" s="6">
        <x:v>996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22.709</x:v>
      </x:c>
      <x:c r="R579" s="8">
        <x:v>154598.827596785</x:v>
      </x:c>
      <x:c r="S579" s="12">
        <x:v>227115.269043738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644691</x:v>
      </x:c>
      <x:c r="B580" s="1">
        <x:v>43209.5968585301</x:v>
      </x:c>
      <x:c r="C580" s="6">
        <x:v>9.628053835</x:v>
      </x:c>
      <x:c r="D580" s="14" t="s">
        <x:v>77</x:v>
      </x:c>
      <x:c r="E580" s="15">
        <x:v>43194.5291999653</x:v>
      </x:c>
      <x:c r="F580" t="s">
        <x:v>82</x:v>
      </x:c>
      <x:c r="G580" s="6">
        <x:v>148.899200340122</x:v>
      </x:c>
      <x:c r="H580" t="s">
        <x:v>83</x:v>
      </x:c>
      <x:c r="I580" s="6">
        <x:v>31.3885846098683</x:v>
      </x:c>
      <x:c r="J580" t="s">
        <x:v>78</x:v>
      </x:c>
      <x:c r="K580" s="6">
        <x:v>996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22.706</x:v>
      </x:c>
      <x:c r="R580" s="8">
        <x:v>154605.236140269</x:v>
      </x:c>
      <x:c r="S580" s="12">
        <x:v>227112.336279484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644701</x:v>
      </x:c>
      <x:c r="B581" s="1">
        <x:v>43209.5968695602</x:v>
      </x:c>
      <x:c r="C581" s="6">
        <x:v>9.64393805166667</x:v>
      </x:c>
      <x:c r="D581" s="14" t="s">
        <x:v>77</x:v>
      </x:c>
      <x:c r="E581" s="15">
        <x:v>43194.5291999653</x:v>
      </x:c>
      <x:c r="F581" t="s">
        <x:v>82</x:v>
      </x:c>
      <x:c r="G581" s="6">
        <x:v>148.977866181796</x:v>
      </x:c>
      <x:c r="H581" t="s">
        <x:v>83</x:v>
      </x:c>
      <x:c r="I581" s="6">
        <x:v>31.3773765107167</x:v>
      </x:c>
      <x:c r="J581" t="s">
        <x:v>78</x:v>
      </x:c>
      <x:c r="K581" s="6">
        <x:v>996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22.704</x:v>
      </x:c>
      <x:c r="R581" s="8">
        <x:v>154601.496364068</x:v>
      </x:c>
      <x:c r="S581" s="12">
        <x:v>227113.803924526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644706</x:v>
      </x:c>
      <x:c r="B582" s="1">
        <x:v>43209.5968810995</x:v>
      </x:c>
      <x:c r="C582" s="6">
        <x:v>9.66055563166667</x:v>
      </x:c>
      <x:c r="D582" s="14" t="s">
        <x:v>77</x:v>
      </x:c>
      <x:c r="E582" s="15">
        <x:v>43194.5291999653</x:v>
      </x:c>
      <x:c r="F582" t="s">
        <x:v>82</x:v>
      </x:c>
      <x:c r="G582" s="6">
        <x:v>149.009844875275</x:v>
      </x:c>
      <x:c r="H582" t="s">
        <x:v>83</x:v>
      </x:c>
      <x:c r="I582" s="6">
        <x:v>31.3652947038677</x:v>
      </x:c>
      <x:c r="J582" t="s">
        <x:v>78</x:v>
      </x:c>
      <x:c r="K582" s="6">
        <x:v>996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22.706</x:v>
      </x:c>
      <x:c r="R582" s="8">
        <x:v>154598.391899688</x:v>
      </x:c>
      <x:c r="S582" s="12">
        <x:v>227108.952762636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644720</x:v>
      </x:c>
      <x:c r="B583" s="1">
        <x:v>43209.5968937153</x:v>
      </x:c>
      <x:c r="C583" s="6">
        <x:v>9.67869002</x:v>
      </x:c>
      <x:c r="D583" s="14" t="s">
        <x:v>77</x:v>
      </x:c>
      <x:c r="E583" s="15">
        <x:v>43194.5291999653</x:v>
      </x:c>
      <x:c r="F583" t="s">
        <x:v>82</x:v>
      </x:c>
      <x:c r="G583" s="6">
        <x:v>149.031721989948</x:v>
      </x:c>
      <x:c r="H583" t="s">
        <x:v>83</x:v>
      </x:c>
      <x:c r="I583" s="6">
        <x:v>31.363366439472</x:v>
      </x:c>
      <x:c r="J583" t="s">
        <x:v>78</x:v>
      </x:c>
      <x:c r="K583" s="6">
        <x:v>996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22.705</x:v>
      </x:c>
      <x:c r="R583" s="8">
        <x:v>154596.804468284</x:v>
      </x:c>
      <x:c r="S583" s="12">
        <x:v>227114.275716085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644727</x:v>
      </x:c>
      <x:c r="B584" s="1">
        <x:v>43209.5969044329</x:v>
      </x:c>
      <x:c r="C584" s="6">
        <x:v>9.69415757333333</x:v>
      </x:c>
      <x:c r="D584" s="14" t="s">
        <x:v>77</x:v>
      </x:c>
      <x:c r="E584" s="15">
        <x:v>43194.5291999653</x:v>
      </x:c>
      <x:c r="F584" t="s">
        <x:v>82</x:v>
      </x:c>
      <x:c r="G584" s="6">
        <x:v>148.942026310578</x:v>
      </x:c>
      <x:c r="H584" t="s">
        <x:v>83</x:v>
      </x:c>
      <x:c r="I584" s="6">
        <x:v>31.3768944427761</x:v>
      </x:c>
      <x:c r="J584" t="s">
        <x:v>78</x:v>
      </x:c>
      <x:c r="K584" s="6">
        <x:v>996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22.707</x:v>
      </x:c>
      <x:c r="R584" s="8">
        <x:v>154583.587438375</x:v>
      </x:c>
      <x:c r="S584" s="12">
        <x:v>227103.934335799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644736</x:v>
      </x:c>
      <x:c r="B585" s="1">
        <x:v>43209.596916088</x:v>
      </x:c>
      <x:c r="C585" s="6">
        <x:v>9.71094184333333</x:v>
      </x:c>
      <x:c r="D585" s="14" t="s">
        <x:v>77</x:v>
      </x:c>
      <x:c r="E585" s="15">
        <x:v>43194.5291999653</x:v>
      </x:c>
      <x:c r="F585" t="s">
        <x:v>82</x:v>
      </x:c>
      <x:c r="G585" s="6">
        <x:v>149.002947033599</x:v>
      </x:c>
      <x:c r="H585" t="s">
        <x:v>83</x:v>
      </x:c>
      <x:c r="I585" s="6">
        <x:v>31.3694223985676</x:v>
      </x:c>
      <x:c r="J585" t="s">
        <x:v>78</x:v>
      </x:c>
      <x:c r="K585" s="6">
        <x:v>996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22.705</x:v>
      </x:c>
      <x:c r="R585" s="8">
        <x:v>154584.157379003</x:v>
      </x:c>
      <x:c r="S585" s="12">
        <x:v>227108.146726406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644747</x:v>
      </x:c>
      <x:c r="B586" s="1">
        <x:v>43209.596927581</x:v>
      </x:c>
      <x:c r="C586" s="6">
        <x:v>9.72745935666667</x:v>
      </x:c>
      <x:c r="D586" s="14" t="s">
        <x:v>77</x:v>
      </x:c>
      <x:c r="E586" s="15">
        <x:v>43194.5291999653</x:v>
      </x:c>
      <x:c r="F586" t="s">
        <x:v>82</x:v>
      </x:c>
      <x:c r="G586" s="6">
        <x:v>149.019267011117</x:v>
      </x:c>
      <x:c r="H586" t="s">
        <x:v>83</x:v>
      </x:c>
      <x:c r="I586" s="6">
        <x:v>31.3659876741558</x:v>
      </x:c>
      <x:c r="J586" t="s">
        <x:v>78</x:v>
      </x:c>
      <x:c r="K586" s="6">
        <x:v>996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22.705</x:v>
      </x:c>
      <x:c r="R586" s="8">
        <x:v>154593.723075891</x:v>
      </x:c>
      <x:c r="S586" s="12">
        <x:v>227095.867177563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644755</x:v>
      </x:c>
      <x:c r="B587" s="1">
        <x:v>43209.5969386921</x:v>
      </x:c>
      <x:c r="C587" s="6">
        <x:v>9.74349362833333</x:v>
      </x:c>
      <x:c r="D587" s="14" t="s">
        <x:v>77</x:v>
      </x:c>
      <x:c r="E587" s="15">
        <x:v>43194.5291999653</x:v>
      </x:c>
      <x:c r="F587" t="s">
        <x:v>82</x:v>
      </x:c>
      <x:c r="G587" s="6">
        <x:v>148.999278457903</x:v>
      </x:c>
      <x:c r="H587" t="s">
        <x:v>83</x:v>
      </x:c>
      <x:c r="I587" s="6">
        <x:v>31.3648427668004</x:v>
      </x:c>
      <x:c r="J587" t="s">
        <x:v>78</x:v>
      </x:c>
      <x:c r="K587" s="6">
        <x:v>996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22.707</x:v>
      </x:c>
      <x:c r="R587" s="8">
        <x:v>154590.592297477</x:v>
      </x:c>
      <x:c r="S587" s="12">
        <x:v>227100.946242271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644769</x:v>
      </x:c>
      <x:c r="B588" s="1">
        <x:v>43209.5969505787</x:v>
      </x:c>
      <x:c r="C588" s="6">
        <x:v>9.76057791666667</x:v>
      </x:c>
      <x:c r="D588" s="14" t="s">
        <x:v>77</x:v>
      </x:c>
      <x:c r="E588" s="15">
        <x:v>43194.5291999653</x:v>
      </x:c>
      <x:c r="F588" t="s">
        <x:v>82</x:v>
      </x:c>
      <x:c r="G588" s="6">
        <x:v>148.937476316815</x:v>
      </x:c>
      <x:c r="H588" t="s">
        <x:v>83</x:v>
      </x:c>
      <x:c r="I588" s="6">
        <x:v>31.3751770763029</x:v>
      </x:c>
      <x:c r="J588" t="s">
        <x:v>78</x:v>
      </x:c>
      <x:c r="K588" s="6">
        <x:v>996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22.708</x:v>
      </x:c>
      <x:c r="R588" s="8">
        <x:v>154593.029746445</x:v>
      </x:c>
      <x:c r="S588" s="12">
        <x:v>227104.59248043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644775</x:v>
      </x:c>
      <x:c r="B589" s="1">
        <x:v>43209.5969630787</x:v>
      </x:c>
      <x:c r="C589" s="6">
        <x:v>9.778562225</x:v>
      </x:c>
      <x:c r="D589" s="14" t="s">
        <x:v>77</x:v>
      </x:c>
      <x:c r="E589" s="15">
        <x:v>43194.5291999653</x:v>
      </x:c>
      <x:c r="F589" t="s">
        <x:v>82</x:v>
      </x:c>
      <x:c r="G589" s="6">
        <x:v>148.895798650897</x:v>
      </x:c>
      <x:c r="H589" t="s">
        <x:v>83</x:v>
      </x:c>
      <x:c r="I589" s="6">
        <x:v>31.3866262027445</x:v>
      </x:c>
      <x:c r="J589" t="s">
        <x:v>78</x:v>
      </x:c>
      <x:c r="K589" s="6">
        <x:v>996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22.707</x:v>
      </x:c>
      <x:c r="R589" s="8">
        <x:v>154607.454417246</x:v>
      </x:c>
      <x:c r="S589" s="12">
        <x:v>227120.325551616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644790</x:v>
      </x:c>
      <x:c r="B590" s="1">
        <x:v>43209.5969739236</x:v>
      </x:c>
      <x:c r="C590" s="6">
        <x:v>9.79421309333333</x:v>
      </x:c>
      <x:c r="D590" s="14" t="s">
        <x:v>77</x:v>
      </x:c>
      <x:c r="E590" s="15">
        <x:v>43194.5291999653</x:v>
      </x:c>
      <x:c r="F590" t="s">
        <x:v>82</x:v>
      </x:c>
      <x:c r="G590" s="6">
        <x:v>148.885957178734</x:v>
      </x:c>
      <x:c r="H590" t="s">
        <x:v>83</x:v>
      </x:c>
      <x:c r="I590" s="6">
        <x:v>31.3860236161672</x:v>
      </x:c>
      <x:c r="J590" t="s">
        <x:v>78</x:v>
      </x:c>
      <x:c r="K590" s="6">
        <x:v>996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22.708</x:v>
      </x:c>
      <x:c r="R590" s="8">
        <x:v>154593.534015327</x:v>
      </x:c>
      <x:c r="S590" s="12">
        <x:v>227104.263078323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644799</x:v>
      </x:c>
      <x:c r="B591" s="1">
        <x:v>43209.5969854977</x:v>
      </x:c>
      <x:c r="C591" s="6">
        <x:v>9.810830685</x:v>
      </x:c>
      <x:c r="D591" s="14" t="s">
        <x:v>77</x:v>
      </x:c>
      <x:c r="E591" s="15">
        <x:v>43194.5291999653</x:v>
      </x:c>
      <x:c r="F591" t="s">
        <x:v>82</x:v>
      </x:c>
      <x:c r="G591" s="6">
        <x:v>148.937415798397</x:v>
      </x:c>
      <x:c r="H591" t="s">
        <x:v>83</x:v>
      </x:c>
      <x:c r="I591" s="6">
        <x:v>31.3805400832944</x:v>
      </x:c>
      <x:c r="J591" t="s">
        <x:v>78</x:v>
      </x:c>
      <x:c r="K591" s="6">
        <x:v>996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22.706</x:v>
      </x:c>
      <x:c r="R591" s="8">
        <x:v>154591.788599417</x:v>
      </x:c>
      <x:c r="S591" s="12">
        <x:v>227118.078982942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644808</x:v>
      </x:c>
      <x:c r="B592" s="1">
        <x:v>43209.5969971065</x:v>
      </x:c>
      <x:c r="C592" s="6">
        <x:v>9.82756498</x:v>
      </x:c>
      <x:c r="D592" s="14" t="s">
        <x:v>77</x:v>
      </x:c>
      <x:c r="E592" s="15">
        <x:v>43194.5291999653</x:v>
      </x:c>
      <x:c r="F592" t="s">
        <x:v>82</x:v>
      </x:c>
      <x:c r="G592" s="6">
        <x:v>148.858231390948</x:v>
      </x:c>
      <x:c r="H592" t="s">
        <x:v>83</x:v>
      </x:c>
      <x:c r="I592" s="6">
        <x:v>31.3998831348422</x:v>
      </x:c>
      <x:c r="J592" t="s">
        <x:v>78</x:v>
      </x:c>
      <x:c r="K592" s="6">
        <x:v>996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22.705</x:v>
      </x:c>
      <x:c r="R592" s="8">
        <x:v>154599.188095554</x:v>
      </x:c>
      <x:c r="S592" s="12">
        <x:v>227105.683964415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644822</x:v>
      </x:c>
      <x:c r="B593" s="1">
        <x:v>43209.5970085301</x:v>
      </x:c>
      <x:c r="C593" s="6">
        <x:v>9.844049245</x:v>
      </x:c>
      <x:c r="D593" s="14" t="s">
        <x:v>77</x:v>
      </x:c>
      <x:c r="E593" s="15">
        <x:v>43194.5291999653</x:v>
      </x:c>
      <x:c r="F593" t="s">
        <x:v>82</x:v>
      </x:c>
      <x:c r="G593" s="6">
        <x:v>148.92278430272</x:v>
      </x:c>
      <x:c r="H593" t="s">
        <x:v>83</x:v>
      </x:c>
      <x:c r="I593" s="6">
        <x:v>31.386294780114</x:v>
      </x:c>
      <x:c r="J593" t="s">
        <x:v>78</x:v>
      </x:c>
      <x:c r="K593" s="6">
        <x:v>996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22.705</x:v>
      </x:c>
      <x:c r="R593" s="8">
        <x:v>154596.270955257</x:v>
      </x:c>
      <x:c r="S593" s="12">
        <x:v>227106.414670109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644828</x:v>
      </x:c>
      <x:c r="B594" s="1">
        <x:v>43209.5970203356</x:v>
      </x:c>
      <x:c r="C594" s="6">
        <x:v>9.86101685333333</x:v>
      </x:c>
      <x:c r="D594" s="14" t="s">
        <x:v>77</x:v>
      </x:c>
      <x:c r="E594" s="15">
        <x:v>43194.5291999653</x:v>
      </x:c>
      <x:c r="F594" t="s">
        <x:v>82</x:v>
      </x:c>
      <x:c r="G594" s="6">
        <x:v>148.910936699375</x:v>
      </x:c>
      <x:c r="H594" t="s">
        <x:v>83</x:v>
      </x:c>
      <x:c r="I594" s="6">
        <x:v>31.3861140041472</x:v>
      </x:c>
      <x:c r="J594" t="s">
        <x:v>78</x:v>
      </x:c>
      <x:c r="K594" s="6">
        <x:v>996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22.706</x:v>
      </x:c>
      <x:c r="R594" s="8">
        <x:v>154590.991397671</x:v>
      </x:c>
      <x:c r="S594" s="12">
        <x:v>227112.861439229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644839</x:v>
      </x:c>
      <x:c r="B595" s="1">
        <x:v>43209.5970318287</x:v>
      </x:c>
      <x:c r="C595" s="6">
        <x:v>9.87756778833333</x:v>
      </x:c>
      <x:c r="D595" s="14" t="s">
        <x:v>77</x:v>
      </x:c>
      <x:c r="E595" s="15">
        <x:v>43194.5291999653</x:v>
      </x:c>
      <x:c r="F595" t="s">
        <x:v>82</x:v>
      </x:c>
      <x:c r="G595" s="6">
        <x:v>148.961891971622</x:v>
      </x:c>
      <x:c r="H595" t="s">
        <x:v>83</x:v>
      </x:c>
      <x:c r="I595" s="6">
        <x:v>31.3753879809101</x:v>
      </x:c>
      <x:c r="J595" t="s">
        <x:v>78</x:v>
      </x:c>
      <x:c r="K595" s="6">
        <x:v>996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22.706</x:v>
      </x:c>
      <x:c r="R595" s="8">
        <x:v>154591.439306093</x:v>
      </x:c>
      <x:c r="S595" s="12">
        <x:v>227114.357365346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644848</x:v>
      </x:c>
      <x:c r="B596" s="1">
        <x:v>43209.5970431366</x:v>
      </x:c>
      <x:c r="C596" s="6">
        <x:v>9.89388537333333</x:v>
      </x:c>
      <x:c r="D596" s="14" t="s">
        <x:v>77</x:v>
      </x:c>
      <x:c r="E596" s="15">
        <x:v>43194.5291999653</x:v>
      </x:c>
      <x:c r="F596" t="s">
        <x:v>82</x:v>
      </x:c>
      <x:c r="G596" s="6">
        <x:v>148.974114477295</x:v>
      </x:c>
      <x:c r="H596" t="s">
        <x:v>83</x:v>
      </x:c>
      <x:c r="I596" s="6">
        <x:v>31.3674640026384</x:v>
      </x:c>
      <x:c r="J596" t="s">
        <x:v>78</x:v>
      </x:c>
      <x:c r="K596" s="6">
        <x:v>996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22.708</x:v>
      </x:c>
      <x:c r="R596" s="8">
        <x:v>154583.480066719</x:v>
      </x:c>
      <x:c r="S596" s="12">
        <x:v>227107.324166582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644858</x:v>
      </x:c>
      <x:c r="B597" s="1">
        <x:v>43209.5970550116</x:v>
      </x:c>
      <x:c r="C597" s="6">
        <x:v>9.91096959333333</x:v>
      </x:c>
      <x:c r="D597" s="14" t="s">
        <x:v>77</x:v>
      </x:c>
      <x:c r="E597" s="15">
        <x:v>43194.5291999653</x:v>
      </x:c>
      <x:c r="F597" t="s">
        <x:v>82</x:v>
      </x:c>
      <x:c r="G597" s="6">
        <x:v>148.941137266166</x:v>
      </x:c>
      <x:c r="H597" t="s">
        <x:v>83</x:v>
      </x:c>
      <x:c r="I597" s="6">
        <x:v>31.3797567221877</x:v>
      </x:c>
      <x:c r="J597" t="s">
        <x:v>78</x:v>
      </x:c>
      <x:c r="K597" s="6">
        <x:v>996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22.706</x:v>
      </x:c>
      <x:c r="R597" s="8">
        <x:v>154596.592024371</x:v>
      </x:c>
      <x:c r="S597" s="12">
        <x:v>227109.677549058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644873</x:v>
      </x:c>
      <x:c r="B598" s="1">
        <x:v>43209.5970664005</x:v>
      </x:c>
      <x:c r="C598" s="6">
        <x:v>9.92737055166667</x:v>
      </x:c>
      <x:c r="D598" s="14" t="s">
        <x:v>77</x:v>
      </x:c>
      <x:c r="E598" s="15">
        <x:v>43194.5291999653</x:v>
      </x:c>
      <x:c r="F598" t="s">
        <x:v>82</x:v>
      </x:c>
      <x:c r="G598" s="6">
        <x:v>148.963952918149</x:v>
      </x:c>
      <x:c r="H598" t="s">
        <x:v>83</x:v>
      </x:c>
      <x:c r="I598" s="6">
        <x:v>31.369603173634</x:v>
      </x:c>
      <x:c r="J598" t="s">
        <x:v>78</x:v>
      </x:c>
      <x:c r="K598" s="6">
        <x:v>996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22.708</x:v>
      </x:c>
      <x:c r="R598" s="8">
        <x:v>154588.052996189</x:v>
      </x:c>
      <x:c r="S598" s="12">
        <x:v>227116.583822845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644879</x:v>
      </x:c>
      <x:c r="B599" s="1">
        <x:v>43209.5970780903</x:v>
      </x:c>
      <x:c r="C599" s="6">
        <x:v>9.94420485666667</x:v>
      </x:c>
      <x:c r="D599" s="14" t="s">
        <x:v>77</x:v>
      </x:c>
      <x:c r="E599" s="15">
        <x:v>43194.5291999653</x:v>
      </x:c>
      <x:c r="F599" t="s">
        <x:v>82</x:v>
      </x:c>
      <x:c r="G599" s="6">
        <x:v>148.868279994598</x:v>
      </x:c>
      <x:c r="H599" t="s">
        <x:v>83</x:v>
      </x:c>
      <x:c r="I599" s="6">
        <x:v>31.3843966329505</x:v>
      </x:c>
      <x:c r="J599" t="s">
        <x:v>78</x:v>
      </x:c>
      <x:c r="K599" s="6">
        <x:v>996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22.71</x:v>
      </x:c>
      <x:c r="R599" s="8">
        <x:v>154596.325476966</x:v>
      </x:c>
      <x:c r="S599" s="12">
        <x:v>227117.386197522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644893</x:v>
      </x:c>
      <x:c r="B600" s="1">
        <x:v>43209.5970892708</x:v>
      </x:c>
      <x:c r="C600" s="6">
        <x:v>9.96028904666667</x:v>
      </x:c>
      <x:c r="D600" s="14" t="s">
        <x:v>77</x:v>
      </x:c>
      <x:c r="E600" s="15">
        <x:v>43194.5291999653</x:v>
      </x:c>
      <x:c r="F600" t="s">
        <x:v>82</x:v>
      </x:c>
      <x:c r="G600" s="6">
        <x:v>148.956566039095</x:v>
      </x:c>
      <x:c r="H600" t="s">
        <x:v>83</x:v>
      </x:c>
      <x:c r="I600" s="6">
        <x:v>31.3791842661094</x:v>
      </x:c>
      <x:c r="J600" t="s">
        <x:v>78</x:v>
      </x:c>
      <x:c r="K600" s="6">
        <x:v>996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22.705</x:v>
      </x:c>
      <x:c r="R600" s="8">
        <x:v>154590.400176599</x:v>
      </x:c>
      <x:c r="S600" s="12">
        <x:v>227107.972400088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644901</x:v>
      </x:c>
      <x:c r="B601" s="1">
        <x:v>43209.5971010764</x:v>
      </x:c>
      <x:c r="C601" s="6">
        <x:v>9.97730669</x:v>
      </x:c>
      <x:c r="D601" s="14" t="s">
        <x:v>77</x:v>
      </x:c>
      <x:c r="E601" s="15">
        <x:v>43194.5291999653</x:v>
      </x:c>
      <x:c r="F601" t="s">
        <x:v>82</x:v>
      </x:c>
      <x:c r="G601" s="6">
        <x:v>148.961176281786</x:v>
      </x:c>
      <x:c r="H601" t="s">
        <x:v>83</x:v>
      </x:c>
      <x:c r="I601" s="6">
        <x:v>31.3755386270664</x:v>
      </x:c>
      <x:c r="J601" t="s">
        <x:v>78</x:v>
      </x:c>
      <x:c r="K601" s="6">
        <x:v>996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22.706</x:v>
      </x:c>
      <x:c r="R601" s="8">
        <x:v>154602.32772662</x:v>
      </x:c>
      <x:c r="S601" s="12">
        <x:v>227117.572018453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644905</x:v>
      </x:c>
      <x:c r="B602" s="1">
        <x:v>43209.5971125</x:v>
      </x:c>
      <x:c r="C602" s="6">
        <x:v>9.99375756833333</x:v>
      </x:c>
      <x:c r="D602" s="14" t="s">
        <x:v>77</x:v>
      </x:c>
      <x:c r="E602" s="15">
        <x:v>43194.5291999653</x:v>
      </x:c>
      <x:c r="F602" t="s">
        <x:v>82</x:v>
      </x:c>
      <x:c r="G602" s="6">
        <x:v>149.007357833763</x:v>
      </x:c>
      <x:c r="H602" t="s">
        <x:v>83</x:v>
      </x:c>
      <x:c r="I602" s="6">
        <x:v>31.3711698912853</x:v>
      </x:c>
      <x:c r="J602" t="s">
        <x:v>78</x:v>
      </x:c>
      <x:c r="K602" s="6">
        <x:v>996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22.704</x:v>
      </x:c>
      <x:c r="R602" s="8">
        <x:v>154600.400916284</x:v>
      </x:c>
      <x:c r="S602" s="12">
        <x:v>227106.620168998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644918</x:v>
      </x:c>
      <x:c r="B603" s="1">
        <x:v>43209.5971241088</x:v>
      </x:c>
      <x:c r="C603" s="6">
        <x:v>10.01049184</x:v>
      </x:c>
      <x:c r="D603" s="14" t="s">
        <x:v>77</x:v>
      </x:c>
      <x:c r="E603" s="15">
        <x:v>43194.5291999653</x:v>
      </x:c>
      <x:c r="F603" t="s">
        <x:v>82</x:v>
      </x:c>
      <x:c r="G603" s="6">
        <x:v>148.951555932085</x:v>
      </x:c>
      <x:c r="H603" t="s">
        <x:v>83</x:v>
      </x:c>
      <x:c r="I603" s="6">
        <x:v>31.3802387905394</x:v>
      </x:c>
      <x:c r="J603" t="s">
        <x:v>78</x:v>
      </x:c>
      <x:c r="K603" s="6">
        <x:v>996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22.705</x:v>
      </x:c>
      <x:c r="R603" s="8">
        <x:v>154607.777226779</x:v>
      </x:c>
      <x:c r="S603" s="12">
        <x:v>227111.356972047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644927</x:v>
      </x:c>
      <x:c r="B604" s="1">
        <x:v>43209.5971357986</x:v>
      </x:c>
      <x:c r="C604" s="6">
        <x:v>10.0273260983333</x:v>
      </x:c>
      <x:c r="D604" s="14" t="s">
        <x:v>77</x:v>
      </x:c>
      <x:c r="E604" s="15">
        <x:v>43194.5291999653</x:v>
      </x:c>
      <x:c r="F604" t="s">
        <x:v>82</x:v>
      </x:c>
      <x:c r="G604" s="6">
        <x:v>148.901730504851</x:v>
      </x:c>
      <x:c r="H604" t="s">
        <x:v>83</x:v>
      </x:c>
      <x:c r="I604" s="6">
        <x:v>31.380027885627</x:v>
      </x:c>
      <x:c r="J604" t="s">
        <x:v>78</x:v>
      </x:c>
      <x:c r="K604" s="6">
        <x:v>996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22.709</x:v>
      </x:c>
      <x:c r="R604" s="8">
        <x:v>154607.04684688</x:v>
      </x:c>
      <x:c r="S604" s="12">
        <x:v>227114.369865324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644937</x:v>
      </x:c>
      <x:c r="B605" s="1">
        <x:v>43209.597147419</x:v>
      </x:c>
      <x:c r="C605" s="6">
        <x:v>10.0440603816667</x:v>
      </x:c>
      <x:c r="D605" s="14" t="s">
        <x:v>77</x:v>
      </x:c>
      <x:c r="E605" s="15">
        <x:v>43194.5291999653</x:v>
      </x:c>
      <x:c r="F605" t="s">
        <x:v>82</x:v>
      </x:c>
      <x:c r="G605" s="6">
        <x:v>148.950756957232</x:v>
      </x:c>
      <x:c r="H605" t="s">
        <x:v>83</x:v>
      </x:c>
      <x:c r="I605" s="6">
        <x:v>31.3750565593905</x:v>
      </x:c>
      <x:c r="J605" t="s">
        <x:v>78</x:v>
      </x:c>
      <x:c r="K605" s="6">
        <x:v>996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22.707</x:v>
      </x:c>
      <x:c r="R605" s="8">
        <x:v>154595.597411558</x:v>
      </x:c>
      <x:c r="S605" s="12">
        <x:v>227100.005742763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644951</x:v>
      </x:c>
      <x:c r="B606" s="1">
        <x:v>43209.5971591435</x:v>
      </x:c>
      <x:c r="C606" s="6">
        <x:v>10.0609113566667</x:v>
      </x:c>
      <x:c r="D606" s="14" t="s">
        <x:v>77</x:v>
      </x:c>
      <x:c r="E606" s="15">
        <x:v>43194.5291999653</x:v>
      </x:c>
      <x:c r="F606" t="s">
        <x:v>82</x:v>
      </x:c>
      <x:c r="G606" s="6">
        <x:v>149.010703763547</x:v>
      </x:c>
      <x:c r="H606" t="s">
        <x:v>83</x:v>
      </x:c>
      <x:c r="I606" s="6">
        <x:v>31.3651139290332</x:v>
      </x:c>
      <x:c r="J606" t="s">
        <x:v>78</x:v>
      </x:c>
      <x:c r="K606" s="6">
        <x:v>996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22.706</x:v>
      </x:c>
      <x:c r="R606" s="8">
        <x:v>154616.74154608</x:v>
      </x:c>
      <x:c r="S606" s="12">
        <x:v>227125.561227115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644962</x:v>
      </x:c>
      <x:c r="B607" s="1">
        <x:v>43209.5971706829</x:v>
      </x:c>
      <x:c r="C607" s="6">
        <x:v>10.077495585</x:v>
      </x:c>
      <x:c r="D607" s="14" t="s">
        <x:v>77</x:v>
      </x:c>
      <x:c r="E607" s="15">
        <x:v>43194.5291999653</x:v>
      </x:c>
      <x:c r="F607" t="s">
        <x:v>82</x:v>
      </x:c>
      <x:c r="G607" s="6">
        <x:v>148.931209147947</x:v>
      </x:c>
      <x:c r="H607" t="s">
        <x:v>83</x:v>
      </x:c>
      <x:c r="I607" s="6">
        <x:v>31.373821261287</x:v>
      </x:c>
      <x:c r="J607" t="s">
        <x:v>78</x:v>
      </x:c>
      <x:c r="K607" s="6">
        <x:v>996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22.709</x:v>
      </x:c>
      <x:c r="R607" s="8">
        <x:v>154610.166143332</x:v>
      </x:c>
      <x:c r="S607" s="12">
        <x:v>227113.066469481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644968</x:v>
      </x:c>
      <x:c r="B608" s="1">
        <x:v>43209.5971822569</x:v>
      </x:c>
      <x:c r="C608" s="6">
        <x:v>10.094196505</x:v>
      </x:c>
      <x:c r="D608" s="14" t="s">
        <x:v>77</x:v>
      </x:c>
      <x:c r="E608" s="15">
        <x:v>43194.5291999653</x:v>
      </x:c>
      <x:c r="F608" t="s">
        <x:v>82</x:v>
      </x:c>
      <x:c r="G608" s="6">
        <x:v>148.884063325616</x:v>
      </x:c>
      <x:c r="H608" t="s">
        <x:v>83</x:v>
      </x:c>
      <x:c r="I608" s="6">
        <x:v>31.3890968088426</x:v>
      </x:c>
      <x:c r="J608" t="s">
        <x:v>78</x:v>
      </x:c>
      <x:c r="K608" s="6">
        <x:v>996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22.707</x:v>
      </x:c>
      <x:c r="R608" s="8">
        <x:v>154618.163511712</x:v>
      </x:c>
      <x:c r="S608" s="12">
        <x:v>227129.729085966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644982</x:v>
      </x:c>
      <x:c r="B609" s="1">
        <x:v>43209.5971938657</x:v>
      </x:c>
      <x:c r="C609" s="6">
        <x:v>10.1109308</x:v>
      </x:c>
      <x:c r="D609" s="14" t="s">
        <x:v>77</x:v>
      </x:c>
      <x:c r="E609" s="15">
        <x:v>43194.5291999653</x:v>
      </x:c>
      <x:c r="F609" t="s">
        <x:v>82</x:v>
      </x:c>
      <x:c r="G609" s="6">
        <x:v>148.868709237097</x:v>
      </x:c>
      <x:c r="H609" t="s">
        <x:v>83</x:v>
      </x:c>
      <x:c r="I609" s="6">
        <x:v>31.3843062450173</x:v>
      </x:c>
      <x:c r="J609" t="s">
        <x:v>78</x:v>
      </x:c>
      <x:c r="K609" s="6">
        <x:v>996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22.71</x:v>
      </x:c>
      <x:c r="R609" s="8">
        <x:v>154628.073192081</x:v>
      </x:c>
      <x:c r="S609" s="12">
        <x:v>227115.310827489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644992</x:v>
      </x:c>
      <x:c r="B610" s="1">
        <x:v>43209.5972051736</x:v>
      </x:c>
      <x:c r="C610" s="6">
        <x:v>10.1272150433333</x:v>
      </x:c>
      <x:c r="D610" s="14" t="s">
        <x:v>77</x:v>
      </x:c>
      <x:c r="E610" s="15">
        <x:v>43194.5291999653</x:v>
      </x:c>
      <x:c r="F610" t="s">
        <x:v>82</x:v>
      </x:c>
      <x:c r="G610" s="6">
        <x:v>148.854366956222</x:v>
      </x:c>
      <x:c r="H610" t="s">
        <x:v>83</x:v>
      </x:c>
      <x:c r="I610" s="6">
        <x:v>31.3900006895778</x:v>
      </x:c>
      <x:c r="J610" t="s">
        <x:v>78</x:v>
      </x:c>
      <x:c r="K610" s="6">
        <x:v>996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22.709</x:v>
      </x:c>
      <x:c r="R610" s="8">
        <x:v>154624.661989059</x:v>
      </x:c>
      <x:c r="S610" s="12">
        <x:v>227125.171515441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644996</x:v>
      </x:c>
      <x:c r="B611" s="1">
        <x:v>43209.5972166319</x:v>
      </x:c>
      <x:c r="C611" s="6">
        <x:v>10.1436659566667</x:v>
      </x:c>
      <x:c r="D611" s="14" t="s">
        <x:v>77</x:v>
      </x:c>
      <x:c r="E611" s="15">
        <x:v>43194.5291999653</x:v>
      </x:c>
      <x:c r="F611" t="s">
        <x:v>82</x:v>
      </x:c>
      <x:c r="G611" s="6">
        <x:v>148.871394567516</x:v>
      </x:c>
      <x:c r="H611" t="s">
        <x:v>83</x:v>
      </x:c>
      <x:c r="I611" s="6">
        <x:v>31.3864152974302</x:v>
      </x:c>
      <x:c r="J611" t="s">
        <x:v>78</x:v>
      </x:c>
      <x:c r="K611" s="6">
        <x:v>996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22.709</x:v>
      </x:c>
      <x:c r="R611" s="8">
        <x:v>154624.703702788</x:v>
      </x:c>
      <x:c r="S611" s="12">
        <x:v>227112.932358698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645011</x:v>
      </x:c>
      <x:c r="B612" s="1">
        <x:v>43209.5972286227</x:v>
      </x:c>
      <x:c r="C612" s="6">
        <x:v>10.1609835716667</x:v>
      </x:c>
      <x:c r="D612" s="14" t="s">
        <x:v>77</x:v>
      </x:c>
      <x:c r="E612" s="15">
        <x:v>43194.5291999653</x:v>
      </x:c>
      <x:c r="F612" t="s">
        <x:v>82</x:v>
      </x:c>
      <x:c r="G612" s="6">
        <x:v>148.885989994689</x:v>
      </x:c>
      <x:c r="H612" t="s">
        <x:v>83</x:v>
      </x:c>
      <x:c r="I612" s="6">
        <x:v>31.3833421072136</x:v>
      </x:c>
      <x:c r="J612" t="s">
        <x:v>78</x:v>
      </x:c>
      <x:c r="K612" s="6">
        <x:v>996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22.709</x:v>
      </x:c>
      <x:c r="R612" s="8">
        <x:v>154621.650125927</x:v>
      </x:c>
      <x:c r="S612" s="12">
        <x:v>227117.750212299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645016</x:v>
      </x:c>
      <x:c r="B613" s="1">
        <x:v>43209.5972398958</x:v>
      </x:c>
      <x:c r="C613" s="6">
        <x:v>10.1771678283333</x:v>
      </x:c>
      <x:c r="D613" s="14" t="s">
        <x:v>77</x:v>
      </x:c>
      <x:c r="E613" s="15">
        <x:v>43194.5291999653</x:v>
      </x:c>
      <x:c r="F613" t="s">
        <x:v>82</x:v>
      </x:c>
      <x:c r="G613" s="6">
        <x:v>148.862453670834</x:v>
      </x:c>
      <x:c r="H613" t="s">
        <x:v>83</x:v>
      </x:c>
      <x:c r="I613" s="6">
        <x:v>31.3936463443483</x:v>
      </x:c>
      <x:c r="J613" t="s">
        <x:v>78</x:v>
      </x:c>
      <x:c r="K613" s="6">
        <x:v>996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22.707</x:v>
      </x:c>
      <x:c r="R613" s="8">
        <x:v>154622.133319654</x:v>
      </x:c>
      <x:c r="S613" s="12">
        <x:v>227113.860900852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645026</x:v>
      </x:c>
      <x:c r="B614" s="1">
        <x:v>43209.5972514699</x:v>
      </x:c>
      <x:c r="C614" s="6">
        <x:v>10.1938854416667</x:v>
      </x:c>
      <x:c r="D614" s="14" t="s">
        <x:v>77</x:v>
      </x:c>
      <x:c r="E614" s="15">
        <x:v>43194.5291999653</x:v>
      </x:c>
      <x:c r="F614" t="s">
        <x:v>82</x:v>
      </x:c>
      <x:c r="G614" s="6">
        <x:v>148.923213721274</x:v>
      </x:c>
      <x:c r="H614" t="s">
        <x:v>83</x:v>
      </x:c>
      <x:c r="I614" s="6">
        <x:v>31.386204392129</x:v>
      </x:c>
      <x:c r="J614" t="s">
        <x:v>78</x:v>
      </x:c>
      <x:c r="K614" s="6">
        <x:v>996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22.705</x:v>
      </x:c>
      <x:c r="R614" s="8">
        <x:v>154624.770719265</x:v>
      </x:c>
      <x:c r="S614" s="12">
        <x:v>227107.480028641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645044</x:v>
      </x:c>
      <x:c r="B615" s="1">
        <x:v>43209.5972633102</x:v>
      </x:c>
      <x:c r="C615" s="6">
        <x:v>10.2109030033333</x:v>
      </x:c>
      <x:c r="D615" s="14" t="s">
        <x:v>77</x:v>
      </x:c>
      <x:c r="E615" s="15">
        <x:v>43194.5291999653</x:v>
      </x:c>
      <x:c r="F615" t="s">
        <x:v>82</x:v>
      </x:c>
      <x:c r="G615" s="6">
        <x:v>148.946176932165</x:v>
      </x:c>
      <x:c r="H615" t="s">
        <x:v>83</x:v>
      </x:c>
      <x:c r="I615" s="6">
        <x:v>31.3760206948114</x:v>
      </x:c>
      <x:c r="J615" t="s">
        <x:v>78</x:v>
      </x:c>
      <x:c r="K615" s="6">
        <x:v>996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22.707</x:v>
      </x:c>
      <x:c r="R615" s="8">
        <x:v>154620.550005644</x:v>
      </x:c>
      <x:c r="S615" s="12">
        <x:v>227110.61644177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645050</x:v>
      </x:c>
      <x:c r="B616" s="1">
        <x:v>43209.5972747685</x:v>
      </x:c>
      <x:c r="C616" s="6">
        <x:v>10.2274373016667</x:v>
      </x:c>
      <x:c r="D616" s="14" t="s">
        <x:v>77</x:v>
      </x:c>
      <x:c r="E616" s="15">
        <x:v>43194.5291999653</x:v>
      </x:c>
      <x:c r="F616" t="s">
        <x:v>82</x:v>
      </x:c>
      <x:c r="G616" s="6">
        <x:v>148.916183469408</x:v>
      </x:c>
      <x:c r="H616" t="s">
        <x:v>83</x:v>
      </x:c>
      <x:c r="I616" s="6">
        <x:v>31.3769848305101</x:v>
      </x:c>
      <x:c r="J616" t="s">
        <x:v>78</x:v>
      </x:c>
      <x:c r="K616" s="6">
        <x:v>996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22.709</x:v>
      </x:c>
      <x:c r="R616" s="8">
        <x:v>154626.829053687</x:v>
      </x:c>
      <x:c r="S616" s="12">
        <x:v>227113.450344041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645056</x:v>
      </x:c>
      <x:c r="B617" s="1">
        <x:v>43209.5972868403</x:v>
      </x:c>
      <x:c r="C617" s="6">
        <x:v>10.24480495</x:v>
      </x:c>
      <x:c r="D617" s="14" t="s">
        <x:v>77</x:v>
      </x:c>
      <x:c r="E617" s="15">
        <x:v>43194.5291999653</x:v>
      </x:c>
      <x:c r="F617" t="s">
        <x:v>82</x:v>
      </x:c>
      <x:c r="G617" s="6">
        <x:v>148.944231666262</x:v>
      </x:c>
      <x:c r="H617" t="s">
        <x:v>83</x:v>
      </x:c>
      <x:c r="I617" s="6">
        <x:v>31.3710795037091</x:v>
      </x:c>
      <x:c r="J617" t="s">
        <x:v>78</x:v>
      </x:c>
      <x:c r="K617" s="6">
        <x:v>996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22.709</x:v>
      </x:c>
      <x:c r="R617" s="8">
        <x:v>154628.4035537</x:v>
      </x:c>
      <x:c r="S617" s="12">
        <x:v>227114.241260117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645067</x:v>
      </x:c>
      <x:c r="B618" s="1">
        <x:v>43209.5972981481</x:v>
      </x:c>
      <x:c r="C618" s="6">
        <x:v>10.2610725016667</x:v>
      </x:c>
      <x:c r="D618" s="14" t="s">
        <x:v>77</x:v>
      </x:c>
      <x:c r="E618" s="15">
        <x:v>43194.5291999653</x:v>
      </x:c>
      <x:c r="F618" t="s">
        <x:v>82</x:v>
      </x:c>
      <x:c r="G618" s="6">
        <x:v>148.863026103379</x:v>
      </x:c>
      <x:c r="H618" t="s">
        <x:v>83</x:v>
      </x:c>
      <x:c r="I618" s="6">
        <x:v>31.393525826772</x:v>
      </x:c>
      <x:c r="J618" t="s">
        <x:v>78</x:v>
      </x:c>
      <x:c r="K618" s="6">
        <x:v>996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22.707</x:v>
      </x:c>
      <x:c r="R618" s="8">
        <x:v>154628.299876037</x:v>
      </x:c>
      <x:c r="S618" s="12">
        <x:v>227113.665089713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645077</x:v>
      </x:c>
      <x:c r="B619" s="1">
        <x:v>43209.5973091088</x:v>
      </x:c>
      <x:c r="C619" s="6">
        <x:v>10.2768900383333</x:v>
      </x:c>
      <x:c r="D619" s="14" t="s">
        <x:v>77</x:v>
      </x:c>
      <x:c r="E619" s="15">
        <x:v>43194.5291999653</x:v>
      </x:c>
      <x:c r="F619" t="s">
        <x:v>82</x:v>
      </x:c>
      <x:c r="G619" s="6">
        <x:v>148.862446944228</x:v>
      </x:c>
      <x:c r="H619" t="s">
        <x:v>83</x:v>
      </x:c>
      <x:c r="I619" s="6">
        <x:v>31.3829504263099</x:v>
      </x:c>
      <x:c r="J619" t="s">
        <x:v>78</x:v>
      </x:c>
      <x:c r="K619" s="6">
        <x:v>996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22.711</x:v>
      </x:c>
      <x:c r="R619" s="8">
        <x:v>154617.180783343</x:v>
      </x:c>
      <x:c r="S619" s="12">
        <x:v>227097.110374939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645088</x:v>
      </x:c>
      <x:c r="B620" s="1">
        <x:v>43209.5973210648</x:v>
      </x:c>
      <x:c r="C620" s="6">
        <x:v>10.2941076666667</x:v>
      </x:c>
      <x:c r="D620" s="14" t="s">
        <x:v>77</x:v>
      </x:c>
      <x:c r="E620" s="15">
        <x:v>43194.5291999653</x:v>
      </x:c>
      <x:c r="F620" t="s">
        <x:v>82</x:v>
      </x:c>
      <x:c r="G620" s="6">
        <x:v>148.908822231439</x:v>
      </x:c>
      <x:c r="H620" t="s">
        <x:v>83</x:v>
      </x:c>
      <x:c r="I620" s="6">
        <x:v>31.3838844346938</x:v>
      </x:c>
      <x:c r="J620" t="s">
        <x:v>78</x:v>
      </x:c>
      <x:c r="K620" s="6">
        <x:v>996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22.707</x:v>
      </x:c>
      <x:c r="R620" s="8">
        <x:v>154625.852882724</x:v>
      </x:c>
      <x:c r="S620" s="12">
        <x:v>227113.95514486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645097</x:v>
      </x:c>
      <x:c r="B621" s="1">
        <x:v>43209.5973324421</x:v>
      </x:c>
      <x:c r="C621" s="6">
        <x:v>10.3104919083333</x:v>
      </x:c>
      <x:c r="D621" s="14" t="s">
        <x:v>77</x:v>
      </x:c>
      <x:c r="E621" s="15">
        <x:v>43194.5291999653</x:v>
      </x:c>
      <x:c r="F621" t="s">
        <x:v>82</x:v>
      </x:c>
      <x:c r="G621" s="6">
        <x:v>148.865451422803</x:v>
      </x:c>
      <x:c r="H621" t="s">
        <x:v>83</x:v>
      </x:c>
      <x:c r="I621" s="6">
        <x:v>31.3823177111008</x:v>
      </x:c>
      <x:c r="J621" t="s">
        <x:v>78</x:v>
      </x:c>
      <x:c r="K621" s="6">
        <x:v>996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22.711</x:v>
      </x:c>
      <x:c r="R621" s="8">
        <x:v>154624.769668726</x:v>
      </x:c>
      <x:c r="S621" s="12">
        <x:v>227106.527085787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645106</x:v>
      </x:c>
      <x:c r="B622" s="1">
        <x:v>43209.5973444097</x:v>
      </x:c>
      <x:c r="C622" s="6">
        <x:v>10.3276928666667</x:v>
      </x:c>
      <x:c r="D622" s="14" t="s">
        <x:v>77</x:v>
      </x:c>
      <x:c r="E622" s="15">
        <x:v>43194.5291999653</x:v>
      </x:c>
      <x:c r="F622" t="s">
        <x:v>82</x:v>
      </x:c>
      <x:c r="G622" s="6">
        <x:v>148.896038222305</x:v>
      </x:c>
      <x:c r="H622" t="s">
        <x:v>83</x:v>
      </x:c>
      <x:c r="I622" s="6">
        <x:v>31.3785515516111</x:v>
      </x:c>
      <x:c r="J622" t="s">
        <x:v>78</x:v>
      </x:c>
      <x:c r="K622" s="6">
        <x:v>996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22.71</x:v>
      </x:c>
      <x:c r="R622" s="8">
        <x:v>154620.440913703</x:v>
      </x:c>
      <x:c r="S622" s="12">
        <x:v>227105.35067581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645117</x:v>
      </x:c>
      <x:c r="B623" s="1">
        <x:v>43209.5973555556</x:v>
      </x:c>
      <x:c r="C623" s="6">
        <x:v>10.3437770916667</x:v>
      </x:c>
      <x:c r="D623" s="14" t="s">
        <x:v>77</x:v>
      </x:c>
      <x:c r="E623" s="15">
        <x:v>43194.5291999653</x:v>
      </x:c>
      <x:c r="F623" t="s">
        <x:v>82</x:v>
      </x:c>
      <x:c r="G623" s="6">
        <x:v>148.939163827403</x:v>
      </x:c>
      <x:c r="H623" t="s">
        <x:v>83</x:v>
      </x:c>
      <x:c r="I623" s="6">
        <x:v>31.3774970277123</x:v>
      </x:c>
      <x:c r="J623" t="s">
        <x:v>78</x:v>
      </x:c>
      <x:c r="K623" s="6">
        <x:v>996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22.707</x:v>
      </x:c>
      <x:c r="R623" s="8">
        <x:v>154624.03366548</x:v>
      </x:c>
      <x:c r="S623" s="12">
        <x:v>227106.213635661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645132</x:v>
      </x:c>
      <x:c r="B624" s="1">
        <x:v>43209.5973671644</x:v>
      </x:c>
      <x:c r="C624" s="6">
        <x:v>10.3604613983333</x:v>
      </x:c>
      <x:c r="D624" s="14" t="s">
        <x:v>77</x:v>
      </x:c>
      <x:c r="E624" s="15">
        <x:v>43194.5291999653</x:v>
      </x:c>
      <x:c r="F624" t="s">
        <x:v>82</x:v>
      </x:c>
      <x:c r="G624" s="6">
        <x:v>148.906278160053</x:v>
      </x:c>
      <x:c r="H624" t="s">
        <x:v>83</x:v>
      </x:c>
      <x:c r="I624" s="6">
        <x:v>31.381745254585</x:v>
      </x:c>
      <x:c r="J624" t="s">
        <x:v>78</x:v>
      </x:c>
      <x:c r="K624" s="6">
        <x:v>996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22.708</x:v>
      </x:c>
      <x:c r="R624" s="8">
        <x:v>154620.702729539</x:v>
      </x:c>
      <x:c r="S624" s="12">
        <x:v>227112.73660122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645144</x:v>
      </x:c>
      <x:c r="B625" s="1">
        <x:v>43209.5973789352</x:v>
      </x:c>
      <x:c r="C625" s="6">
        <x:v>10.3774123366667</x:v>
      </x:c>
      <x:c r="D625" s="14" t="s">
        <x:v>77</x:v>
      </x:c>
      <x:c r="E625" s="15">
        <x:v>43194.5291999653</x:v>
      </x:c>
      <x:c r="F625" t="s">
        <x:v>82</x:v>
      </x:c>
      <x:c r="G625" s="6">
        <x:v>148.883557402211</x:v>
      </x:c>
      <x:c r="H625" t="s">
        <x:v>83</x:v>
      </x:c>
      <x:c r="I625" s="6">
        <x:v>31.3838543053876</x:v>
      </x:c>
      <x:c r="J625" t="s">
        <x:v>78</x:v>
      </x:c>
      <x:c r="K625" s="6">
        <x:v>996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22.709</x:v>
      </x:c>
      <x:c r="R625" s="8">
        <x:v>154631.352249318</x:v>
      </x:c>
      <x:c r="S625" s="12">
        <x:v>227112.497162138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645146</x:v>
      </x:c>
      <x:c r="B626" s="1">
        <x:v>43209.5973902431</x:v>
      </x:c>
      <x:c r="C626" s="6">
        <x:v>10.393679935</x:v>
      </x:c>
      <x:c r="D626" s="14" t="s">
        <x:v>77</x:v>
      </x:c>
      <x:c r="E626" s="15">
        <x:v>43194.5291999653</x:v>
      </x:c>
      <x:c r="F626" t="s">
        <x:v>82</x:v>
      </x:c>
      <x:c r="G626" s="6">
        <x:v>148.904909642573</x:v>
      </x:c>
      <x:c r="H626" t="s">
        <x:v>83</x:v>
      </x:c>
      <x:c r="I626" s="6">
        <x:v>31.3766835380748</x:v>
      </x:c>
      <x:c r="J626" t="s">
        <x:v>78</x:v>
      </x:c>
      <x:c r="K626" s="6">
        <x:v>996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22.71</x:v>
      </x:c>
      <x:c r="R626" s="8">
        <x:v>154638.503338882</x:v>
      </x:c>
      <x:c r="S626" s="12">
        <x:v>227110.379639964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645162</x:v>
      </x:c>
      <x:c r="B627" s="1">
        <x:v>43209.5974019329</x:v>
      </x:c>
      <x:c r="C627" s="6">
        <x:v>10.4105308633333</x:v>
      </x:c>
      <x:c r="D627" s="14" t="s">
        <x:v>77</x:v>
      </x:c>
      <x:c r="E627" s="15">
        <x:v>43194.5291999653</x:v>
      </x:c>
      <x:c r="F627" t="s">
        <x:v>82</x:v>
      </x:c>
      <x:c r="G627" s="6">
        <x:v>148.854796218616</x:v>
      </x:c>
      <x:c r="H627" t="s">
        <x:v>83</x:v>
      </x:c>
      <x:c r="I627" s="6">
        <x:v>31.3899103014933</x:v>
      </x:c>
      <x:c r="J627" t="s">
        <x:v>78</x:v>
      </x:c>
      <x:c r="K627" s="6">
        <x:v>996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22.709</x:v>
      </x:c>
      <x:c r="R627" s="8">
        <x:v>154642.514979887</x:v>
      </x:c>
      <x:c r="S627" s="12">
        <x:v>227115.058712747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645172</x:v>
      </x:c>
      <x:c r="B628" s="1">
        <x:v>43209.5974136227</x:v>
      </x:c>
      <x:c r="C628" s="6">
        <x:v>10.4273651333333</x:v>
      </x:c>
      <x:c r="D628" s="14" t="s">
        <x:v>77</x:v>
      </x:c>
      <x:c r="E628" s="15">
        <x:v>43194.5291999653</x:v>
      </x:c>
      <x:c r="F628" t="s">
        <x:v>82</x:v>
      </x:c>
      <x:c r="G628" s="6">
        <x:v>148.891284490112</x:v>
      </x:c>
      <x:c r="H628" t="s">
        <x:v>83</x:v>
      </x:c>
      <x:c r="I628" s="6">
        <x:v>31.3822273232231</x:v>
      </x:c>
      <x:c r="J628" t="s">
        <x:v>78</x:v>
      </x:c>
      <x:c r="K628" s="6">
        <x:v>996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22.709</x:v>
      </x:c>
      <x:c r="R628" s="8">
        <x:v>154637.027484318</x:v>
      </x:c>
      <x:c r="S628" s="12">
        <x:v>227114.859957963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645184</x:v>
      </x:c>
      <x:c r="B629" s="1">
        <x:v>43209.597425081</x:v>
      </x:c>
      <x:c r="C629" s="6">
        <x:v>10.4438493983333</x:v>
      </x:c>
      <x:c r="D629" s="14" t="s">
        <x:v>77</x:v>
      </x:c>
      <x:c r="E629" s="15">
        <x:v>43194.5291999653</x:v>
      </x:c>
      <x:c r="F629" t="s">
        <x:v>82</x:v>
      </x:c>
      <x:c r="G629" s="6">
        <x:v>148.819168339852</x:v>
      </x:c>
      <x:c r="H629" t="s">
        <x:v>83</x:v>
      </x:c>
      <x:c r="I629" s="6">
        <x:v>31.3974125207947</x:v>
      </x:c>
      <x:c r="J629" t="s">
        <x:v>78</x:v>
      </x:c>
      <x:c r="K629" s="6">
        <x:v>996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22.709</x:v>
      </x:c>
      <x:c r="R629" s="8">
        <x:v>154641.150479045</x:v>
      </x:c>
      <x:c r="S629" s="12">
        <x:v>227106.955793595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645187</x:v>
      </x:c>
      <x:c r="B630" s="1">
        <x:v>43209.5974396644</x:v>
      </x:c>
      <x:c r="C630" s="6">
        <x:v>10.464883875</x:v>
      </x:c>
      <x:c r="D630" s="14" t="s">
        <x:v>77</x:v>
      </x:c>
      <x:c r="E630" s="15">
        <x:v>43194.5291999653</x:v>
      </x:c>
      <x:c r="F630" t="s">
        <x:v>82</x:v>
      </x:c>
      <x:c r="G630" s="6">
        <x:v>148.798422019755</x:v>
      </x:c>
      <x:c r="H630" t="s">
        <x:v>83</x:v>
      </x:c>
      <x:c r="I630" s="6">
        <x:v>31.4017812907737</x:v>
      </x:c>
      <x:c r="J630" t="s">
        <x:v>78</x:v>
      </x:c>
      <x:c r="K630" s="6">
        <x:v>996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22.709</x:v>
      </x:c>
      <x:c r="R630" s="8">
        <x:v>154651.241246865</x:v>
      </x:c>
      <x:c r="S630" s="12">
        <x:v>227116.96677017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645200</x:v>
      </x:c>
      <x:c r="B631" s="1">
        <x:v>43209.5974481134</x:v>
      </x:c>
      <x:c r="C631" s="6">
        <x:v>10.47705123</x:v>
      </x:c>
      <x:c r="D631" s="14" t="s">
        <x:v>77</x:v>
      </x:c>
      <x:c r="E631" s="15">
        <x:v>43194.5291999653</x:v>
      </x:c>
      <x:c r="F631" t="s">
        <x:v>82</x:v>
      </x:c>
      <x:c r="G631" s="6">
        <x:v>148.892826176371</x:v>
      </x:c>
      <x:c r="H631" t="s">
        <x:v>83</x:v>
      </x:c>
      <x:c r="I631" s="6">
        <x:v>31.384577408825</x:v>
      </x:c>
      <x:c r="J631" t="s">
        <x:v>78</x:v>
      </x:c>
      <x:c r="K631" s="6">
        <x:v>996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22.708</x:v>
      </x:c>
      <x:c r="R631" s="8">
        <x:v>154640.524455012</x:v>
      </x:c>
      <x:c r="S631" s="12">
        <x:v>227110.39481158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645209</x:v>
      </x:c>
      <x:c r="B632" s="1">
        <x:v>43209.5974601042</x:v>
      </x:c>
      <x:c r="C632" s="6">
        <x:v>10.49430221</x:v>
      </x:c>
      <x:c r="D632" s="14" t="s">
        <x:v>77</x:v>
      </x:c>
      <x:c r="E632" s="15">
        <x:v>43194.5291999653</x:v>
      </x:c>
      <x:c r="F632" t="s">
        <x:v>82</x:v>
      </x:c>
      <x:c r="G632" s="6">
        <x:v>148.877909514597</x:v>
      </x:c>
      <x:c r="H632" t="s">
        <x:v>83</x:v>
      </x:c>
      <x:c r="I632" s="6">
        <x:v>31.3903923713051</x:v>
      </x:c>
      <x:c r="J632" t="s">
        <x:v>78</x:v>
      </x:c>
      <x:c r="K632" s="6">
        <x:v>996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22.707</x:v>
      </x:c>
      <x:c r="R632" s="8">
        <x:v>154641.303138766</x:v>
      </x:c>
      <x:c r="S632" s="12">
        <x:v>227112.862529403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645215</x:v>
      </x:c>
      <x:c r="B633" s="1">
        <x:v>43209.5974714468</x:v>
      </x:c>
      <x:c r="C633" s="6">
        <x:v>10.5106364066667</x:v>
      </x:c>
      <x:c r="D633" s="14" t="s">
        <x:v>77</x:v>
      </x:c>
      <x:c r="E633" s="15">
        <x:v>43194.5291999653</x:v>
      </x:c>
      <x:c r="F633" t="s">
        <x:v>82</x:v>
      </x:c>
      <x:c r="G633" s="6">
        <x:v>148.891538234144</x:v>
      </x:c>
      <x:c r="H633" t="s">
        <x:v>83</x:v>
      </x:c>
      <x:c r="I633" s="6">
        <x:v>31.3848485726544</x:v>
      </x:c>
      <x:c r="J633" t="s">
        <x:v>78</x:v>
      </x:c>
      <x:c r="K633" s="6">
        <x:v>996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22.708</x:v>
      </x:c>
      <x:c r="R633" s="8">
        <x:v>154640.896285746</x:v>
      </x:c>
      <x:c r="S633" s="12">
        <x:v>227108.741838219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645227</x:v>
      </x:c>
      <x:c r="B634" s="1">
        <x:v>43209.5974829861</x:v>
      </x:c>
      <x:c r="C634" s="6">
        <x:v>10.5272706916667</x:v>
      </x:c>
      <x:c r="D634" s="14" t="s">
        <x:v>77</x:v>
      </x:c>
      <x:c r="E634" s="15">
        <x:v>43194.5291999653</x:v>
      </x:c>
      <x:c r="F634" t="s">
        <x:v>82</x:v>
      </x:c>
      <x:c r="G634" s="6">
        <x:v>148.916295763937</x:v>
      </x:c>
      <x:c r="H634" t="s">
        <x:v>83</x:v>
      </x:c>
      <x:c r="I634" s="6">
        <x:v>31.3796362051103</x:v>
      </x:c>
      <x:c r="J634" t="s">
        <x:v>78</x:v>
      </x:c>
      <x:c r="K634" s="6">
        <x:v>996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22.708</x:v>
      </x:c>
      <x:c r="R634" s="8">
        <x:v>154643.445519854</x:v>
      </x:c>
      <x:c r="S634" s="12">
        <x:v>227123.56422635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645243</x:v>
      </x:c>
      <x:c r="B635" s="1">
        <x:v>43209.5974945949</x:v>
      </x:c>
      <x:c r="C635" s="6">
        <x:v>10.5439716</x:v>
      </x:c>
      <x:c r="D635" s="14" t="s">
        <x:v>77</x:v>
      </x:c>
      <x:c r="E635" s="15">
        <x:v>43194.5291999653</x:v>
      </x:c>
      <x:c r="F635" t="s">
        <x:v>82</x:v>
      </x:c>
      <x:c r="G635" s="6">
        <x:v>148.873397843299</x:v>
      </x:c>
      <x:c r="H635" t="s">
        <x:v>83</x:v>
      </x:c>
      <x:c r="I635" s="6">
        <x:v>31.3859934868419</x:v>
      </x:c>
      <x:c r="J635" t="s">
        <x:v>78</x:v>
      </x:c>
      <x:c r="K635" s="6">
        <x:v>996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22.709</x:v>
      </x:c>
      <x:c r="R635" s="8">
        <x:v>154654.768752445</x:v>
      </x:c>
      <x:c r="S635" s="12">
        <x:v>227115.399433682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645252</x:v>
      </x:c>
      <x:c r="B636" s="1">
        <x:v>43209.597506169</x:v>
      </x:c>
      <x:c r="C636" s="6">
        <x:v>10.5606225566667</x:v>
      </x:c>
      <x:c r="D636" s="14" t="s">
        <x:v>77</x:v>
      </x:c>
      <x:c r="E636" s="15">
        <x:v>43194.5291999653</x:v>
      </x:c>
      <x:c r="F636" t="s">
        <x:v>82</x:v>
      </x:c>
      <x:c r="G636" s="6">
        <x:v>148.913433576649</x:v>
      </x:c>
      <x:c r="H636" t="s">
        <x:v>83</x:v>
      </x:c>
      <x:c r="I636" s="6">
        <x:v>31.3802387905394</x:v>
      </x:c>
      <x:c r="J636" t="s">
        <x:v>78</x:v>
      </x:c>
      <x:c r="K636" s="6">
        <x:v>996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22.708</x:v>
      </x:c>
      <x:c r="R636" s="8">
        <x:v>154636.138029259</x:v>
      </x:c>
      <x:c r="S636" s="12">
        <x:v>227110.48935276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645262</x:v>
      </x:c>
      <x:c r="B637" s="1">
        <x:v>43209.5975180556</x:v>
      </x:c>
      <x:c r="C637" s="6">
        <x:v>10.5777568433333</x:v>
      </x:c>
      <x:c r="D637" s="14" t="s">
        <x:v>77</x:v>
      </x:c>
      <x:c r="E637" s="15">
        <x:v>43194.5291999653</x:v>
      </x:c>
      <x:c r="F637" t="s">
        <x:v>82</x:v>
      </x:c>
      <x:c r="G637" s="6">
        <x:v>148.866006983567</x:v>
      </x:c>
      <x:c r="H637" t="s">
        <x:v>83</x:v>
      </x:c>
      <x:c r="I637" s="6">
        <x:v>31.3917481930221</x:v>
      </x:c>
      <x:c r="J637" t="s">
        <x:v>78</x:v>
      </x:c>
      <x:c r="K637" s="6">
        <x:v>997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22.708</x:v>
      </x:c>
      <x:c r="R637" s="8">
        <x:v>154654.143541321</x:v>
      </x:c>
      <x:c r="S637" s="12">
        <x:v>227118.656071544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645265</x:v>
      </x:c>
      <x:c r="B638" s="1">
        <x:v>43209.5975293171</x:v>
      </x:c>
      <x:c r="C638" s="6">
        <x:v>10.5939577716667</x:v>
      </x:c>
      <x:c r="D638" s="14" t="s">
        <x:v>77</x:v>
      </x:c>
      <x:c r="E638" s="15">
        <x:v>43194.5291999653</x:v>
      </x:c>
      <x:c r="F638" t="s">
        <x:v>82</x:v>
      </x:c>
      <x:c r="G638" s="6">
        <x:v>148.851160047347</x:v>
      </x:c>
      <x:c r="H638" t="s">
        <x:v>83</x:v>
      </x:c>
      <x:c r="I638" s="6">
        <x:v>31.3922001337169</x:v>
      </x:c>
      <x:c r="J638" t="s">
        <x:v>78</x:v>
      </x:c>
      <x:c r="K638" s="6">
        <x:v>997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22.709</x:v>
      </x:c>
      <x:c r="R638" s="8">
        <x:v>154646.215801105</x:v>
      </x:c>
      <x:c r="S638" s="12">
        <x:v>227109.163178423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645278</x:v>
      </x:c>
      <x:c r="B639" s="1">
        <x:v>43209.597540706</x:v>
      </x:c>
      <x:c r="C639" s="6">
        <x:v>10.6103586733333</x:v>
      </x:c>
      <x:c r="D639" s="14" t="s">
        <x:v>77</x:v>
      </x:c>
      <x:c r="E639" s="15">
        <x:v>43194.5291999653</x:v>
      </x:c>
      <x:c r="F639" t="s">
        <x:v>82</x:v>
      </x:c>
      <x:c r="G639" s="6">
        <x:v>148.957216713228</x:v>
      </x:c>
      <x:c r="H639" t="s">
        <x:v>83</x:v>
      </x:c>
      <x:c r="I639" s="6">
        <x:v>31.3671928402155</x:v>
      </x:c>
      <x:c r="J639" t="s">
        <x:v>78</x:v>
      </x:c>
      <x:c r="K639" s="6">
        <x:v>997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22.71</x:v>
      </x:c>
      <x:c r="R639" s="8">
        <x:v>154647.869747901</x:v>
      </x:c>
      <x:c r="S639" s="12">
        <x:v>227112.345003562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645288</x:v>
      </x:c>
      <x:c r="B640" s="1">
        <x:v>43209.5975525116</x:v>
      </x:c>
      <x:c r="C640" s="6">
        <x:v>10.627342965</x:v>
      </x:c>
      <x:c r="D640" s="14" t="s">
        <x:v>77</x:v>
      </x:c>
      <x:c r="E640" s="15">
        <x:v>43194.5291999653</x:v>
      </x:c>
      <x:c r="F640" t="s">
        <x:v>82</x:v>
      </x:c>
      <x:c r="G640" s="6">
        <x:v>148.983469028345</x:v>
      </x:c>
      <x:c r="H640" t="s">
        <x:v>83</x:v>
      </x:c>
      <x:c r="I640" s="6">
        <x:v>31.3696935611711</x:v>
      </x:c>
      <x:c r="J640" t="s">
        <x:v>78</x:v>
      </x:c>
      <x:c r="K640" s="6">
        <x:v>997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22.707</x:v>
      </x:c>
      <x:c r="R640" s="8">
        <x:v>154648.914464253</x:v>
      </x:c>
      <x:c r="S640" s="12">
        <x:v>227112.323254459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645303</x:v>
      </x:c>
      <x:c r="B641" s="1">
        <x:v>43209.5975637384</x:v>
      </x:c>
      <x:c r="C641" s="6">
        <x:v>10.6435438583333</x:v>
      </x:c>
      <x:c r="D641" s="14" t="s">
        <x:v>77</x:v>
      </x:c>
      <x:c r="E641" s="15">
        <x:v>43194.5291999653</x:v>
      </x:c>
      <x:c r="F641" t="s">
        <x:v>82</x:v>
      </x:c>
      <x:c r="G641" s="6">
        <x:v>148.963343233115</x:v>
      </x:c>
      <x:c r="H641" t="s">
        <x:v>83</x:v>
      </x:c>
      <x:c r="I641" s="6">
        <x:v>31.3685787817194</x:v>
      </x:c>
      <x:c r="J641" t="s">
        <x:v>78</x:v>
      </x:c>
      <x:c r="K641" s="6">
        <x:v>997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22.709</x:v>
      </x:c>
      <x:c r="R641" s="8">
        <x:v>154637.759662203</x:v>
      </x:c>
      <x:c r="S641" s="12">
        <x:v>227103.174648361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645306</x:v>
      </x:c>
      <x:c r="B642" s="1">
        <x:v>43209.5975758449</x:v>
      </x:c>
      <x:c r="C642" s="6">
        <x:v>10.66094479</x:v>
      </x:c>
      <x:c r="D642" s="14" t="s">
        <x:v>77</x:v>
      </x:c>
      <x:c r="E642" s="15">
        <x:v>43194.5291999653</x:v>
      </x:c>
      <x:c r="F642" t="s">
        <x:v>82</x:v>
      </x:c>
      <x:c r="G642" s="6">
        <x:v>148.966242833943</x:v>
      </x:c>
      <x:c r="H642" t="s">
        <x:v>83</x:v>
      </x:c>
      <x:c r="I642" s="6">
        <x:v>31.3691211068117</x:v>
      </x:c>
      <x:c r="J642" t="s">
        <x:v>78</x:v>
      </x:c>
      <x:c r="K642" s="6">
        <x:v>996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22.708</x:v>
      </x:c>
      <x:c r="R642" s="8">
        <x:v>154641.091907796</x:v>
      </x:c>
      <x:c r="S642" s="12">
        <x:v>227109.142966156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645320</x:v>
      </x:c>
      <x:c r="B643" s="1">
        <x:v>43209.5975876968</x:v>
      </x:c>
      <x:c r="C643" s="6">
        <x:v>10.678045795</x:v>
      </x:c>
      <x:c r="D643" s="14" t="s">
        <x:v>77</x:v>
      </x:c>
      <x:c r="E643" s="15">
        <x:v>43194.5291999653</x:v>
      </x:c>
      <x:c r="F643" t="s">
        <x:v>82</x:v>
      </x:c>
      <x:c r="G643" s="6">
        <x:v>148.965642247732</x:v>
      </x:c>
      <x:c r="H643" t="s">
        <x:v>83</x:v>
      </x:c>
      <x:c r="I643" s="6">
        <x:v>31.3719231211867</x:v>
      </x:c>
      <x:c r="J643" t="s">
        <x:v>78</x:v>
      </x:c>
      <x:c r="K643" s="6">
        <x:v>996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22.707</x:v>
      </x:c>
      <x:c r="R643" s="8">
        <x:v>154647.884087675</x:v>
      </x:c>
      <x:c r="S643" s="12">
        <x:v>227113.894627067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645330</x:v>
      </x:c>
      <x:c r="B644" s="1">
        <x:v>43209.5975989583</x:v>
      </x:c>
      <x:c r="C644" s="6">
        <x:v>10.694263335</x:v>
      </x:c>
      <x:c r="D644" s="14" t="s">
        <x:v>77</x:v>
      </x:c>
      <x:c r="E644" s="15">
        <x:v>43194.5291999653</x:v>
      </x:c>
      <x:c r="F644" t="s">
        <x:v>82</x:v>
      </x:c>
      <x:c r="G644" s="6">
        <x:v>148.888200039678</x:v>
      </x:c>
      <x:c r="H644" t="s">
        <x:v>83</x:v>
      </x:c>
      <x:c r="I644" s="6">
        <x:v>31.3775271569621</x:v>
      </x:c>
      <x:c r="J644" t="s">
        <x:v>78</x:v>
      </x:c>
      <x:c r="K644" s="6">
        <x:v>996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22.711</x:v>
      </x:c>
      <x:c r="R644" s="8">
        <x:v>154646.231996707</x:v>
      </x:c>
      <x:c r="S644" s="12">
        <x:v>227115.712965182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645342</x:v>
      </x:c>
      <x:c r="B645" s="1">
        <x:v>43209.5976102662</x:v>
      </x:c>
      <x:c r="C645" s="6">
        <x:v>10.710514275</x:v>
      </x:c>
      <x:c r="D645" s="14" t="s">
        <x:v>77</x:v>
      </x:c>
      <x:c r="E645" s="15">
        <x:v>43194.5291999653</x:v>
      </x:c>
      <x:c r="F645" t="s">
        <x:v>82</x:v>
      </x:c>
      <x:c r="G645" s="6">
        <x:v>148.979748889039</x:v>
      </x:c>
      <x:c r="H645" t="s">
        <x:v>83</x:v>
      </x:c>
      <x:c r="I645" s="6">
        <x:v>31.3609259814366</x:v>
      </x:c>
      <x:c r="J645" t="s">
        <x:v>78</x:v>
      </x:c>
      <x:c r="K645" s="6">
        <x:v>996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22.71</x:v>
      </x:c>
      <x:c r="R645" s="8">
        <x:v>154645.96594451</x:v>
      </x:c>
      <x:c r="S645" s="12">
        <x:v>227106.344921711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645349</x:v>
      </x:c>
      <x:c r="B646" s="1">
        <x:v>43209.597622419</x:v>
      </x:c>
      <x:c r="C646" s="6">
        <x:v>10.7280485566667</x:v>
      </x:c>
      <x:c r="D646" s="14" t="s">
        <x:v>77</x:v>
      </x:c>
      <x:c r="E646" s="15">
        <x:v>43194.5291999653</x:v>
      </x:c>
      <x:c r="F646" t="s">
        <x:v>82</x:v>
      </x:c>
      <x:c r="G646" s="6">
        <x:v>148.771212924096</x:v>
      </x:c>
      <x:c r="H646" t="s">
        <x:v>83</x:v>
      </x:c>
      <x:c r="I646" s="6">
        <x:v>31.3994914520058</x:v>
      </x:c>
      <x:c r="J646" t="s">
        <x:v>78</x:v>
      </x:c>
      <x:c r="K646" s="6">
        <x:v>996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22.712</x:v>
      </x:c>
      <x:c r="R646" s="8">
        <x:v>154649.026533136</x:v>
      </x:c>
      <x:c r="S646" s="12">
        <x:v>227107.478795285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645359</x:v>
      </x:c>
      <x:c r="B647" s="1">
        <x:v>43209.5976335995</x:v>
      </x:c>
      <x:c r="C647" s="6">
        <x:v>10.7441328266667</x:v>
      </x:c>
      <x:c r="D647" s="14" t="s">
        <x:v>77</x:v>
      </x:c>
      <x:c r="E647" s="15">
        <x:v>43194.5291999653</x:v>
      </x:c>
      <x:c r="F647" t="s">
        <x:v>82</x:v>
      </x:c>
      <x:c r="G647" s="6">
        <x:v>148.834154184882</x:v>
      </x:c>
      <x:c r="H647" t="s">
        <x:v>83</x:v>
      </x:c>
      <x:c r="I647" s="6">
        <x:v>31.3862345214575</x:v>
      </x:c>
      <x:c r="J647" t="s">
        <x:v>78</x:v>
      </x:c>
      <x:c r="K647" s="6">
        <x:v>996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22.712</x:v>
      </x:c>
      <x:c r="R647" s="8">
        <x:v>154646.423555727</x:v>
      </x:c>
      <x:c r="S647" s="12">
        <x:v>227107.84580627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645368</x:v>
      </x:c>
      <x:c r="B648" s="1">
        <x:v>43209.5976451736</x:v>
      </x:c>
      <x:c r="C648" s="6">
        <x:v>10.7608003833333</x:v>
      </x:c>
      <x:c r="D648" s="14" t="s">
        <x:v>77</x:v>
      </x:c>
      <x:c r="E648" s="15">
        <x:v>43194.5291999653</x:v>
      </x:c>
      <x:c r="F648" t="s">
        <x:v>82</x:v>
      </x:c>
      <x:c r="G648" s="6">
        <x:v>148.934583878889</x:v>
      </x:c>
      <x:c r="H648" t="s">
        <x:v>83</x:v>
      </x:c>
      <x:c r="I648" s="6">
        <x:v>31.3784611638353</x:v>
      </x:c>
      <x:c r="J648" t="s">
        <x:v>78</x:v>
      </x:c>
      <x:c r="K648" s="6">
        <x:v>996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22.707</x:v>
      </x:c>
      <x:c r="R648" s="8">
        <x:v>154646.416824958</x:v>
      </x:c>
      <x:c r="S648" s="12">
        <x:v>227105.009754452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645383</x:v>
      </x:c>
      <x:c r="B649" s="1">
        <x:v>43209.597656331</x:v>
      </x:c>
      <x:c r="C649" s="6">
        <x:v>10.7768846433333</x:v>
      </x:c>
      <x:c r="D649" s="14" t="s">
        <x:v>77</x:v>
      </x:c>
      <x:c r="E649" s="15">
        <x:v>43194.5291999653</x:v>
      </x:c>
      <x:c r="F649" t="s">
        <x:v>82</x:v>
      </x:c>
      <x:c r="G649" s="6">
        <x:v>148.867564591019</x:v>
      </x:c>
      <x:c r="H649" t="s">
        <x:v>83</x:v>
      </x:c>
      <x:c r="I649" s="6">
        <x:v>31.3845472795119</x:v>
      </x:c>
      <x:c r="J649" t="s">
        <x:v>78</x:v>
      </x:c>
      <x:c r="K649" s="6">
        <x:v>996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22.71</x:v>
      </x:c>
      <x:c r="R649" s="8">
        <x:v>154642.944974814</x:v>
      </x:c>
      <x:c r="S649" s="12">
        <x:v>227108.539436383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645387</x:v>
      </x:c>
      <x:c r="B650" s="1">
        <x:v>43209.5976682523</x:v>
      </x:c>
      <x:c r="C650" s="6">
        <x:v>10.79405226</x:v>
      </x:c>
      <x:c r="D650" s="14" t="s">
        <x:v>77</x:v>
      </x:c>
      <x:c r="E650" s="15">
        <x:v>43194.5291999653</x:v>
      </x:c>
      <x:c r="F650" t="s">
        <x:v>82</x:v>
      </x:c>
      <x:c r="G650" s="6">
        <x:v>148.852255130901</x:v>
      </x:c>
      <x:c r="H650" t="s">
        <x:v>83</x:v>
      </x:c>
      <x:c r="I650" s="6">
        <x:v>31.3877711175396</x:v>
      </x:c>
      <x:c r="J650" t="s">
        <x:v>78</x:v>
      </x:c>
      <x:c r="K650" s="6">
        <x:v>996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22.71</x:v>
      </x:c>
      <x:c r="R650" s="8">
        <x:v>154648.854057218</x:v>
      </x:c>
      <x:c r="S650" s="12">
        <x:v>227104.022699508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645397</x:v>
      </x:c>
      <x:c r="B651" s="1">
        <x:v>43209.5976799768</x:v>
      </x:c>
      <x:c r="C651" s="6">
        <x:v>10.810919825</x:v>
      </x:c>
      <x:c r="D651" s="14" t="s">
        <x:v>77</x:v>
      </x:c>
      <x:c r="E651" s="15">
        <x:v>43194.5291999653</x:v>
      </x:c>
      <x:c r="F651" t="s">
        <x:v>82</x:v>
      </x:c>
      <x:c r="G651" s="6">
        <x:v>148.732530516284</x:v>
      </x:c>
      <x:c r="H651" t="s">
        <x:v>83</x:v>
      </x:c>
      <x:c r="I651" s="6">
        <x:v>31.4022934917652</x:v>
      </x:c>
      <x:c r="J651" t="s">
        <x:v>78</x:v>
      </x:c>
      <x:c r="K651" s="6">
        <x:v>996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22.714</x:v>
      </x:c>
      <x:c r="R651" s="8">
        <x:v>154654.390518513</x:v>
      </x:c>
      <x:c r="S651" s="12">
        <x:v>227108.135839927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645405</x:v>
      </x:c>
      <x:c r="B652" s="1">
        <x:v>43209.5976913194</x:v>
      </x:c>
      <x:c r="C652" s="6">
        <x:v>10.8272707733333</x:v>
      </x:c>
      <x:c r="D652" s="14" t="s">
        <x:v>77</x:v>
      </x:c>
      <x:c r="E652" s="15">
        <x:v>43194.5291999653</x:v>
      </x:c>
      <x:c r="F652" t="s">
        <x:v>82</x:v>
      </x:c>
      <x:c r="G652" s="6">
        <x:v>148.800895007207</x:v>
      </x:c>
      <x:c r="H652" t="s">
        <x:v>83</x:v>
      </x:c>
      <x:c r="I652" s="6">
        <x:v>31.387891634909</x:v>
      </x:c>
      <x:c r="J652" t="s">
        <x:v>78</x:v>
      </x:c>
      <x:c r="K652" s="6">
        <x:v>996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22.714</x:v>
      </x:c>
      <x:c r="R652" s="8">
        <x:v>154656.784004198</x:v>
      </x:c>
      <x:c r="S652" s="12">
        <x:v>227104.410298912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645417</x:v>
      </x:c>
      <x:c r="B653" s="1">
        <x:v>43209.5977027778</x:v>
      </x:c>
      <x:c r="C653" s="6">
        <x:v>10.8437550383333</x:v>
      </x:c>
      <x:c r="D653" s="14" t="s">
        <x:v>77</x:v>
      </x:c>
      <x:c r="E653" s="15">
        <x:v>43194.5291999653</x:v>
      </x:c>
      <x:c r="F653" t="s">
        <x:v>82</x:v>
      </x:c>
      <x:c r="G653" s="6">
        <x:v>148.896610568574</x:v>
      </x:c>
      <x:c r="H653" t="s">
        <x:v>83</x:v>
      </x:c>
      <x:c r="I653" s="6">
        <x:v>31.3784310345777</x:v>
      </x:c>
      <x:c r="J653" t="s">
        <x:v>78</x:v>
      </x:c>
      <x:c r="K653" s="6">
        <x:v>996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22.71</x:v>
      </x:c>
      <x:c r="R653" s="8">
        <x:v>154658.9087608</x:v>
      </x:c>
      <x:c r="S653" s="12">
        <x:v>227109.159869474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645433</x:v>
      </x:c>
      <x:c r="B654" s="1">
        <x:v>43209.5977141551</x:v>
      </x:c>
      <x:c r="C654" s="6">
        <x:v>10.8601226566667</x:v>
      </x:c>
      <x:c r="D654" s="14" t="s">
        <x:v>77</x:v>
      </x:c>
      <x:c r="E654" s="15">
        <x:v>43194.5291999653</x:v>
      </x:c>
      <x:c r="F654" t="s">
        <x:v>82</x:v>
      </x:c>
      <x:c r="G654" s="6">
        <x:v>148.941596937347</x:v>
      </x:c>
      <x:c r="H654" t="s">
        <x:v>83</x:v>
      </x:c>
      <x:c r="I654" s="6">
        <x:v>31.3769848305101</x:v>
      </x:c>
      <x:c r="J654" t="s">
        <x:v>78</x:v>
      </x:c>
      <x:c r="K654" s="6">
        <x:v>996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22.707</x:v>
      </x:c>
      <x:c r="R654" s="8">
        <x:v>154661.43629603</x:v>
      </x:c>
      <x:c r="S654" s="12">
        <x:v>227111.691511214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645440</x:v>
      </x:c>
      <x:c r="B655" s="1">
        <x:v>43209.5977261574</x:v>
      </x:c>
      <x:c r="C655" s="6">
        <x:v>10.8774235316667</x:v>
      </x:c>
      <x:c r="D655" s="14" t="s">
        <x:v>77</x:v>
      </x:c>
      <x:c r="E655" s="15">
        <x:v>43194.5291999653</x:v>
      </x:c>
      <x:c r="F655" t="s">
        <x:v>82</x:v>
      </x:c>
      <x:c r="G655" s="6">
        <x:v>148.929778116908</x:v>
      </x:c>
      <x:c r="H655" t="s">
        <x:v>83</x:v>
      </x:c>
      <x:c r="I655" s="6">
        <x:v>31.3741225534654</x:v>
      </x:c>
      <x:c r="J655" t="s">
        <x:v>78</x:v>
      </x:c>
      <x:c r="K655" s="6">
        <x:v>996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22.709</x:v>
      </x:c>
      <x:c r="R655" s="8">
        <x:v>154642.939585802</x:v>
      </x:c>
      <x:c r="S655" s="12">
        <x:v>227103.606518333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645449</x:v>
      </x:c>
      <x:c r="B656" s="1">
        <x:v>43209.5977377662</x:v>
      </x:c>
      <x:c r="C656" s="6">
        <x:v>10.89412451</x:v>
      </x:c>
      <x:c r="D656" s="14" t="s">
        <x:v>77</x:v>
      </x:c>
      <x:c r="E656" s="15">
        <x:v>43194.5291999653</x:v>
      </x:c>
      <x:c r="F656" t="s">
        <x:v>82</x:v>
      </x:c>
      <x:c r="G656" s="6">
        <x:v>148.851470111162</x:v>
      </x:c>
      <x:c r="H656" t="s">
        <x:v>83</x:v>
      </x:c>
      <x:c r="I656" s="6">
        <x:v>31.3932847916317</x:v>
      </x:c>
      <x:c r="J656" t="s">
        <x:v>78</x:v>
      </x:c>
      <x:c r="K656" s="6">
        <x:v>996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22.708</x:v>
      </x:c>
      <x:c r="R656" s="8">
        <x:v>154650.861148307</x:v>
      </x:c>
      <x:c r="S656" s="12">
        <x:v>227101.414260529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645460</x:v>
      </x:c>
      <x:c r="B657" s="1">
        <x:v>43209.5977498495</x:v>
      </x:c>
      <x:c r="C657" s="6">
        <x:v>10.911542145</x:v>
      </x:c>
      <x:c r="D657" s="14" t="s">
        <x:v>77</x:v>
      </x:c>
      <x:c r="E657" s="15">
        <x:v>43194.5291999653</x:v>
      </x:c>
      <x:c r="F657" t="s">
        <x:v>82</x:v>
      </x:c>
      <x:c r="G657" s="6">
        <x:v>148.724418823691</x:v>
      </x:c>
      <x:c r="H657" t="s">
        <x:v>83</x:v>
      </x:c>
      <x:c r="I657" s="6">
        <x:v>31.4013293487883</x:v>
      </x:c>
      <x:c r="J657" t="s">
        <x:v>78</x:v>
      </x:c>
      <x:c r="K657" s="6">
        <x:v>996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22.715</x:v>
      </x:c>
      <x:c r="R657" s="8">
        <x:v>154649.779400604</x:v>
      </x:c>
      <x:c r="S657" s="12">
        <x:v>227110.561178636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645471</x:v>
      </x:c>
      <x:c r="B658" s="1">
        <x:v>43209.5977612268</x:v>
      </x:c>
      <x:c r="C658" s="6">
        <x:v>10.9279430466667</x:v>
      </x:c>
      <x:c r="D658" s="14" t="s">
        <x:v>77</x:v>
      </x:c>
      <x:c r="E658" s="15">
        <x:v>43194.5291999653</x:v>
      </x:c>
      <x:c r="F658" t="s">
        <x:v>82</x:v>
      </x:c>
      <x:c r="G658" s="6">
        <x:v>148.859221535655</x:v>
      </x:c>
      <x:c r="H658" t="s">
        <x:v>83</x:v>
      </x:c>
      <x:c r="I658" s="6">
        <x:v>31.3782803882914</x:v>
      </x:c>
      <x:c r="J658" t="s">
        <x:v>78</x:v>
      </x:c>
      <x:c r="K658" s="6">
        <x:v>996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22.713</x:v>
      </x:c>
      <x:c r="R658" s="8">
        <x:v>154644.949490717</x:v>
      </x:c>
      <x:c r="S658" s="12">
        <x:v>227104.018415025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645481</x:v>
      </x:c>
      <x:c r="B659" s="1">
        <x:v>43209.5977734606</x:v>
      </x:c>
      <x:c r="C659" s="6">
        <x:v>10.945544055</x:v>
      </x:c>
      <x:c r="D659" s="14" t="s">
        <x:v>77</x:v>
      </x:c>
      <x:c r="E659" s="15">
        <x:v>43194.5291999653</x:v>
      </x:c>
      <x:c r="F659" t="s">
        <x:v>82</x:v>
      </x:c>
      <x:c r="G659" s="6">
        <x:v>148.812623793467</x:v>
      </x:c>
      <x:c r="H659" t="s">
        <x:v>83</x:v>
      </x:c>
      <x:c r="I659" s="6">
        <x:v>31.3961169556196</x:v>
      </x:c>
      <x:c r="J659" t="s">
        <x:v>78</x:v>
      </x:c>
      <x:c r="K659" s="6">
        <x:v>996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22.71</x:v>
      </x:c>
      <x:c r="R659" s="8">
        <x:v>154650.226474829</x:v>
      </x:c>
      <x:c r="S659" s="12">
        <x:v>227112.651689529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645486</x:v>
      </x:c>
      <x:c r="B660" s="1">
        <x:v>43209.5977836806</x:v>
      </x:c>
      <x:c r="C660" s="6">
        <x:v>10.9602448466667</x:v>
      </x:c>
      <x:c r="D660" s="14" t="s">
        <x:v>77</x:v>
      </x:c>
      <x:c r="E660" s="15">
        <x:v>43194.5291999653</x:v>
      </x:c>
      <x:c r="F660" t="s">
        <x:v>82</x:v>
      </x:c>
      <x:c r="G660" s="6">
        <x:v>148.824069435592</x:v>
      </x:c>
      <x:c r="H660" t="s">
        <x:v>83</x:v>
      </x:c>
      <x:c r="I660" s="6">
        <x:v>31.3937066031381</x:v>
      </x:c>
      <x:c r="J660" t="s">
        <x:v>78</x:v>
      </x:c>
      <x:c r="K660" s="6">
        <x:v>996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22.71</x:v>
      </x:c>
      <x:c r="R660" s="8">
        <x:v>154642.960089976</x:v>
      </x:c>
      <x:c r="S660" s="12">
        <x:v>227102.702889585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645499</x:v>
      </x:c>
      <x:c r="B661" s="1">
        <x:v>43209.5977952894</x:v>
      </x:c>
      <x:c r="C661" s="6">
        <x:v>10.97697913</x:v>
      </x:c>
      <x:c r="D661" s="14" t="s">
        <x:v>77</x:v>
      </x:c>
      <x:c r="E661" s="15">
        <x:v>43194.5291999653</x:v>
      </x:c>
      <x:c r="F661" t="s">
        <x:v>82</x:v>
      </x:c>
      <x:c r="G661" s="6">
        <x:v>148.865913073207</x:v>
      </x:c>
      <x:c r="H661" t="s">
        <x:v>83</x:v>
      </x:c>
      <x:c r="I661" s="6">
        <x:v>31.3795458173054</x:v>
      </x:c>
      <x:c r="J661" t="s">
        <x:v>78</x:v>
      </x:c>
      <x:c r="K661" s="6">
        <x:v>996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22.712</x:v>
      </x:c>
      <x:c r="R661" s="8">
        <x:v>154652.563506726</x:v>
      </x:c>
      <x:c r="S661" s="12">
        <x:v>227114.452840673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645511</x:v>
      </x:c>
      <x:c r="B662" s="1">
        <x:v>43209.5978076042</x:v>
      </x:c>
      <x:c r="C662" s="6">
        <x:v>10.99466341</x:v>
      </x:c>
      <x:c r="D662" s="14" t="s">
        <x:v>77</x:v>
      </x:c>
      <x:c r="E662" s="15">
        <x:v>43194.5291999653</x:v>
      </x:c>
      <x:c r="F662" t="s">
        <x:v>82</x:v>
      </x:c>
      <x:c r="G662" s="6">
        <x:v>148.81684477115</x:v>
      </x:c>
      <x:c r="H662" t="s">
        <x:v>83</x:v>
      </x:c>
      <x:c r="I662" s="6">
        <x:v>31.3898801721321</x:v>
      </x:c>
      <x:c r="J662" t="s">
        <x:v>78</x:v>
      </x:c>
      <x:c r="K662" s="6">
        <x:v>996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22.712</x:v>
      </x:c>
      <x:c r="R662" s="8">
        <x:v>154652.783613595</x:v>
      </x:c>
      <x:c r="S662" s="12">
        <x:v>227113.049729631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645516</x:v>
      </x:c>
      <x:c r="B663" s="1">
        <x:v>43209.5978187847</x:v>
      </x:c>
      <x:c r="C663" s="6">
        <x:v>11.010780975</x:v>
      </x:c>
      <x:c r="D663" s="14" t="s">
        <x:v>77</x:v>
      </x:c>
      <x:c r="E663" s="15">
        <x:v>43194.5291999653</x:v>
      </x:c>
      <x:c r="F663" t="s">
        <x:v>82</x:v>
      </x:c>
      <x:c r="G663" s="6">
        <x:v>148.904999196515</x:v>
      </x:c>
      <x:c r="H663" t="s">
        <x:v>83</x:v>
      </x:c>
      <x:c r="I663" s="6">
        <x:v>31.368639040059</x:v>
      </x:c>
      <x:c r="J663" t="s">
        <x:v>78</x:v>
      </x:c>
      <x:c r="K663" s="6">
        <x:v>996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22.713</x:v>
      </x:c>
      <x:c r="R663" s="8">
        <x:v>154652.826652899</x:v>
      </x:c>
      <x:c r="S663" s="12">
        <x:v>227119.335612904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645534</x:v>
      </x:c>
      <x:c r="B664" s="1">
        <x:v>43209.5978302083</x:v>
      </x:c>
      <x:c r="C664" s="6">
        <x:v>11.0272652516667</x:v>
      </x:c>
      <x:c r="D664" s="14" t="s">
        <x:v>77</x:v>
      </x:c>
      <x:c r="E664" s="15">
        <x:v>43194.5291999653</x:v>
      </x:c>
      <x:c r="F664" t="s">
        <x:v>82</x:v>
      </x:c>
      <x:c r="G664" s="6">
        <x:v>148.893891927994</x:v>
      </x:c>
      <x:c r="H664" t="s">
        <x:v>83</x:v>
      </x:c>
      <x:c r="I664" s="6">
        <x:v>31.3790034905264</x:v>
      </x:c>
      <x:c r="J664" t="s">
        <x:v>78</x:v>
      </x:c>
      <x:c r="K664" s="6">
        <x:v>996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22.71</x:v>
      </x:c>
      <x:c r="R664" s="8">
        <x:v>154663.135221167</x:v>
      </x:c>
      <x:c r="S664" s="12">
        <x:v>227110.500296302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645537</x:v>
      </x:c>
      <x:c r="B665" s="1">
        <x:v>43209.5978415162</x:v>
      </x:c>
      <x:c r="C665" s="6">
        <x:v>11.0435328833333</x:v>
      </x:c>
      <x:c r="D665" s="14" t="s">
        <x:v>77</x:v>
      </x:c>
      <x:c r="E665" s="15">
        <x:v>43194.5291999653</x:v>
      </x:c>
      <x:c r="F665" t="s">
        <x:v>82</x:v>
      </x:c>
      <x:c r="G665" s="6">
        <x:v>148.759363377428</x:v>
      </x:c>
      <x:c r="H665" t="s">
        <x:v>83</x:v>
      </x:c>
      <x:c r="I665" s="6">
        <x:v>31.410006645564</x:v>
      </x:c>
      <x:c r="J665" t="s">
        <x:v>78</x:v>
      </x:c>
      <x:c r="K665" s="6">
        <x:v>996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22.709</x:v>
      </x:c>
      <x:c r="R665" s="8">
        <x:v>154648.669685417</x:v>
      </x:c>
      <x:c r="S665" s="12">
        <x:v>227109.378856567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645554</x:v>
      </x:c>
      <x:c r="B666" s="1">
        <x:v>43209.5978535532</x:v>
      </x:c>
      <x:c r="C666" s="6">
        <x:v>11.060833805</x:v>
      </x:c>
      <x:c r="D666" s="14" t="s">
        <x:v>77</x:v>
      </x:c>
      <x:c r="E666" s="15">
        <x:v>43194.5291999653</x:v>
      </x:c>
      <x:c r="F666" t="s">
        <x:v>82</x:v>
      </x:c>
      <x:c r="G666" s="6">
        <x:v>148.803410264318</x:v>
      </x:c>
      <x:c r="H666" t="s">
        <x:v>83</x:v>
      </x:c>
      <x:c r="I666" s="6">
        <x:v>31.3995818403491</x:v>
      </x:c>
      <x:c r="J666" t="s">
        <x:v>78</x:v>
      </x:c>
      <x:c r="K666" s="6">
        <x:v>997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22.71</x:v>
      </x:c>
      <x:c r="R666" s="8">
        <x:v>154647.271112503</x:v>
      </x:c>
      <x:c r="S666" s="12">
        <x:v>227118.048368699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645555</x:v>
      </x:c>
      <x:c r="B667" s="1">
        <x:v>43209.597865081</x:v>
      </x:c>
      <x:c r="C667" s="6">
        <x:v>11.0774847133333</x:v>
      </x:c>
      <x:c r="D667" s="14" t="s">
        <x:v>77</x:v>
      </x:c>
      <x:c r="E667" s="15">
        <x:v>43194.5291999653</x:v>
      </x:c>
      <x:c r="F667" t="s">
        <x:v>82</x:v>
      </x:c>
      <x:c r="G667" s="6">
        <x:v>148.765698622659</x:v>
      </x:c>
      <x:c r="H667" t="s">
        <x:v>83</x:v>
      </x:c>
      <x:c r="I667" s="6">
        <x:v>31.4059994189147</x:v>
      </x:c>
      <x:c r="J667" t="s">
        <x:v>78</x:v>
      </x:c>
      <x:c r="K667" s="6">
        <x:v>996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22.71</x:v>
      </x:c>
      <x:c r="R667" s="8">
        <x:v>154647.635861273</x:v>
      </x:c>
      <x:c r="S667" s="12">
        <x:v>227120.018051763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645570</x:v>
      </x:c>
      <x:c r="B668" s="1">
        <x:v>43209.5978771991</x:v>
      </x:c>
      <x:c r="C668" s="6">
        <x:v>11.09493569</x:v>
      </x:c>
      <x:c r="D668" s="14" t="s">
        <x:v>77</x:v>
      </x:c>
      <x:c r="E668" s="15">
        <x:v>43194.5291999653</x:v>
      </x:c>
      <x:c r="F668" t="s">
        <x:v>82</x:v>
      </x:c>
      <x:c r="G668" s="6">
        <x:v>148.830471766848</x:v>
      </x:c>
      <x:c r="H668" t="s">
        <x:v>83</x:v>
      </x:c>
      <x:c r="I668" s="6">
        <x:v>31.3950322967885</x:v>
      </x:c>
      <x:c r="J668" t="s">
        <x:v>78</x:v>
      </x:c>
      <x:c r="K668" s="6">
        <x:v>996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22.709</x:v>
      </x:c>
      <x:c r="R668" s="8">
        <x:v>154658.152161644</x:v>
      </x:c>
      <x:c r="S668" s="12">
        <x:v>227119.595214018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645581</x:v>
      </x:c>
      <x:c r="B669" s="1">
        <x:v>43209.5978881597</x:v>
      </x:c>
      <x:c r="C669" s="6">
        <x:v>11.1106698983333</x:v>
      </x:c>
      <x:c r="D669" s="14" t="s">
        <x:v>77</x:v>
      </x:c>
      <x:c r="E669" s="15">
        <x:v>43194.5291999653</x:v>
      </x:c>
      <x:c r="F669" t="s">
        <x:v>82</x:v>
      </x:c>
      <x:c r="G669" s="6">
        <x:v>148.816736847855</x:v>
      </x:c>
      <x:c r="H669" t="s">
        <x:v>83</x:v>
      </x:c>
      <x:c r="I669" s="6">
        <x:v>31.3872287894301</x:v>
      </x:c>
      <x:c r="J669" t="s">
        <x:v>78</x:v>
      </x:c>
      <x:c r="K669" s="6">
        <x:v>996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22.713</x:v>
      </x:c>
      <x:c r="R669" s="8">
        <x:v>154646.662364235</x:v>
      </x:c>
      <x:c r="S669" s="12">
        <x:v>227106.045974475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645588</x:v>
      </x:c>
      <x:c r="B670" s="1">
        <x:v>43209.597899456</x:v>
      </x:c>
      <x:c r="C670" s="6">
        <x:v>11.126954155</x:v>
      </x:c>
      <x:c r="D670" s="14" t="s">
        <x:v>77</x:v>
      </x:c>
      <x:c r="E670" s="15">
        <x:v>43194.5291999653</x:v>
      </x:c>
      <x:c r="F670" t="s">
        <x:v>82</x:v>
      </x:c>
      <x:c r="G670" s="6">
        <x:v>148.815092353944</x:v>
      </x:c>
      <x:c r="H670" t="s">
        <x:v>83</x:v>
      </x:c>
      <x:c r="I670" s="6">
        <x:v>31.3929232389546</x:v>
      </x:c>
      <x:c r="J670" t="s">
        <x:v>78</x:v>
      </x:c>
      <x:c r="K670" s="6">
        <x:v>996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22.711</x:v>
      </x:c>
      <x:c r="R670" s="8">
        <x:v>154641.344571322</x:v>
      </x:c>
      <x:c r="S670" s="12">
        <x:v>227115.496505885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645596</x:v>
      </x:c>
      <x:c r="B671" s="1">
        <x:v>43209.5979111111</x:v>
      </x:c>
      <x:c r="C671" s="6">
        <x:v>11.14373839</x:v>
      </x:c>
      <x:c r="D671" s="14" t="s">
        <x:v>77</x:v>
      </x:c>
      <x:c r="E671" s="15">
        <x:v>43194.5291999653</x:v>
      </x:c>
      <x:c r="F671" t="s">
        <x:v>82</x:v>
      </x:c>
      <x:c r="G671" s="6">
        <x:v>148.784410171402</x:v>
      </x:c>
      <x:c r="H671" t="s">
        <x:v>83</x:v>
      </x:c>
      <x:c r="I671" s="6">
        <x:v>31.3940380265012</x:v>
      </x:c>
      <x:c r="J671" t="s">
        <x:v>78</x:v>
      </x:c>
      <x:c r="K671" s="6">
        <x:v>996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22.713</x:v>
      </x:c>
      <x:c r="R671" s="8">
        <x:v>154634.194734828</x:v>
      </x:c>
      <x:c r="S671" s="12">
        <x:v>227112.644881891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645611</x:v>
      </x:c>
      <x:c r="B672" s="1">
        <x:v>43209.5979230324</x:v>
      </x:c>
      <x:c r="C672" s="6">
        <x:v>11.1609060883333</x:v>
      </x:c>
      <x:c r="D672" s="14" t="s">
        <x:v>77</x:v>
      </x:c>
      <x:c r="E672" s="15">
        <x:v>43194.5291999653</x:v>
      </x:c>
      <x:c r="F672" t="s">
        <x:v>82</x:v>
      </x:c>
      <x:c r="G672" s="6">
        <x:v>148.871503884378</x:v>
      </x:c>
      <x:c r="H672" t="s">
        <x:v>83</x:v>
      </x:c>
      <x:c r="I672" s="6">
        <x:v>31.3890666794896</x:v>
      </x:c>
      <x:c r="J672" t="s">
        <x:v>78</x:v>
      </x:c>
      <x:c r="K672" s="6">
        <x:v>996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22.708</x:v>
      </x:c>
      <x:c r="R672" s="8">
        <x:v>154635.631714828</x:v>
      </x:c>
      <x:c r="S672" s="12">
        <x:v>227110.006713645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645621</x:v>
      </x:c>
      <x:c r="B673" s="1">
        <x:v>43209.5979345718</x:v>
      </x:c>
      <x:c r="C673" s="6">
        <x:v>11.17752368</x:v>
      </x:c>
      <x:c r="D673" s="14" t="s">
        <x:v>77</x:v>
      </x:c>
      <x:c r="E673" s="15">
        <x:v>43194.5291999653</x:v>
      </x:c>
      <x:c r="F673" t="s">
        <x:v>82</x:v>
      </x:c>
      <x:c r="G673" s="6">
        <x:v>148.839304176256</x:v>
      </x:c>
      <x:c r="H673" t="s">
        <x:v>83</x:v>
      </x:c>
      <x:c r="I673" s="6">
        <x:v>31.3851498658237</x:v>
      </x:c>
      <x:c r="J673" t="s">
        <x:v>78</x:v>
      </x:c>
      <x:c r="K673" s="6">
        <x:v>996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22.712</x:v>
      </x:c>
      <x:c r="R673" s="8">
        <x:v>154624.80959516</x:v>
      </x:c>
      <x:c r="S673" s="12">
        <x:v>227109.057350043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645625</x:v>
      </x:c>
      <x:c r="B674" s="1">
        <x:v>43209.5979459491</x:v>
      </x:c>
      <x:c r="C674" s="6">
        <x:v>11.193907865</x:v>
      </x:c>
      <x:c r="D674" s="14" t="s">
        <x:v>77</x:v>
      </x:c>
      <x:c r="E674" s="15">
        <x:v>43194.5291999653</x:v>
      </x:c>
      <x:c r="F674" t="s">
        <x:v>82</x:v>
      </x:c>
      <x:c r="G674" s="6">
        <x:v>148.821028112504</x:v>
      </x:c>
      <x:c r="H674" t="s">
        <x:v>83</x:v>
      </x:c>
      <x:c r="I674" s="6">
        <x:v>31.3863249094425</x:v>
      </x:c>
      <x:c r="J674" t="s">
        <x:v>78</x:v>
      </x:c>
      <x:c r="K674" s="6">
        <x:v>996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22.713</x:v>
      </x:c>
      <x:c r="R674" s="8">
        <x:v>154624.663131814</x:v>
      </x:c>
      <x:c r="S674" s="12">
        <x:v>227111.792498608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645637</x:v>
      </x:c>
      <x:c r="B675" s="1">
        <x:v>43209.5979579051</x:v>
      </x:c>
      <x:c r="C675" s="6">
        <x:v>11.2111254816667</x:v>
      </x:c>
      <x:c r="D675" s="14" t="s">
        <x:v>77</x:v>
      </x:c>
      <x:c r="E675" s="15">
        <x:v>43194.5291999653</x:v>
      </x:c>
      <x:c r="F675" t="s">
        <x:v>82</x:v>
      </x:c>
      <x:c r="G675" s="6">
        <x:v>148.782550717951</x:v>
      </x:c>
      <x:c r="H675" t="s">
        <x:v>83</x:v>
      </x:c>
      <x:c r="I675" s="6">
        <x:v>31.3944297087005</x:v>
      </x:c>
      <x:c r="J675" t="s">
        <x:v>78</x:v>
      </x:c>
      <x:c r="K675" s="6">
        <x:v>996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22.713</x:v>
      </x:c>
      <x:c r="R675" s="8">
        <x:v>154622.855018217</x:v>
      </x:c>
      <x:c r="S675" s="12">
        <x:v>227104.729454111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645654</x:v>
      </x:c>
      <x:c r="B676" s="1">
        <x:v>43209.5979690625</x:v>
      </x:c>
      <x:c r="C676" s="6">
        <x:v>11.2272097533333</x:v>
      </x:c>
      <x:c r="D676" s="14" t="s">
        <x:v>77</x:v>
      </x:c>
      <x:c r="E676" s="15">
        <x:v>43194.5291999653</x:v>
      </x:c>
      <x:c r="F676" t="s">
        <x:v>82</x:v>
      </x:c>
      <x:c r="G676" s="6">
        <x:v>148.884019059658</x:v>
      </x:c>
      <x:c r="H676" t="s">
        <x:v>83</x:v>
      </x:c>
      <x:c r="I676" s="6">
        <x:v>31.3810824103216</x:v>
      </x:c>
      <x:c r="J676" t="s">
        <x:v>78</x:v>
      </x:c>
      <x:c r="K676" s="6">
        <x:v>996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22.71</x:v>
      </x:c>
      <x:c r="R676" s="8">
        <x:v>154629.190685503</x:v>
      </x:c>
      <x:c r="S676" s="12">
        <x:v>227096.497750693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645659</x:v>
      </x:c>
      <x:c r="B677" s="1">
        <x:v>43209.5979806366</x:v>
      </x:c>
      <x:c r="C677" s="6">
        <x:v>11.24389398</x:v>
      </x:c>
      <x:c r="D677" s="14" t="s">
        <x:v>77</x:v>
      </x:c>
      <x:c r="E677" s="15">
        <x:v>43194.5291999653</x:v>
      </x:c>
      <x:c r="F677" t="s">
        <x:v>82</x:v>
      </x:c>
      <x:c r="G677" s="6">
        <x:v>148.883826652219</x:v>
      </x:c>
      <x:c r="H677" t="s">
        <x:v>83</x:v>
      </x:c>
      <x:c r="I677" s="6">
        <x:v>31.3730981601698</x:v>
      </x:c>
      <x:c r="J677" t="s">
        <x:v>78</x:v>
      </x:c>
      <x:c r="K677" s="6">
        <x:v>996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22.713</x:v>
      </x:c>
      <x:c r="R677" s="8">
        <x:v>154632.550216289</x:v>
      </x:c>
      <x:c r="S677" s="12">
        <x:v>227120.346381662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645667</x:v>
      </x:c>
      <x:c r="B678" s="1">
        <x:v>43209.5979923958</x:v>
      </x:c>
      <x:c r="C678" s="6">
        <x:v>11.2607782716667</x:v>
      </x:c>
      <x:c r="D678" s="14" t="s">
        <x:v>77</x:v>
      </x:c>
      <x:c r="E678" s="15">
        <x:v>43194.5291999653</x:v>
      </x:c>
      <x:c r="F678" t="s">
        <x:v>82</x:v>
      </x:c>
      <x:c r="G678" s="6">
        <x:v>148.777220708195</x:v>
      </x:c>
      <x:c r="H678" t="s">
        <x:v>83</x:v>
      </x:c>
      <x:c r="I678" s="6">
        <x:v>31.3982260154635</x:v>
      </x:c>
      <x:c r="J678" t="s">
        <x:v>78</x:v>
      </x:c>
      <x:c r="K678" s="6">
        <x:v>996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22.712</x:v>
      </x:c>
      <x:c r="R678" s="8">
        <x:v>154651.649292077</x:v>
      </x:c>
      <x:c r="S678" s="12">
        <x:v>227115.125866015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645675</x:v>
      </x:c>
      <x:c r="B679" s="1">
        <x:v>43209.5980038542</x:v>
      </x:c>
      <x:c r="C679" s="6">
        <x:v>11.2772959</x:v>
      </x:c>
      <x:c r="D679" s="14" t="s">
        <x:v>77</x:v>
      </x:c>
      <x:c r="E679" s="15">
        <x:v>43194.5291999653</x:v>
      </x:c>
      <x:c r="F679" t="s">
        <x:v>82</x:v>
      </x:c>
      <x:c r="G679" s="6">
        <x:v>148.817915662543</x:v>
      </x:c>
      <x:c r="H679" t="s">
        <x:v>83</x:v>
      </x:c>
      <x:c r="I679" s="6">
        <x:v>31.3843062450173</x:v>
      </x:c>
      <x:c r="J679" t="s">
        <x:v>78</x:v>
      </x:c>
      <x:c r="K679" s="6">
        <x:v>996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22.714</x:v>
      </x:c>
      <x:c r="R679" s="8">
        <x:v>154647.384704295</x:v>
      </x:c>
      <x:c r="S679" s="12">
        <x:v>227119.823483187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645685</x:v>
      </x:c>
      <x:c r="B680" s="1">
        <x:v>43209.5980153588</x:v>
      </x:c>
      <x:c r="C680" s="6">
        <x:v>11.2938467766667</x:v>
      </x:c>
      <x:c r="D680" s="14" t="s">
        <x:v>77</x:v>
      </x:c>
      <x:c r="E680" s="15">
        <x:v>43194.5291999653</x:v>
      </x:c>
      <x:c r="F680" t="s">
        <x:v>82</x:v>
      </x:c>
      <x:c r="G680" s="6">
        <x:v>148.87829572201</x:v>
      </x:c>
      <x:c r="H680" t="s">
        <x:v>83</x:v>
      </x:c>
      <x:c r="I680" s="6">
        <x:v>31.3822875818078</x:v>
      </x:c>
      <x:c r="J680" t="s">
        <x:v>78</x:v>
      </x:c>
      <x:c r="K680" s="6">
        <x:v>996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22.71</x:v>
      </x:c>
      <x:c r="R680" s="8">
        <x:v>154644.283935631</x:v>
      </x:c>
      <x:c r="S680" s="12">
        <x:v>227117.895866395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645698</x:v>
      </x:c>
      <x:c r="B681" s="1">
        <x:v>43209.5980270486</x:v>
      </x:c>
      <x:c r="C681" s="6">
        <x:v>11.310714375</x:v>
      </x:c>
      <x:c r="D681" s="14" t="s">
        <x:v>77</x:v>
      </x:c>
      <x:c r="E681" s="15">
        <x:v>43194.5291999653</x:v>
      </x:c>
      <x:c r="F681" t="s">
        <x:v>82</x:v>
      </x:c>
      <x:c r="G681" s="6">
        <x:v>148.908313005831</x:v>
      </x:c>
      <x:c r="H681" t="s">
        <x:v>83</x:v>
      </x:c>
      <x:c r="I681" s="6">
        <x:v>31.3786419393896</x:v>
      </x:c>
      <x:c r="J681" t="s">
        <x:v>78</x:v>
      </x:c>
      <x:c r="K681" s="6">
        <x:v>996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22.709</x:v>
      </x:c>
      <x:c r="R681" s="8">
        <x:v>154648.683949288</x:v>
      </x:c>
      <x:c r="S681" s="12">
        <x:v>227125.119803498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645706</x:v>
      </x:c>
      <x:c r="B682" s="1">
        <x:v>43209.5980383449</x:v>
      </x:c>
      <x:c r="C682" s="6">
        <x:v>11.326981985</x:v>
      </x:c>
      <x:c r="D682" s="14" t="s">
        <x:v>77</x:v>
      </x:c>
      <x:c r="E682" s="15">
        <x:v>43194.5291999653</x:v>
      </x:c>
      <x:c r="F682" t="s">
        <x:v>82</x:v>
      </x:c>
      <x:c r="G682" s="6">
        <x:v>148.858979805522</x:v>
      </x:c>
      <x:c r="H682" t="s">
        <x:v>83</x:v>
      </x:c>
      <x:c r="I682" s="6">
        <x:v>31.3863550387714</x:v>
      </x:c>
      <x:c r="J682" t="s">
        <x:v>78</x:v>
      </x:c>
      <x:c r="K682" s="6">
        <x:v>996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22.71</x:v>
      </x:c>
      <x:c r="R682" s="8">
        <x:v>154645.614598719</x:v>
      </x:c>
      <x:c r="S682" s="12">
        <x:v>227127.551437038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645720</x:v>
      </x:c>
      <x:c r="B683" s="1">
        <x:v>43209.5980503819</x:v>
      </x:c>
      <x:c r="C683" s="6">
        <x:v>11.34428294</x:v>
      </x:c>
      <x:c r="D683" s="14" t="s">
        <x:v>77</x:v>
      </x:c>
      <x:c r="E683" s="15">
        <x:v>43194.5291999653</x:v>
      </x:c>
      <x:c r="F683" t="s">
        <x:v>82</x:v>
      </x:c>
      <x:c r="G683" s="6">
        <x:v>148.862479609845</x:v>
      </x:c>
      <x:c r="H683" t="s">
        <x:v>83</x:v>
      </x:c>
      <x:c r="I683" s="6">
        <x:v>31.3802689198137</x:v>
      </x:c>
      <x:c r="J683" t="s">
        <x:v>78</x:v>
      </x:c>
      <x:c r="K683" s="6">
        <x:v>996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22.712</x:v>
      </x:c>
      <x:c r="R683" s="8">
        <x:v>154652.744713238</x:v>
      </x:c>
      <x:c r="S683" s="12">
        <x:v>227123.940314137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645733</x:v>
      </x:c>
      <x:c r="B684" s="1">
        <x:v>43209.5980616551</x:v>
      </x:c>
      <x:c r="C684" s="6">
        <x:v>11.3605504916667</x:v>
      </x:c>
      <x:c r="D684" s="14" t="s">
        <x:v>77</x:v>
      </x:c>
      <x:c r="E684" s="15">
        <x:v>43194.5291999653</x:v>
      </x:c>
      <x:c r="F684" t="s">
        <x:v>82</x:v>
      </x:c>
      <x:c r="G684" s="6">
        <x:v>148.868279994598</x:v>
      </x:c>
      <x:c r="H684" t="s">
        <x:v>83</x:v>
      </x:c>
      <x:c r="I684" s="6">
        <x:v>31.3843966329505</x:v>
      </x:c>
      <x:c r="J684" t="s">
        <x:v>78</x:v>
      </x:c>
      <x:c r="K684" s="6">
        <x:v>996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22.71</x:v>
      </x:c>
      <x:c r="R684" s="8">
        <x:v>154655.479464702</x:v>
      </x:c>
      <x:c r="S684" s="12">
        <x:v>227115.965897094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645739</x:v>
      </x:c>
      <x:c r="B685" s="1">
        <x:v>43209.5980736458</x:v>
      </x:c>
      <x:c r="C685" s="6">
        <x:v>11.377818165</x:v>
      </x:c>
      <x:c r="D685" s="14" t="s">
        <x:v>77</x:v>
      </x:c>
      <x:c r="E685" s="15">
        <x:v>43194.5291999653</x:v>
      </x:c>
      <x:c r="F685" t="s">
        <x:v>82</x:v>
      </x:c>
      <x:c r="G685" s="6">
        <x:v>148.809406147099</x:v>
      </x:c>
      <x:c r="H685" t="s">
        <x:v>83</x:v>
      </x:c>
      <x:c r="I685" s="6">
        <x:v>31.3914468992598</x:v>
      </x:c>
      <x:c r="J685" t="s">
        <x:v>78</x:v>
      </x:c>
      <x:c r="K685" s="6">
        <x:v>996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22.712</x:v>
      </x:c>
      <x:c r="R685" s="8">
        <x:v>154652.42321772</x:v>
      </x:c>
      <x:c r="S685" s="12">
        <x:v>227118.066999811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645746</x:v>
      </x:c>
      <x:c r="B686" s="1">
        <x:v>43209.5980847222</x:v>
      </x:c>
      <x:c r="C686" s="6">
        <x:v>11.3937357216667</x:v>
      </x:c>
      <x:c r="D686" s="14" t="s">
        <x:v>77</x:v>
      </x:c>
      <x:c r="E686" s="15">
        <x:v>43194.5291999653</x:v>
      </x:c>
      <x:c r="F686" t="s">
        <x:v>82</x:v>
      </x:c>
      <x:c r="G686" s="6">
        <x:v>148.796817887383</x:v>
      </x:c>
      <x:c r="H686" t="s">
        <x:v>83</x:v>
      </x:c>
      <x:c r="I686" s="6">
        <x:v>31.3940982852978</x:v>
      </x:c>
      <x:c r="J686" t="s">
        <x:v>78</x:v>
      </x:c>
      <x:c r="K686" s="6">
        <x:v>996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22.712</x:v>
      </x:c>
      <x:c r="R686" s="8">
        <x:v>154656.248406272</x:v>
      </x:c>
      <x:c r="S686" s="12">
        <x:v>227112.205202401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645763</x:v>
      </x:c>
      <x:c r="B687" s="1">
        <x:v>43209.5980966435</x:v>
      </x:c>
      <x:c r="C687" s="6">
        <x:v>11.4109366333333</x:v>
      </x:c>
      <x:c r="D687" s="14" t="s">
        <x:v>77</x:v>
      </x:c>
      <x:c r="E687" s="15">
        <x:v>43194.5291999653</x:v>
      </x:c>
      <x:c r="F687" t="s">
        <x:v>82</x:v>
      </x:c>
      <x:c r="G687" s="6">
        <x:v>148.82095785344</x:v>
      </x:c>
      <x:c r="H687" t="s">
        <x:v>83</x:v>
      </x:c>
      <x:c r="I687" s="6">
        <x:v>31.3916879342682</x:v>
      </x:c>
      <x:c r="J687" t="s">
        <x:v>78</x:v>
      </x:c>
      <x:c r="K687" s="6">
        <x:v>996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22.711</x:v>
      </x:c>
      <x:c r="R687" s="8">
        <x:v>154658.147966623</x:v>
      </x:c>
      <x:c r="S687" s="12">
        <x:v>227105.504657722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645768</x:v>
      </x:c>
      <x:c r="B688" s="1">
        <x:v>43209.5981077199</x:v>
      </x:c>
      <x:c r="C688" s="6">
        <x:v>11.4268375316667</x:v>
      </x:c>
      <x:c r="D688" s="14" t="s">
        <x:v>77</x:v>
      </x:c>
      <x:c r="E688" s="15">
        <x:v>43194.5291999653</x:v>
      </x:c>
      <x:c r="F688" t="s">
        <x:v>82</x:v>
      </x:c>
      <x:c r="G688" s="6">
        <x:v>148.790453971015</x:v>
      </x:c>
      <x:c r="H688" t="s">
        <x:v>83</x:v>
      </x:c>
      <x:c r="I688" s="6">
        <x:v>31.3900910776642</x:v>
      </x:c>
      <x:c r="J688" t="s">
        <x:v>78</x:v>
      </x:c>
      <x:c r="K688" s="6">
        <x:v>996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22.714</x:v>
      </x:c>
      <x:c r="R688" s="8">
        <x:v>154651.441805113</x:v>
      </x:c>
      <x:c r="S688" s="12">
        <x:v>227116.04051389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645778</x:v>
      </x:c>
      <x:c r="B689" s="1">
        <x:v>43209.5981197917</x:v>
      </x:c>
      <x:c r="C689" s="6">
        <x:v>11.4442385433333</x:v>
      </x:c>
      <x:c r="D689" s="14" t="s">
        <x:v>77</x:v>
      </x:c>
      <x:c r="E689" s="15">
        <x:v>43194.5291999653</x:v>
      </x:c>
      <x:c r="F689" t="s">
        <x:v>82</x:v>
      </x:c>
      <x:c r="G689" s="6">
        <x:v>148.796102652179</x:v>
      </x:c>
      <x:c r="H689" t="s">
        <x:v>83</x:v>
      </x:c>
      <x:c r="I689" s="6">
        <x:v>31.3942489322953</x:v>
      </x:c>
      <x:c r="J689" t="s">
        <x:v>78</x:v>
      </x:c>
      <x:c r="K689" s="6">
        <x:v>996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22.712</x:v>
      </x:c>
      <x:c r="R689" s="8">
        <x:v>154662.579870045</x:v>
      </x:c>
      <x:c r="S689" s="12">
        <x:v>227117.510393393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645792</x:v>
      </x:c>
      <x:c r="B690" s="1">
        <x:v>43209.598131331</x:v>
      </x:c>
      <x:c r="C690" s="6">
        <x:v>11.46083943</x:v>
      </x:c>
      <x:c r="D690" s="14" t="s">
        <x:v>77</x:v>
      </x:c>
      <x:c r="E690" s="15">
        <x:v>43194.5291999653</x:v>
      </x:c>
      <x:c r="F690" t="s">
        <x:v>82</x:v>
      </x:c>
      <x:c r="G690" s="6">
        <x:v>148.819241116771</x:v>
      </x:c>
      <x:c r="H690" t="s">
        <x:v>83</x:v>
      </x:c>
      <x:c r="I690" s="6">
        <x:v>31.3920494868116</x:v>
      </x:c>
      <x:c r="J690" t="s">
        <x:v>78</x:v>
      </x:c>
      <x:c r="K690" s="6">
        <x:v>996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22.711</x:v>
      </x:c>
      <x:c r="R690" s="8">
        <x:v>154657.538296604</x:v>
      </x:c>
      <x:c r="S690" s="12">
        <x:v>227108.014671591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645802</x:v>
      </x:c>
      <x:c r="B691" s="1">
        <x:v>43209.5981426273</x:v>
      </x:c>
      <x:c r="C691" s="6">
        <x:v>11.4771570383333</x:v>
      </x:c>
      <x:c r="D691" s="14" t="s">
        <x:v>77</x:v>
      </x:c>
      <x:c r="E691" s="15">
        <x:v>43194.5291999653</x:v>
      </x:c>
      <x:c r="F691" t="s">
        <x:v>82</x:v>
      </x:c>
      <x:c r="G691" s="6">
        <x:v>148.850572227486</x:v>
      </x:c>
      <x:c r="H691" t="s">
        <x:v>83</x:v>
      </x:c>
      <x:c r="I691" s="6">
        <x:v>31.3854511590198</x:v>
      </x:c>
      <x:c r="J691" t="s">
        <x:v>78</x:v>
      </x:c>
      <x:c r="K691" s="6">
        <x:v>996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22.711</x:v>
      </x:c>
      <x:c r="R691" s="8">
        <x:v>154658.158374143</x:v>
      </x:c>
      <x:c r="S691" s="12">
        <x:v>227106.61516872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645811</x:v>
      </x:c>
      <x:c r="B692" s="1">
        <x:v>43209.5981544792</x:v>
      </x:c>
      <x:c r="C692" s="6">
        <x:v>11.4942246233333</x:v>
      </x:c>
      <x:c r="D692" s="14" t="s">
        <x:v>77</x:v>
      </x:c>
      <x:c r="E692" s="15">
        <x:v>43194.5291999653</x:v>
      </x:c>
      <x:c r="F692" t="s">
        <x:v>82</x:v>
      </x:c>
      <x:c r="G692" s="6">
        <x:v>148.824318100005</x:v>
      </x:c>
      <x:c r="H692" t="s">
        <x:v>83</x:v>
      </x:c>
      <x:c r="I692" s="6">
        <x:v>31.3856319349507</x:v>
      </x:c>
      <x:c r="J692" t="s">
        <x:v>78</x:v>
      </x:c>
      <x:c r="K692" s="6">
        <x:v>996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22.713</x:v>
      </x:c>
      <x:c r="R692" s="8">
        <x:v>154666.571697448</x:v>
      </x:c>
      <x:c r="S692" s="12">
        <x:v>227118.562511614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645817</x:v>
      </x:c>
      <x:c r="B693" s="1">
        <x:v>43209.5981659722</x:v>
      </x:c>
      <x:c r="C693" s="6">
        <x:v>11.510758945</x:v>
      </x:c>
      <x:c r="D693" s="14" t="s">
        <x:v>77</x:v>
      </x:c>
      <x:c r="E693" s="15">
        <x:v>43194.5291999653</x:v>
      </x:c>
      <x:c r="F693" t="s">
        <x:v>82</x:v>
      </x:c>
      <x:c r="G693" s="6">
        <x:v>148.840522875467</x:v>
      </x:c>
      <x:c r="H693" t="s">
        <x:v>83</x:v>
      </x:c>
      <x:c r="I693" s="6">
        <x:v>31.3902417244813</x:v>
      </x:c>
      <x:c r="J693" t="s">
        <x:v>78</x:v>
      </x:c>
      <x:c r="K693" s="6">
        <x:v>996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22.71</x:v>
      </x:c>
      <x:c r="R693" s="8">
        <x:v>154668.852409329</x:v>
      </x:c>
      <x:c r="S693" s="12">
        <x:v>227112.05023075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645833</x:v>
      </x:c>
      <x:c r="B694" s="1">
        <x:v>43209.5981777431</x:v>
      </x:c>
      <x:c r="C694" s="6">
        <x:v>11.527693155</x:v>
      </x:c>
      <x:c r="D694" s="14" t="s">
        <x:v>77</x:v>
      </x:c>
      <x:c r="E694" s="15">
        <x:v>43194.5291999653</x:v>
      </x:c>
      <x:c r="F694" t="s">
        <x:v>82</x:v>
      </x:c>
      <x:c r="G694" s="6">
        <x:v>148.849494172284</x:v>
      </x:c>
      <x:c r="H694" t="s">
        <x:v>83</x:v>
      </x:c>
      <x:c r="I694" s="6">
        <x:v>31.3803291783629</x:v>
      </x:c>
      <x:c r="J694" t="s">
        <x:v>78</x:v>
      </x:c>
      <x:c r="K694" s="6">
        <x:v>996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22.713</x:v>
      </x:c>
      <x:c r="R694" s="8">
        <x:v>154665.002120145</x:v>
      </x:c>
      <x:c r="S694" s="12">
        <x:v>227119.619837989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645838</x:v>
      </x:c>
      <x:c r="B695" s="1">
        <x:v>43209.5981894676</x:v>
      </x:c>
      <x:c r="C695" s="6">
        <x:v>11.54457747</x:v>
      </x:c>
      <x:c r="D695" s="14" t="s">
        <x:v>77</x:v>
      </x:c>
      <x:c r="E695" s="15">
        <x:v>43194.5291999653</x:v>
      </x:c>
      <x:c r="F695" t="s">
        <x:v>82</x:v>
      </x:c>
      <x:c r="G695" s="6">
        <x:v>148.837444452748</x:v>
      </x:c>
      <x:c r="H695" t="s">
        <x:v>83</x:v>
      </x:c>
      <x:c r="I695" s="6">
        <x:v>31.3855415469843</x:v>
      </x:c>
      <x:c r="J695" t="s">
        <x:v>78</x:v>
      </x:c>
      <x:c r="K695" s="6">
        <x:v>996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22.712</x:v>
      </x:c>
      <x:c r="R695" s="8">
        <x:v>154669.060381912</x:v>
      </x:c>
      <x:c r="S695" s="12">
        <x:v>227113.913013156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645854</x:v>
      </x:c>
      <x:c r="B696" s="1">
        <x:v>43209.5982013889</x:v>
      </x:c>
      <x:c r="C696" s="6">
        <x:v>11.5617617116667</x:v>
      </x:c>
      <x:c r="D696" s="14" t="s">
        <x:v>77</x:v>
      </x:c>
      <x:c r="E696" s="15">
        <x:v>43194.5291999653</x:v>
      </x:c>
      <x:c r="F696" t="s">
        <x:v>82</x:v>
      </x:c>
      <x:c r="G696" s="6">
        <x:v>148.848643482931</x:v>
      </x:c>
      <x:c r="H696" t="s">
        <x:v>83</x:v>
      </x:c>
      <x:c r="I696" s="6">
        <x:v>31.39120586427</x:v>
      </x:c>
      <x:c r="J696" t="s">
        <x:v>78</x:v>
      </x:c>
      <x:c r="K696" s="6">
        <x:v>996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22.709</x:v>
      </x:c>
      <x:c r="R696" s="8">
        <x:v>154672.217543526</x:v>
      </x:c>
      <x:c r="S696" s="12">
        <x:v>227115.414587535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645859</x:v>
      </x:c>
      <x:c r="B697" s="1">
        <x:v>43209.5982120023</x:v>
      </x:c>
      <x:c r="C697" s="6">
        <x:v>11.5770125983333</x:v>
      </x:c>
      <x:c r="D697" s="14" t="s">
        <x:v>77</x:v>
      </x:c>
      <x:c r="E697" s="15">
        <x:v>43194.5291999653</x:v>
      </x:c>
      <x:c r="F697" t="s">
        <x:v>82</x:v>
      </x:c>
      <x:c r="G697" s="6">
        <x:v>148.767675268883</x:v>
      </x:c>
      <x:c r="H697" t="s">
        <x:v>83</x:v>
      </x:c>
      <x:c r="I697" s="6">
        <x:v>31.3975631679405</x:v>
      </x:c>
      <x:c r="J697" t="s">
        <x:v>78</x:v>
      </x:c>
      <x:c r="K697" s="6">
        <x:v>996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22.713</x:v>
      </x:c>
      <x:c r="R697" s="8">
        <x:v>154670.334165635</x:v>
      </x:c>
      <x:c r="S697" s="12">
        <x:v>227115.69278184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645868</x:v>
      </x:c>
      <x:c r="B698" s="1">
        <x:v>43209.5982235764</x:v>
      </x:c>
      <x:c r="C698" s="6">
        <x:v>11.593680235</x:v>
      </x:c>
      <x:c r="D698" s="14" t="s">
        <x:v>77</x:v>
      </x:c>
      <x:c r="E698" s="15">
        <x:v>43194.5291999653</x:v>
      </x:c>
      <x:c r="F698" t="s">
        <x:v>82</x:v>
      </x:c>
      <x:c r="G698" s="6">
        <x:v>148.806151841587</x:v>
      </x:c>
      <x:c r="H698" t="s">
        <x:v>83</x:v>
      </x:c>
      <x:c r="I698" s="6">
        <x:v>31.3894583611072</x:v>
      </x:c>
      <x:c r="J698" t="s">
        <x:v>78</x:v>
      </x:c>
      <x:c r="K698" s="6">
        <x:v>996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22.713</x:v>
      </x:c>
      <x:c r="R698" s="8">
        <x:v>154661.95661458</x:v>
      </x:c>
      <x:c r="S698" s="12">
        <x:v>227108.678879457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645881</x:v>
      </x:c>
      <x:c r="B699" s="1">
        <x:v>43209.5982353356</x:v>
      </x:c>
      <x:c r="C699" s="6">
        <x:v>11.6106311516667</x:v>
      </x:c>
      <x:c r="D699" s="14" t="s">
        <x:v>77</x:v>
      </x:c>
      <x:c r="E699" s="15">
        <x:v>43194.5291999653</x:v>
      </x:c>
      <x:c r="F699" t="s">
        <x:v>82</x:v>
      </x:c>
      <x:c r="G699" s="6">
        <x:v>148.823384465802</x:v>
      </x:c>
      <x:c r="H699" t="s">
        <x:v>83</x:v>
      </x:c>
      <x:c r="I699" s="6">
        <x:v>31.3804798247411</x:v>
      </x:c>
      <x:c r="J699" t="s">
        <x:v>78</x:v>
      </x:c>
      <x:c r="K699" s="6">
        <x:v>996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22.715</x:v>
      </x:c>
      <x:c r="R699" s="8">
        <x:v>154675.753005644</x:v>
      </x:c>
      <x:c r="S699" s="12">
        <x:v>227117.56393475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645886</x:v>
      </x:c>
      <x:c r="B700" s="1">
        <x:v>43209.5982473727</x:v>
      </x:c>
      <x:c r="C700" s="6">
        <x:v>11.627965435</x:v>
      </x:c>
      <x:c r="D700" s="14" t="s">
        <x:v>77</x:v>
      </x:c>
      <x:c r="E700" s="15">
        <x:v>43194.5291999653</x:v>
      </x:c>
      <x:c r="F700" t="s">
        <x:v>82</x:v>
      </x:c>
      <x:c r="G700" s="6">
        <x:v>148.780192527272</x:v>
      </x:c>
      <x:c r="H700" t="s">
        <x:v>83</x:v>
      </x:c>
      <x:c r="I700" s="6">
        <x:v>31.3895788785376</x:v>
      </x:c>
      <x:c r="J700" t="s">
        <x:v>78</x:v>
      </x:c>
      <x:c r="K700" s="6">
        <x:v>996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22.715</x:v>
      </x:c>
      <x:c r="R700" s="8">
        <x:v>154662.748921803</x:v>
      </x:c>
      <x:c r="S700" s="12">
        <x:v>227104.696001569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645897</x:v>
      </x:c>
      <x:c r="B701" s="1">
        <x:v>43209.598258912</x:v>
      </x:c>
      <x:c r="C701" s="6">
        <x:v>11.644566345</x:v>
      </x:c>
      <x:c r="D701" s="14" t="s">
        <x:v>77</x:v>
      </x:c>
      <x:c r="E701" s="15">
        <x:v>43194.5291999653</x:v>
      </x:c>
      <x:c r="F701" t="s">
        <x:v>82</x:v>
      </x:c>
      <x:c r="G701" s="6">
        <x:v>148.828962428562</x:v>
      </x:c>
      <x:c r="H701" t="s">
        <x:v>83</x:v>
      </x:c>
      <x:c r="I701" s="6">
        <x:v>31.3793047831709</x:v>
      </x:c>
      <x:c r="J701" t="s">
        <x:v>78</x:v>
      </x:c>
      <x:c r="K701" s="6">
        <x:v>996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22.715</x:v>
      </x:c>
      <x:c r="R701" s="8">
        <x:v>154667.925304778</x:v>
      </x:c>
      <x:c r="S701" s="12">
        <x:v>227109.740361938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645913</x:v>
      </x:c>
      <x:c r="B702" s="1">
        <x:v>43209.5982699884</x:v>
      </x:c>
      <x:c r="C702" s="6">
        <x:v>11.660517255</x:v>
      </x:c>
      <x:c r="D702" s="14" t="s">
        <x:v>77</x:v>
      </x:c>
      <x:c r="E702" s="15">
        <x:v>43194.5291999653</x:v>
      </x:c>
      <x:c r="F702" t="s">
        <x:v>82</x:v>
      </x:c>
      <x:c r="G702" s="6">
        <x:v>148.8229553936</x:v>
      </x:c>
      <x:c r="H702" t="s">
        <x:v>83</x:v>
      </x:c>
      <x:c r="I702" s="6">
        <x:v>31.3805702125715</x:v>
      </x:c>
      <x:c r="J702" t="s">
        <x:v>78</x:v>
      </x:c>
      <x:c r="K702" s="6">
        <x:v>996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22.715</x:v>
      </x:c>
      <x:c r="R702" s="8">
        <x:v>154675.612234838</x:v>
      </x:c>
      <x:c r="S702" s="12">
        <x:v>227115.17774304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645916</x:v>
      </x:c>
      <x:c r="B703" s="1">
        <x:v>43209.5982821759</x:v>
      </x:c>
      <x:c r="C703" s="6">
        <x:v>11.678068265</x:v>
      </x:c>
      <x:c r="D703" s="14" t="s">
        <x:v>77</x:v>
      </x:c>
      <x:c r="E703" s="15">
        <x:v>43194.5291999653</x:v>
      </x:c>
      <x:c r="F703" t="s">
        <x:v>82</x:v>
      </x:c>
      <x:c r="G703" s="6">
        <x:v>148.790915572134</x:v>
      </x:c>
      <x:c r="H703" t="s">
        <x:v>83</x:v>
      </x:c>
      <x:c r="I703" s="6">
        <x:v>31.3980151094192</x:v>
      </x:c>
      <x:c r="J703" t="s">
        <x:v>78</x:v>
      </x:c>
      <x:c r="K703" s="6">
        <x:v>996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22.711</x:v>
      </x:c>
      <x:c r="R703" s="8">
        <x:v>154666.845273215</x:v>
      </x:c>
      <x:c r="S703" s="12">
        <x:v>227110.753861853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645933</x:v>
      </x:c>
      <x:c r="B704" s="1">
        <x:v>43209.5982929745</x:v>
      </x:c>
      <x:c r="C704" s="6">
        <x:v>11.6936190883333</x:v>
      </x:c>
      <x:c r="D704" s="14" t="s">
        <x:v>77</x:v>
      </x:c>
      <x:c r="E704" s="15">
        <x:v>43194.5291999653</x:v>
      </x:c>
      <x:c r="F704" t="s">
        <x:v>82</x:v>
      </x:c>
      <x:c r="G704" s="6">
        <x:v>148.752162108192</x:v>
      </x:c>
      <x:c r="H704" t="s">
        <x:v>83</x:v>
      </x:c>
      <x:c r="I704" s="6">
        <x:v>31.3954842379258</x:v>
      </x:c>
      <x:c r="J704" t="s">
        <x:v>78</x:v>
      </x:c>
      <x:c r="K704" s="6">
        <x:v>996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22.715</x:v>
      </x:c>
      <x:c r="R704" s="8">
        <x:v>154631.739067821</x:v>
      </x:c>
      <x:c r="S704" s="12">
        <x:v>227088.882326598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645936</x:v>
      </x:c>
      <x:c r="B705" s="1">
        <x:v>43209.5983045139</x:v>
      </x:c>
      <x:c r="C705" s="6">
        <x:v>11.71027002</x:v>
      </x:c>
      <x:c r="D705" s="14" t="s">
        <x:v>77</x:v>
      </x:c>
      <x:c r="E705" s="15">
        <x:v>43194.5291999653</x:v>
      </x:c>
      <x:c r="F705" t="s">
        <x:v>82</x:v>
      </x:c>
      <x:c r="G705" s="6">
        <x:v>148.721089414782</x:v>
      </x:c>
      <x:c r="H705" t="s">
        <x:v>83</x:v>
      </x:c>
      <x:c r="I705" s="6">
        <x:v>31.4047038504209</x:v>
      </x:c>
      <x:c r="J705" t="s">
        <x:v>78</x:v>
      </x:c>
      <x:c r="K705" s="6">
        <x:v>996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22.714</x:v>
      </x:c>
      <x:c r="R705" s="8">
        <x:v>154631.044763806</x:v>
      </x:c>
      <x:c r="S705" s="12">
        <x:v>227095.875244196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645947</x:v>
      </x:c>
      <x:c r="B706" s="1">
        <x:v>43209.5983167824</x:v>
      </x:c>
      <x:c r="C706" s="6">
        <x:v>11.727921005</x:v>
      </x:c>
      <x:c r="D706" s="14" t="s">
        <x:v>77</x:v>
      </x:c>
      <x:c r="E706" s="15">
        <x:v>43194.5291999653</x:v>
      </x:c>
      <x:c r="F706" t="s">
        <x:v>82</x:v>
      </x:c>
      <x:c r="G706" s="6">
        <x:v>148.807508971002</x:v>
      </x:c>
      <x:c r="H706" t="s">
        <x:v>83</x:v>
      </x:c>
      <x:c r="I706" s="6">
        <x:v>31.3838241760809</x:v>
      </x:c>
      <x:c r="J706" t="s">
        <x:v>78</x:v>
      </x:c>
      <x:c r="K706" s="6">
        <x:v>996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22.715</x:v>
      </x:c>
      <x:c r="R706" s="8">
        <x:v>154651.565559015</x:v>
      </x:c>
      <x:c r="S706" s="12">
        <x:v>227106.037278003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645962</x:v>
      </x:c>
      <x:c r="B707" s="1">
        <x:v>43209.5983279282</x:v>
      </x:c>
      <x:c r="C707" s="6">
        <x:v>11.743971935</x:v>
      </x:c>
      <x:c r="D707" s="14" t="s">
        <x:v>77</x:v>
      </x:c>
      <x:c r="E707" s="15">
        <x:v>43194.5291999653</x:v>
      </x:c>
      <x:c r="F707" t="s">
        <x:v>82</x:v>
      </x:c>
      <x:c r="G707" s="6">
        <x:v>148.802333509831</x:v>
      </x:c>
      <x:c r="H707" t="s">
        <x:v>83</x:v>
      </x:c>
      <x:c r="I707" s="6">
        <x:v>31.3837639174685</x:v>
      </x:c>
      <x:c r="J707" t="s">
        <x:v>78</x:v>
      </x:c>
      <x:c r="K707" s="6">
        <x:v>997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22.716</x:v>
      </x:c>
      <x:c r="R707" s="8">
        <x:v>154650.880082671</x:v>
      </x:c>
      <x:c r="S707" s="12">
        <x:v>227104.271576416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645972</x:v>
      </x:c>
      <x:c r="B708" s="1">
        <x:v>43209.5983397801</x:v>
      </x:c>
      <x:c r="C708" s="6">
        <x:v>11.7610228733333</x:v>
      </x:c>
      <x:c r="D708" s="14" t="s">
        <x:v>77</x:v>
      </x:c>
      <x:c r="E708" s="15">
        <x:v>43194.5291999653</x:v>
      </x:c>
      <x:c r="F708" t="s">
        <x:v>82</x:v>
      </x:c>
      <x:c r="G708" s="6">
        <x:v>148.805663451354</x:v>
      </x:c>
      <x:c r="H708" t="s">
        <x:v>83</x:v>
      </x:c>
      <x:c r="I708" s="6">
        <x:v>31.3910853467805</x:v>
      </x:c>
      <x:c r="J708" t="s">
        <x:v>78</x:v>
      </x:c>
      <x:c r="K708" s="6">
        <x:v>997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22.713</x:v>
      </x:c>
      <x:c r="R708" s="8">
        <x:v>154655.520677983</x:v>
      </x:c>
      <x:c r="S708" s="12">
        <x:v>227114.446887411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645979</x:v>
      </x:c>
      <x:c r="B709" s="1">
        <x:v>43209.5983512384</x:v>
      </x:c>
      <x:c r="C709" s="6">
        <x:v>11.77754042</x:v>
      </x:c>
      <x:c r="D709" s="14" t="s">
        <x:v>77</x:v>
      </x:c>
      <x:c r="E709" s="15">
        <x:v>43194.5291999653</x:v>
      </x:c>
      <x:c r="F709" t="s">
        <x:v>82</x:v>
      </x:c>
      <x:c r="G709" s="6">
        <x:v>148.770801465792</x:v>
      </x:c>
      <x:c r="H709" t="s">
        <x:v>83</x:v>
      </x:c>
      <x:c r="I709" s="6">
        <x:v>31.395755402637</x:v>
      </x:c>
      <x:c r="J709" t="s">
        <x:v>78</x:v>
      </x:c>
      <x:c r="K709" s="6">
        <x:v>997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22.714</x:v>
      </x:c>
      <x:c r="R709" s="8">
        <x:v>154653.469550839</x:v>
      </x:c>
      <x:c r="S709" s="12">
        <x:v>227104.677464719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645994</x:v>
      </x:c>
      <x:c r="B710" s="1">
        <x:v>43209.5983629282</x:v>
      </x:c>
      <x:c r="C710" s="6">
        <x:v>11.7943580666667</x:v>
      </x:c>
      <x:c r="D710" s="14" t="s">
        <x:v>77</x:v>
      </x:c>
      <x:c r="E710" s="15">
        <x:v>43194.5291999653</x:v>
      </x:c>
      <x:c r="F710" t="s">
        <x:v>82</x:v>
      </x:c>
      <x:c r="G710" s="6">
        <x:v>148.822827494445</x:v>
      </x:c>
      <x:c r="H710" t="s">
        <x:v>83</x:v>
      </x:c>
      <x:c r="I710" s="6">
        <x:v>31.3874698241348</x:v>
      </x:c>
      <x:c r="J710" t="s">
        <x:v>78</x:v>
      </x:c>
      <x:c r="K710" s="6">
        <x:v>997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22.713</x:v>
      </x:c>
      <x:c r="R710" s="8">
        <x:v>154657.945815187</x:v>
      </x:c>
      <x:c r="S710" s="12">
        <x:v>227114.297782237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645995</x:v>
      </x:c>
      <x:c r="B711" s="1">
        <x:v>43209.5983739583</x:v>
      </x:c>
      <x:c r="C711" s="6">
        <x:v>11.8102755883333</x:v>
      </x:c>
      <x:c r="D711" s="14" t="s">
        <x:v>77</x:v>
      </x:c>
      <x:c r="E711" s="15">
        <x:v>43194.5291999653</x:v>
      </x:c>
      <x:c r="F711" t="s">
        <x:v>82</x:v>
      </x:c>
      <x:c r="G711" s="6">
        <x:v>148.735734952162</x:v>
      </x:c>
      <x:c r="H711" t="s">
        <x:v>83</x:v>
      </x:c>
      <x:c r="I711" s="6">
        <x:v>31.3951226850108</x:v>
      </x:c>
      <x:c r="J711" t="s">
        <x:v>78</x:v>
      </x:c>
      <x:c r="K711" s="6">
        <x:v>997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22.717</x:v>
      </x:c>
      <x:c r="R711" s="8">
        <x:v>154651.299674897</x:v>
      </x:c>
      <x:c r="S711" s="12">
        <x:v>227111.587606082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646008</x:v>
      </x:c>
      <x:c r="B712" s="1">
        <x:v>43209.5983854514</x:v>
      </x:c>
      <x:c r="C712" s="6">
        <x:v>11.8268098983333</x:v>
      </x:c>
      <x:c r="D712" s="14" t="s">
        <x:v>77</x:v>
      </x:c>
      <x:c r="E712" s="15">
        <x:v>43194.5291999653</x:v>
      </x:c>
      <x:c r="F712" t="s">
        <x:v>82</x:v>
      </x:c>
      <x:c r="G712" s="6">
        <x:v>148.783457399068</x:v>
      </x:c>
      <x:c r="H712" t="s">
        <x:v>83</x:v>
      </x:c>
      <x:c r="I712" s="6">
        <x:v>31.3877409881975</x:v>
      </x:c>
      <x:c r="J712" t="s">
        <x:v>78</x:v>
      </x:c>
      <x:c r="K712" s="6">
        <x:v>997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22.716</x:v>
      </x:c>
      <x:c r="R712" s="8">
        <x:v>154659.557236199</x:v>
      </x:c>
      <x:c r="S712" s="12">
        <x:v>227112.907006833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646021</x:v>
      </x:c>
      <x:c r="B713" s="1">
        <x:v>43209.5983973727</x:v>
      </x:c>
      <x:c r="C713" s="6">
        <x:v>11.8439941633333</x:v>
      </x:c>
      <x:c r="D713" s="14" t="s">
        <x:v>77</x:v>
      </x:c>
      <x:c r="E713" s="15">
        <x:v>43194.5291999653</x:v>
      </x:c>
      <x:c r="F713" t="s">
        <x:v>82</x:v>
      </x:c>
      <x:c r="G713" s="6">
        <x:v>148.790989815759</x:v>
      </x:c>
      <x:c r="H713" t="s">
        <x:v>83</x:v>
      </x:c>
      <x:c r="I713" s="6">
        <x:v>31.3926520744722</x:v>
      </x:c>
      <x:c r="J713" t="s">
        <x:v>78</x:v>
      </x:c>
      <x:c r="K713" s="6">
        <x:v>996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22.713</x:v>
      </x:c>
      <x:c r="R713" s="8">
        <x:v>154672.645730936</x:v>
      </x:c>
      <x:c r="S713" s="12">
        <x:v>227121.351426663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646031</x:v>
      </x:c>
      <x:c r="B714" s="1">
        <x:v>43209.5984095718</x:v>
      </x:c>
      <x:c r="C714" s="6">
        <x:v>11.8614951266667</x:v>
      </x:c>
      <x:c r="D714" s="14" t="s">
        <x:v>77</x:v>
      </x:c>
      <x:c r="E714" s="15">
        <x:v>43194.5291999653</x:v>
      </x:c>
      <x:c r="F714" t="s">
        <x:v>82</x:v>
      </x:c>
      <x:c r="G714" s="6">
        <x:v>148.810693595574</x:v>
      </x:c>
      <x:c r="H714" t="s">
        <x:v>83</x:v>
      </x:c>
      <x:c r="I714" s="6">
        <x:v>31.3911757348969</x:v>
      </x:c>
      <x:c r="J714" t="s">
        <x:v>78</x:v>
      </x:c>
      <x:c r="K714" s="6">
        <x:v>996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22.712</x:v>
      </x:c>
      <x:c r="R714" s="8">
        <x:v>154679.181486842</x:v>
      </x:c>
      <x:c r="S714" s="12">
        <x:v>227125.249200566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646038</x:v>
      </x:c>
      <x:c r="B715" s="1">
        <x:v>43209.5984205208</x:v>
      </x:c>
      <x:c r="C715" s="6">
        <x:v>11.8772960033333</x:v>
      </x:c>
      <x:c r="D715" s="14" t="s">
        <x:v>77</x:v>
      </x:c>
      <x:c r="E715" s="15">
        <x:v>43194.5291999653</x:v>
      </x:c>
      <x:c r="F715" t="s">
        <x:v>82</x:v>
      </x:c>
      <x:c r="G715" s="6">
        <x:v>148.853960780365</x:v>
      </x:c>
      <x:c r="H715" t="s">
        <x:v>83</x:v>
      </x:c>
      <x:c r="I715" s="6">
        <x:v>31.3767136673168</x:v>
      </x:c>
      <x:c r="J715" t="s">
        <x:v>78</x:v>
      </x:c>
      <x:c r="K715" s="6">
        <x:v>996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22.714</x:v>
      </x:c>
      <x:c r="R715" s="8">
        <x:v>154672.114644719</x:v>
      </x:c>
      <x:c r="S715" s="12">
        <x:v>227116.293498502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646051</x:v>
      </x:c>
      <x:c r="B716" s="1">
        <x:v>43209.5984323727</x:v>
      </x:c>
      <x:c r="C716" s="6">
        <x:v>11.8943469516667</x:v>
      </x:c>
      <x:c r="D716" s="14" t="s">
        <x:v>77</x:v>
      </x:c>
      <x:c r="E716" s="15">
        <x:v>43194.5291999653</x:v>
      </x:c>
      <x:c r="F716" t="s">
        <x:v>82</x:v>
      </x:c>
      <x:c r="G716" s="6">
        <x:v>148.840911317835</x:v>
      </x:c>
      <x:c r="H716" t="s">
        <x:v>83</x:v>
      </x:c>
      <x:c r="I716" s="6">
        <x:v>31.3821369353482</x:v>
      </x:c>
      <x:c r="J716" t="s">
        <x:v>78</x:v>
      </x:c>
      <x:c r="K716" s="6">
        <x:v>996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22.713</x:v>
      </x:c>
      <x:c r="R716" s="8">
        <x:v>154678.516328516</x:v>
      </x:c>
      <x:c r="S716" s="12">
        <x:v>227117.433910705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646058</x:v>
      </x:c>
      <x:c r="B717" s="1">
        <x:v>43209.5984439468</x:v>
      </x:c>
      <x:c r="C717" s="6">
        <x:v>11.9110312133333</x:v>
      </x:c>
      <x:c r="D717" s="14" t="s">
        <x:v>77</x:v>
      </x:c>
      <x:c r="E717" s="15">
        <x:v>43194.5291999653</x:v>
      </x:c>
      <x:c r="F717" t="s">
        <x:v>82</x:v>
      </x:c>
      <x:c r="G717" s="6">
        <x:v>148.809225223213</x:v>
      </x:c>
      <x:c r="H717" t="s">
        <x:v>83</x:v>
      </x:c>
      <x:c r="I717" s="6">
        <x:v>31.3834626244234</x:v>
      </x:c>
      <x:c r="J717" t="s">
        <x:v>78</x:v>
      </x:c>
      <x:c r="K717" s="6">
        <x:v>996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22.715</x:v>
      </x:c>
      <x:c r="R717" s="8">
        <x:v>154667.501089416</x:v>
      </x:c>
      <x:c r="S717" s="12">
        <x:v>227112.273691851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646067</x:v>
      </x:c>
      <x:c r="B718" s="1">
        <x:v>43209.5984549768</x:v>
      </x:c>
      <x:c r="C718" s="6">
        <x:v>11.9269321233333</x:v>
      </x:c>
      <x:c r="D718" s="14" t="s">
        <x:v>77</x:v>
      </x:c>
      <x:c r="E718" s="15">
        <x:v>43194.5291999653</x:v>
      </x:c>
      <x:c r="F718" t="s">
        <x:v>82</x:v>
      </x:c>
      <x:c r="G718" s="6">
        <x:v>148.839435267241</x:v>
      </x:c>
      <x:c r="H718" t="s">
        <x:v>83</x:v>
      </x:c>
      <x:c r="I718" s="6">
        <x:v>31.3744238456707</x:v>
      </x:c>
      <x:c r="J718" t="s">
        <x:v>78</x:v>
      </x:c>
      <x:c r="K718" s="6">
        <x:v>996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22.716</x:v>
      </x:c>
      <x:c r="R718" s="8">
        <x:v>154677.689536109</x:v>
      </x:c>
      <x:c r="S718" s="12">
        <x:v>227112.990610972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646083</x:v>
      </x:c>
      <x:c r="B719" s="1">
        <x:v>43209.5984672801</x:v>
      </x:c>
      <x:c r="C719" s="6">
        <x:v>11.9446498016667</x:v>
      </x:c>
      <x:c r="D719" s="14" t="s">
        <x:v>77</x:v>
      </x:c>
      <x:c r="E719" s="15">
        <x:v>43194.5291999653</x:v>
      </x:c>
      <x:c r="F719" t="s">
        <x:v>82</x:v>
      </x:c>
      <x:c r="G719" s="6">
        <x:v>148.793493069989</x:v>
      </x:c>
      <x:c r="H719" t="s">
        <x:v>83</x:v>
      </x:c>
      <x:c r="I719" s="6">
        <x:v>31.3867768494056</x:v>
      </x:c>
      <x:c r="J719" t="s">
        <x:v>78</x:v>
      </x:c>
      <x:c r="K719" s="6">
        <x:v>996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22.715</x:v>
      </x:c>
      <x:c r="R719" s="8">
        <x:v>154685.417561416</x:v>
      </x:c>
      <x:c r="S719" s="12">
        <x:v>227117.330456658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646087</x:v>
      </x:c>
      <x:c r="B720" s="1">
        <x:v>43209.5984782755</x:v>
      </x:c>
      <x:c r="C720" s="6">
        <x:v>11.960483995</x:v>
      </x:c>
      <x:c r="D720" s="14" t="s">
        <x:v>77</x:v>
      </x:c>
      <x:c r="E720" s="15">
        <x:v>43194.5291999653</x:v>
      </x:c>
      <x:c r="F720" t="s">
        <x:v>82</x:v>
      </x:c>
      <x:c r="G720" s="6">
        <x:v>148.832030211746</x:v>
      </x:c>
      <x:c r="H720" t="s">
        <x:v>83</x:v>
      </x:c>
      <x:c r="I720" s="6">
        <x:v>31.373309064646</x:v>
      </x:c>
      <x:c r="J720" t="s">
        <x:v>78</x:v>
      </x:c>
      <x:c r="K720" s="6">
        <x:v>996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22.717</x:v>
      </x:c>
      <x:c r="R720" s="8">
        <x:v>154673.29851001</x:v>
      </x:c>
      <x:c r="S720" s="12">
        <x:v>227118.649941056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646100</x:v>
      </x:c>
      <x:c r="B721" s="1">
        <x:v>43209.5984902431</x:v>
      </x:c>
      <x:c r="C721" s="6">
        <x:v>11.97768493</x:v>
      </x:c>
      <x:c r="D721" s="14" t="s">
        <x:v>77</x:v>
      </x:c>
      <x:c r="E721" s="15">
        <x:v>43194.5291999653</x:v>
      </x:c>
      <x:c r="F721" t="s">
        <x:v>82</x:v>
      </x:c>
      <x:c r="G721" s="6">
        <x:v>148.872525356478</x:v>
      </x:c>
      <x:c r="H721" t="s">
        <x:v>83</x:v>
      </x:c>
      <x:c r="I721" s="6">
        <x:v>31.3754783686027</x:v>
      </x:c>
      <x:c r="J721" t="s">
        <x:v>78</x:v>
      </x:c>
      <x:c r="K721" s="6">
        <x:v>996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22.713</x:v>
      </x:c>
      <x:c r="R721" s="8">
        <x:v>154668.04666973</x:v>
      </x:c>
      <x:c r="S721" s="12">
        <x:v>227122.686341719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646111</x:v>
      </x:c>
      <x:c r="B722" s="1">
        <x:v>43209.5985017361</x:v>
      </x:c>
      <x:c r="C722" s="6">
        <x:v>11.9942358516667</x:v>
      </x:c>
      <x:c r="D722" s="14" t="s">
        <x:v>77</x:v>
      </x:c>
      <x:c r="E722" s="15">
        <x:v>43194.5291999653</x:v>
      </x:c>
      <x:c r="F722" t="s">
        <x:v>82</x:v>
      </x:c>
      <x:c r="G722" s="6">
        <x:v>148.844630541731</x:v>
      </x:c>
      <x:c r="H722" t="s">
        <x:v>83</x:v>
      </x:c>
      <x:c r="I722" s="6">
        <x:v>31.3813535738686</x:v>
      </x:c>
      <x:c r="J722" t="s">
        <x:v>78</x:v>
      </x:c>
      <x:c r="K722" s="6">
        <x:v>996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22.713</x:v>
      </x:c>
      <x:c r="R722" s="8">
        <x:v>154660.960220832</x:v>
      </x:c>
      <x:c r="S722" s="12">
        <x:v>227121.069125583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646120</x:v>
      </x:c>
      <x:c r="B723" s="1">
        <x:v>43209.5985153588</x:v>
      </x:c>
      <x:c r="C723" s="6">
        <x:v>12.0138703066667</x:v>
      </x:c>
      <x:c r="D723" s="14" t="s">
        <x:v>77</x:v>
      </x:c>
      <x:c r="E723" s="15">
        <x:v>43194.5291999653</x:v>
      </x:c>
      <x:c r="F723" t="s">
        <x:v>82</x:v>
      </x:c>
      <x:c r="G723" s="6">
        <x:v>148.75490634208</x:v>
      </x:c>
      <x:c r="H723" t="s">
        <x:v>83</x:v>
      </x:c>
      <x:c r="I723" s="6">
        <x:v>31.4029262107442</x:v>
      </x:c>
      <x:c r="J723" t="s">
        <x:v>78</x:v>
      </x:c>
      <x:c r="K723" s="6">
        <x:v>996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22.712</x:v>
      </x:c>
      <x:c r="R723" s="8">
        <x:v>154664.223886625</x:v>
      </x:c>
      <x:c r="S723" s="12">
        <x:v>227122.170703704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646131</x:v>
      </x:c>
      <x:c r="B724" s="1">
        <x:v>43209.5985275116</x:v>
      </x:c>
      <x:c r="C724" s="6">
        <x:v>12.0313546</x:v>
      </x:c>
      <x:c r="D724" s="14" t="s">
        <x:v>77</x:v>
      </x:c>
      <x:c r="E724" s="15">
        <x:v>43194.5291999653</x:v>
      </x:c>
      <x:c r="F724" t="s">
        <x:v>82</x:v>
      </x:c>
      <x:c r="G724" s="6">
        <x:v>148.739291375112</x:v>
      </x:c>
      <x:c r="H724" t="s">
        <x:v>83</x:v>
      </x:c>
      <x:c r="I724" s="6">
        <x:v>31.3981958860272</x:v>
      </x:c>
      <x:c r="J724" t="s">
        <x:v>78</x:v>
      </x:c>
      <x:c r="K724" s="6">
        <x:v>996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22.715</x:v>
      </x:c>
      <x:c r="R724" s="8">
        <x:v>154675.784025906</x:v>
      </x:c>
      <x:c r="S724" s="12">
        <x:v>227121.633784664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646140</x:v>
      </x:c>
      <x:c r="B725" s="1">
        <x:v>43209.5985362268</x:v>
      </x:c>
      <x:c r="C725" s="6">
        <x:v>12.04390529</x:v>
      </x:c>
      <x:c r="D725" s="14" t="s">
        <x:v>77</x:v>
      </x:c>
      <x:c r="E725" s="15">
        <x:v>43194.5291999653</x:v>
      </x:c>
      <x:c r="F725" t="s">
        <x:v>82</x:v>
      </x:c>
      <x:c r="G725" s="6">
        <x:v>148.796652498137</x:v>
      </x:c>
      <x:c r="H725" t="s">
        <x:v>83</x:v>
      </x:c>
      <x:c r="I725" s="6">
        <x:v>31.3929834977312</x:v>
      </x:c>
      <x:c r="J725" t="s">
        <x:v>78</x:v>
      </x:c>
      <x:c r="K725" s="6">
        <x:v>997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22.713</x:v>
      </x:c>
      <x:c r="R725" s="8">
        <x:v>154671.762986032</x:v>
      </x:c>
      <x:c r="S725" s="12">
        <x:v>227117.137429758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646147</x:v>
      </x:c>
      <x:c r="B726" s="1">
        <x:v>43209.5985481134</x:v>
      </x:c>
      <x:c r="C726" s="6">
        <x:v>12.0610062366667</x:v>
      </x:c>
      <x:c r="D726" s="14" t="s">
        <x:v>77</x:v>
      </x:c>
      <x:c r="E726" s="15">
        <x:v>43194.5291999653</x:v>
      </x:c>
      <x:c r="F726" t="s">
        <x:v>82</x:v>
      </x:c>
      <x:c r="G726" s="6">
        <x:v>148.740110349205</x:v>
      </x:c>
      <x:c r="H726" t="s">
        <x:v>83</x:v>
      </x:c>
      <x:c r="I726" s="6">
        <x:v>31.4006966301104</x:v>
      </x:c>
      <x:c r="J726" t="s">
        <x:v>78</x:v>
      </x:c>
      <x:c r="K726" s="6">
        <x:v>996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22.714</x:v>
      </x:c>
      <x:c r="R726" s="8">
        <x:v>154679.939328873</x:v>
      </x:c>
      <x:c r="S726" s="12">
        <x:v>227121.187938778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646163</x:v>
      </x:c>
      <x:c r="B727" s="1">
        <x:v>43209.5985593403</x:v>
      </x:c>
      <x:c r="C727" s="6">
        <x:v>12.0772238233333</x:v>
      </x:c>
      <x:c r="D727" s="14" t="s">
        <x:v>77</x:v>
      </x:c>
      <x:c r="E727" s="15">
        <x:v>43194.5291999653</x:v>
      </x:c>
      <x:c r="F727" t="s">
        <x:v>82</x:v>
      </x:c>
      <x:c r="G727" s="6">
        <x:v>148.690222485987</x:v>
      </x:c>
      <x:c r="H727" t="s">
        <x:v>83</x:v>
      </x:c>
      <x:c r="I727" s="6">
        <x:v>31.4005158533664</x:v>
      </x:c>
      <x:c r="J727" t="s">
        <x:v>78</x:v>
      </x:c>
      <x:c r="K727" s="6">
        <x:v>996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22.718</x:v>
      </x:c>
      <x:c r="R727" s="8">
        <x:v>154680.296515846</x:v>
      </x:c>
      <x:c r="S727" s="12">
        <x:v>227115.801820018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646168</x:v>
      </x:c>
      <x:c r="B728" s="1">
        <x:v>43209.5985708681</x:v>
      </x:c>
      <x:c r="C728" s="6">
        <x:v>12.0938247683333</x:v>
      </x:c>
      <x:c r="D728" s="14" t="s">
        <x:v>77</x:v>
      </x:c>
      <x:c r="E728" s="15">
        <x:v>43194.5291999653</x:v>
      </x:c>
      <x:c r="F728" t="s">
        <x:v>82</x:v>
      </x:c>
      <x:c r="G728" s="6">
        <x:v>148.736088282499</x:v>
      </x:c>
      <x:c r="H728" t="s">
        <x:v>83</x:v>
      </x:c>
      <x:c r="I728" s="6">
        <x:v>31.4003953355432</x:v>
      </x:c>
      <x:c r="J728" t="s">
        <x:v>78</x:v>
      </x:c>
      <x:c r="K728" s="6">
        <x:v>997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22.715</x:v>
      </x:c>
      <x:c r="R728" s="8">
        <x:v>154681.818103737</x:v>
      </x:c>
      <x:c r="S728" s="12">
        <x:v>227126.12759899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646184</x:v>
      </x:c>
      <x:c r="B729" s="1">
        <x:v>43209.5985948727</x:v>
      </x:c>
      <x:c r="C729" s="6">
        <x:v>12.1283766933333</x:v>
      </x:c>
      <x:c r="D729" s="14" t="s">
        <x:v>77</x:v>
      </x:c>
      <x:c r="E729" s="15">
        <x:v>43194.5291999653</x:v>
      </x:c>
      <x:c r="F729" t="s">
        <x:v>82</x:v>
      </x:c>
      <x:c r="G729" s="6">
        <x:v>148.76840672986</x:v>
      </x:c>
      <x:c r="H729" t="s">
        <x:v>83</x:v>
      </x:c>
      <x:c r="I729" s="6">
        <x:v>31.3935860855595</x:v>
      </x:c>
      <x:c r="J729" t="s">
        <x:v>78</x:v>
      </x:c>
      <x:c r="K729" s="6">
        <x:v>997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22.715</x:v>
      </x:c>
      <x:c r="R729" s="8">
        <x:v>154729.319114096</x:v>
      </x:c>
      <x:c r="S729" s="12">
        <x:v>227161.281845754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646185</x:v>
      </x:c>
      <x:c r="B730" s="1">
        <x:v>43209.5985948727</x:v>
      </x:c>
      <x:c r="C730" s="6">
        <x:v>12.1283933983333</x:v>
      </x:c>
      <x:c r="D730" s="14" t="s">
        <x:v>77</x:v>
      </x:c>
      <x:c r="E730" s="15">
        <x:v>43194.5291999653</x:v>
      </x:c>
      <x:c r="F730" t="s">
        <x:v>82</x:v>
      </x:c>
      <x:c r="G730" s="6">
        <x:v>148.743800542205</x:v>
      </x:c>
      <x:c r="H730" t="s">
        <x:v>83</x:v>
      </x:c>
      <x:c r="I730" s="6">
        <x:v>31.3918988399141</x:v>
      </x:c>
      <x:c r="J730" t="s">
        <x:v>78</x:v>
      </x:c>
      <x:c r="K730" s="6">
        <x:v>996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22.717</x:v>
      </x:c>
      <x:c r="R730" s="8">
        <x:v>154665.711455034</x:v>
      </x:c>
      <x:c r="S730" s="12">
        <x:v>227106.74712094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646197</x:v>
      </x:c>
      <x:c r="B731" s="1">
        <x:v>43209.5986058218</x:v>
      </x:c>
      <x:c r="C731" s="6">
        <x:v>12.1441608766667</x:v>
      </x:c>
      <x:c r="D731" s="14" t="s">
        <x:v>77</x:v>
      </x:c>
      <x:c r="E731" s="15">
        <x:v>43194.5291999653</x:v>
      </x:c>
      <x:c r="F731" t="s">
        <x:v>82</x:v>
      </x:c>
      <x:c r="G731" s="6">
        <x:v>148.781813729262</x:v>
      </x:c>
      <x:c r="H731" t="s">
        <x:v>83</x:v>
      </x:c>
      <x:c r="I731" s="6">
        <x:v>31.393435438592</x:v>
      </x:c>
      <x:c r="J731" t="s">
        <x:v>78</x:v>
      </x:c>
      <x:c r="K731" s="6">
        <x:v>997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22.714</x:v>
      </x:c>
      <x:c r="R731" s="8">
        <x:v>154656.052174012</x:v>
      </x:c>
      <x:c r="S731" s="12">
        <x:v>227093.681067335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646211</x:v>
      </x:c>
      <x:c r="B732" s="1">
        <x:v>43209.5986179745</x:v>
      </x:c>
      <x:c r="C732" s="6">
        <x:v>12.1616285466667</x:v>
      </x:c>
      <x:c r="D732" s="14" t="s">
        <x:v>77</x:v>
      </x:c>
      <x:c r="E732" s="15">
        <x:v>43194.5291999653</x:v>
      </x:c>
      <x:c r="F732" t="s">
        <x:v>82</x:v>
      </x:c>
      <x:c r="G732" s="6">
        <x:v>148.769514329467</x:v>
      </x:c>
      <x:c r="H732" t="s">
        <x:v>83</x:v>
      </x:c>
      <x:c r="I732" s="6">
        <x:v>31.3960265673709</x:v>
      </x:c>
      <x:c r="J732" t="s">
        <x:v>78</x:v>
      </x:c>
      <x:c r="K732" s="6">
        <x:v>997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22.714</x:v>
      </x:c>
      <x:c r="R732" s="8">
        <x:v>154682.637186695</x:v>
      </x:c>
      <x:c r="S732" s="12">
        <x:v>227119.677295034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646219</x:v>
      </x:c>
      <x:c r="B733" s="1">
        <x:v>43209.5986288542</x:v>
      </x:c>
      <x:c r="C733" s="6">
        <x:v>12.1772960966667</x:v>
      </x:c>
      <x:c r="D733" s="14" t="s">
        <x:v>77</x:v>
      </x:c>
      <x:c r="E733" s="15">
        <x:v>43194.5291999653</x:v>
      </x:c>
      <x:c r="F733" t="s">
        <x:v>82</x:v>
      </x:c>
      <x:c r="G733" s="6">
        <x:v>148.732197681845</x:v>
      </x:c>
      <x:c r="H733" t="s">
        <x:v>83</x:v>
      </x:c>
      <x:c r="I733" s="6">
        <x:v>31.3931944034589</x:v>
      </x:c>
      <x:c r="J733" t="s">
        <x:v>78</x:v>
      </x:c>
      <x:c r="K733" s="6">
        <x:v>997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22.718</x:v>
      </x:c>
      <x:c r="R733" s="8">
        <x:v>154686.099353946</x:v>
      </x:c>
      <x:c r="S733" s="12">
        <x:v>227113.593162057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646226</x:v>
      </x:c>
      <x:c r="B734" s="1">
        <x:v>43209.5986408565</x:v>
      </x:c>
      <x:c r="C734" s="6">
        <x:v>12.194563735</x:v>
      </x:c>
      <x:c r="D734" s="14" t="s">
        <x:v>77</x:v>
      </x:c>
      <x:c r="E734" s="15">
        <x:v>43194.5291999653</x:v>
      </x:c>
      <x:c r="F734" t="s">
        <x:v>82</x:v>
      </x:c>
      <x:c r="G734" s="6">
        <x:v>148.7082834082</x:v>
      </x:c>
      <x:c r="H734" t="s">
        <x:v>83</x:v>
      </x:c>
      <x:c r="I734" s="6">
        <x:v>31.4009075363224</x:v>
      </x:c>
      <x:c r="J734" t="s">
        <x:v>78</x:v>
      </x:c>
      <x:c r="K734" s="6">
        <x:v>997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22.717</x:v>
      </x:c>
      <x:c r="R734" s="8">
        <x:v>154697.354169629</x:v>
      </x:c>
      <x:c r="S734" s="12">
        <x:v>227118.639497239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646242</x:v>
      </x:c>
      <x:c r="B735" s="1">
        <x:v>43209.5986521991</x:v>
      </x:c>
      <x:c r="C735" s="6">
        <x:v>12.2109146266667</x:v>
      </x:c>
      <x:c r="D735" s="14" t="s">
        <x:v>77</x:v>
      </x:c>
      <x:c r="E735" s="15">
        <x:v>43194.5291999653</x:v>
      </x:c>
      <x:c r="F735" t="s">
        <x:v>82</x:v>
      </x:c>
      <x:c r="G735" s="6">
        <x:v>148.845251861964</x:v>
      </x:c>
      <x:c r="H735" t="s">
        <x:v>83</x:v>
      </x:c>
      <x:c r="I735" s="6">
        <x:v>31.385421029699</x:v>
      </x:c>
      <x:c r="J735" t="s">
        <x:v>78</x:v>
      </x:c>
      <x:c r="K735" s="6">
        <x:v>997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22.712</x:v>
      </x:c>
      <x:c r="R735" s="8">
        <x:v>154704.707616104</x:v>
      </x:c>
      <x:c r="S735" s="12">
        <x:v>227113.92872267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646248</x:v>
      </x:c>
      <x:c r="B736" s="1">
        <x:v>43209.5986635417</x:v>
      </x:c>
      <x:c r="C736" s="6">
        <x:v>12.2272488933333</x:v>
      </x:c>
      <x:c r="D736" s="14" t="s">
        <x:v>77</x:v>
      </x:c>
      <x:c r="E736" s="15">
        <x:v>43194.5291999653</x:v>
      </x:c>
      <x:c r="F736" t="s">
        <x:v>82</x:v>
      </x:c>
      <x:c r="G736" s="6">
        <x:v>148.737523856845</x:v>
      </x:c>
      <x:c r="H736" t="s">
        <x:v>83</x:v>
      </x:c>
      <x:c r="I736" s="6">
        <x:v>31.3893981023944</x:v>
      </x:c>
      <x:c r="J736" t="s">
        <x:v>78</x:v>
      </x:c>
      <x:c r="K736" s="6">
        <x:v>997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22.719</x:v>
      </x:c>
      <x:c r="R736" s="8">
        <x:v>154706.910487031</x:v>
      </x:c>
      <x:c r="S736" s="12">
        <x:v>227119.288276969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646262</x:v>
      </x:c>
      <x:c r="B737" s="1">
        <x:v>43209.5986751968</x:v>
      </x:c>
      <x:c r="C737" s="6">
        <x:v>12.2440498566667</x:v>
      </x:c>
      <x:c r="D737" s="14" t="s">
        <x:v>77</x:v>
      </x:c>
      <x:c r="E737" s="15">
        <x:v>43194.5291999653</x:v>
      </x:c>
      <x:c r="F737" t="s">
        <x:v>82</x:v>
      </x:c>
      <x:c r="G737" s="6">
        <x:v>148.806733203791</x:v>
      </x:c>
      <x:c r="H737" t="s">
        <x:v>83</x:v>
      </x:c>
      <x:c r="I737" s="6">
        <x:v>31.3855114176627</x:v>
      </x:c>
      <x:c r="J737" t="s">
        <x:v>78</x:v>
      </x:c>
      <x:c r="K737" s="6">
        <x:v>997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22.715</x:v>
      </x:c>
      <x:c r="R737" s="8">
        <x:v>154711.032726861</x:v>
      </x:c>
      <x:c r="S737" s="12">
        <x:v>227123.750781315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646270</x:v>
      </x:c>
      <x:c r="B738" s="1">
        <x:v>43209.5986866551</x:v>
      </x:c>
      <x:c r="C738" s="6">
        <x:v>12.260517405</x:v>
      </x:c>
      <x:c r="D738" s="14" t="s">
        <x:v>77</x:v>
      </x:c>
      <x:c r="E738" s="15">
        <x:v>43194.5291999653</x:v>
      </x:c>
      <x:c r="F738" t="s">
        <x:v>82</x:v>
      </x:c>
      <x:c r="G738" s="6">
        <x:v>148.848349785558</x:v>
      </x:c>
      <x:c r="H738" t="s">
        <x:v>83</x:v>
      </x:c>
      <x:c r="I738" s="6">
        <x:v>31.3805702125715</x:v>
      </x:c>
      <x:c r="J738" t="s">
        <x:v>78</x:v>
      </x:c>
      <x:c r="K738" s="6">
        <x:v>996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22.713</x:v>
      </x:c>
      <x:c r="R738" s="8">
        <x:v>154713.829219537</x:v>
      </x:c>
      <x:c r="S738" s="12">
        <x:v>227116.741837755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646279</x:v>
      </x:c>
      <x:c r="B739" s="1">
        <x:v>43209.5986982986</x:v>
      </x:c>
      <x:c r="C739" s="6">
        <x:v>12.27728504</x:v>
      </x:c>
      <x:c r="D739" s="14" t="s">
        <x:v>77</x:v>
      </x:c>
      <x:c r="E739" s="15">
        <x:v>43194.5291999653</x:v>
      </x:c>
      <x:c r="F739" t="s">
        <x:v>82</x:v>
      </x:c>
      <x:c r="G739" s="6">
        <x:v>148.859047488111</x:v>
      </x:c>
      <x:c r="H739" t="s">
        <x:v>83</x:v>
      </x:c>
      <x:c r="I739" s="6">
        <x:v>31.3771656059844</x:v>
      </x:c>
      <x:c r="J739" t="s">
        <x:v>78</x:v>
      </x:c>
      <x:c r="K739" s="6">
        <x:v>997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22.714</x:v>
      </x:c>
      <x:c r="R739" s="8">
        <x:v>154712.497599178</x:v>
      </x:c>
      <x:c r="S739" s="12">
        <x:v>227117.347809707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646285</x:v>
      </x:c>
      <x:c r="B740" s="1">
        <x:v>43209.5987096875</x:v>
      </x:c>
      <x:c r="C740" s="6">
        <x:v>12.2936692483333</x:v>
      </x:c>
      <x:c r="D740" s="14" t="s">
        <x:v>77</x:v>
      </x:c>
      <x:c r="E740" s="15">
        <x:v>43194.5291999653</x:v>
      </x:c>
      <x:c r="F740" t="s">
        <x:v>82</x:v>
      </x:c>
      <x:c r="G740" s="6">
        <x:v>148.844283144072</x:v>
      </x:c>
      <x:c r="H740" t="s">
        <x:v>83</x:v>
      </x:c>
      <x:c r="I740" s="6">
        <x:v>31.3829504263099</x:v>
      </x:c>
      <x:c r="J740" t="s">
        <x:v>78</x:v>
      </x:c>
      <x:c r="K740" s="6">
        <x:v>997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22.713</x:v>
      </x:c>
      <x:c r="R740" s="8">
        <x:v>154709.49875651</x:v>
      </x:c>
      <x:c r="S740" s="12">
        <x:v>227109.632597826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646296</x:v>
      </x:c>
      <x:c r="B741" s="1">
        <x:v>43209.5987212963</x:v>
      </x:c>
      <x:c r="C741" s="6">
        <x:v>12.310420145</x:v>
      </x:c>
      <x:c r="D741" s="14" t="s">
        <x:v>77</x:v>
      </x:c>
      <x:c r="E741" s="15">
        <x:v>43194.5291999653</x:v>
      </x:c>
      <x:c r="F741" t="s">
        <x:v>82</x:v>
      </x:c>
      <x:c r="G741" s="6">
        <x:v>148.666317732581</x:v>
      </x:c>
      <x:c r="H741" t="s">
        <x:v>83</x:v>
      </x:c>
      <x:c r="I741" s="6">
        <x:v>31.416243466495</x:v>
      </x:c>
      <x:c r="J741" t="s">
        <x:v>78</x:v>
      </x:c>
      <x:c r="K741" s="6">
        <x:v>996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22.714</x:v>
      </x:c>
      <x:c r="R741" s="8">
        <x:v>154712.607430978</x:v>
      </x:c>
      <x:c r="S741" s="12">
        <x:v>227121.542562704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646306</x:v>
      </x:c>
      <x:c r="B742" s="1">
        <x:v>43209.5987331829</x:v>
      </x:c>
      <x:c r="C742" s="6">
        <x:v>12.3275544333333</x:v>
      </x:c>
      <x:c r="D742" s="14" t="s">
        <x:v>77</x:v>
      </x:c>
      <x:c r="E742" s="15">
        <x:v>43194.5291999653</x:v>
      </x:c>
      <x:c r="F742" t="s">
        <x:v>82</x:v>
      </x:c>
      <x:c r="G742" s="6">
        <x:v>148.671552478112</x:v>
      </x:c>
      <x:c r="H742" t="s">
        <x:v>83</x:v>
      </x:c>
      <x:c r="I742" s="6">
        <x:v>31.4097957387785</x:v>
      </x:c>
      <x:c r="J742" t="s">
        <x:v>78</x:v>
      </x:c>
      <x:c r="K742" s="6">
        <x:v>996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22.716</x:v>
      </x:c>
      <x:c r="R742" s="8">
        <x:v>154718.649123574</x:v>
      </x:c>
      <x:c r="S742" s="12">
        <x:v>227118.37821857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646315</x:v>
      </x:c>
      <x:c r="B743" s="1">
        <x:v>43209.5987443634</x:v>
      </x:c>
      <x:c r="C743" s="6">
        <x:v>12.3436387266667</x:v>
      </x:c>
      <x:c r="D743" s="14" t="s">
        <x:v>77</x:v>
      </x:c>
      <x:c r="E743" s="15">
        <x:v>43194.5291999653</x:v>
      </x:c>
      <x:c r="F743" t="s">
        <x:v>82</x:v>
      </x:c>
      <x:c r="G743" s="6">
        <x:v>148.744239254123</x:v>
      </x:c>
      <x:c r="H743" t="s">
        <x:v>83</x:v>
      </x:c>
      <x:c r="I743" s="6">
        <x:v>31.3986779570305</x:v>
      </x:c>
      <x:c r="J743" t="s">
        <x:v>78</x:v>
      </x:c>
      <x:c r="K743" s="6">
        <x:v>997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22.715</x:v>
      </x:c>
      <x:c r="R743" s="8">
        <x:v>154704.668619335</x:v>
      </x:c>
      <x:c r="S743" s="12">
        <x:v>227104.491140288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646325</x:v>
      </x:c>
      <x:c r="B744" s="1">
        <x:v>43209.59875625</x:v>
      </x:c>
      <x:c r="C744" s="6">
        <x:v>12.3607563333333</x:v>
      </x:c>
      <x:c r="D744" s="14" t="s">
        <x:v>77</x:v>
      </x:c>
      <x:c r="E744" s="15">
        <x:v>43194.5291999653</x:v>
      </x:c>
      <x:c r="F744" t="s">
        <x:v>82</x:v>
      </x:c>
      <x:c r="G744" s="6">
        <x:v>148.767584702561</x:v>
      </x:c>
      <x:c r="H744" t="s">
        <x:v>83</x:v>
      </x:c>
      <x:c r="I744" s="6">
        <x:v>31.3910853467805</x:v>
      </x:c>
      <x:c r="J744" t="s">
        <x:v>78</x:v>
      </x:c>
      <x:c r="K744" s="6">
        <x:v>997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22.716</x:v>
      </x:c>
      <x:c r="R744" s="8">
        <x:v>154720.820383293</x:v>
      </x:c>
      <x:c r="S744" s="12">
        <x:v>227108.31205482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646338</x:v>
      </x:c>
      <x:c r="B745" s="1">
        <x:v>43209.5987675579</x:v>
      </x:c>
      <x:c r="C745" s="6">
        <x:v>12.3770405783333</x:v>
      </x:c>
      <x:c r="D745" s="14" t="s">
        <x:v>77</x:v>
      </x:c>
      <x:c r="E745" s="15">
        <x:v>43194.5291999653</x:v>
      </x:c>
      <x:c r="F745" t="s">
        <x:v>82</x:v>
      </x:c>
      <x:c r="G745" s="6">
        <x:v>148.755355986696</x:v>
      </x:c>
      <x:c r="H745" t="s">
        <x:v>83</x:v>
      </x:c>
      <x:c r="I745" s="6">
        <x:v>31.3990093808857</x:v>
      </x:c>
      <x:c r="J745" t="s">
        <x:v>78</x:v>
      </x:c>
      <x:c r="K745" s="6">
        <x:v>997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22.714</x:v>
      </x:c>
      <x:c r="R745" s="8">
        <x:v>154717.158025087</x:v>
      </x:c>
      <x:c r="S745" s="12">
        <x:v>227118.651976512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646353</x:v>
      </x:c>
      <x:c r="B746" s="1">
        <x:v>43209.5987792477</x:v>
      </x:c>
      <x:c r="C746" s="6">
        <x:v>12.3938581783333</x:v>
      </x:c>
      <x:c r="D746" s="14" t="s">
        <x:v>77</x:v>
      </x:c>
      <x:c r="E746" s="15">
        <x:v>43194.5291999653</x:v>
      </x:c>
      <x:c r="F746" t="s">
        <x:v>82</x:v>
      </x:c>
      <x:c r="G746" s="6">
        <x:v>148.660573695103</x:v>
      </x:c>
      <x:c r="H746" t="s">
        <x:v>83</x:v>
      </x:c>
      <x:c r="I746" s="6">
        <x:v>31.4082892621273</x:v>
      </x:c>
      <x:c r="J746" t="s">
        <x:v>78</x:v>
      </x:c>
      <x:c r="K746" s="6">
        <x:v>997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22.718</x:v>
      </x:c>
      <x:c r="R746" s="8">
        <x:v>154716.896384041</x:v>
      </x:c>
      <x:c r="S746" s="12">
        <x:v>227105.0511165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646357</x:v>
      </x:c>
      <x:c r="B747" s="1">
        <x:v>43209.5987906597</x:v>
      </x:c>
      <x:c r="C747" s="6">
        <x:v>12.4103090566667</x:v>
      </x:c>
      <x:c r="D747" s="14" t="s">
        <x:v>77</x:v>
      </x:c>
      <x:c r="E747" s="15">
        <x:v>43194.5291999653</x:v>
      </x:c>
      <x:c r="F747" t="s">
        <x:v>82</x:v>
      </x:c>
      <x:c r="G747" s="6">
        <x:v>148.776236067577</x:v>
      </x:c>
      <x:c r="H747" t="s">
        <x:v>83</x:v>
      </x:c>
      <x:c r="I747" s="6">
        <x:v>31.3946104851152</x:v>
      </x:c>
      <x:c r="J747" t="s">
        <x:v>78</x:v>
      </x:c>
      <x:c r="K747" s="6">
        <x:v>997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22.714</x:v>
      </x:c>
      <x:c r="R747" s="8">
        <x:v>154721.666528869</x:v>
      </x:c>
      <x:c r="S747" s="12">
        <x:v>227111.443006437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646372</x:v>
      </x:c>
      <x:c r="B748" s="1">
        <x:v>43209.5988025116</x:v>
      </x:c>
      <x:c r="C748" s="6">
        <x:v>12.42734338</x:v>
      </x:c>
      <x:c r="D748" s="14" t="s">
        <x:v>77</x:v>
      </x:c>
      <x:c r="E748" s="15">
        <x:v>43194.5291999653</x:v>
      </x:c>
      <x:c r="F748" t="s">
        <x:v>82</x:v>
      </x:c>
      <x:c r="G748" s="6">
        <x:v>148.761219507933</x:v>
      </x:c>
      <x:c r="H748" t="s">
        <x:v>83</x:v>
      </x:c>
      <x:c r="I748" s="6">
        <x:v>31.3977740739565</x:v>
      </x:c>
      <x:c r="J748" t="s">
        <x:v>78</x:v>
      </x:c>
      <x:c r="K748" s="6">
        <x:v>997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22.714</x:v>
      </x:c>
      <x:c r="R748" s="8">
        <x:v>154705.990574233</x:v>
      </x:c>
      <x:c r="S748" s="12">
        <x:v>227112.483144928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646375</x:v>
      </x:c>
      <x:c r="B749" s="1">
        <x:v>43209.5988138889</x:v>
      </x:c>
      <x:c r="C749" s="6">
        <x:v>12.4437776233333</x:v>
      </x:c>
      <x:c r="D749" s="14" t="s">
        <x:v>77</x:v>
      </x:c>
      <x:c r="E749" s="15">
        <x:v>43194.5291999653</x:v>
      </x:c>
      <x:c r="F749" t="s">
        <x:v>82</x:v>
      </x:c>
      <x:c r="G749" s="6">
        <x:v>148.733520960432</x:v>
      </x:c>
      <x:c r="H749" t="s">
        <x:v>83</x:v>
      </x:c>
      <x:c r="I749" s="6">
        <x:v>31.3902417244813</x:v>
      </x:c>
      <x:c r="J749" t="s">
        <x:v>78</x:v>
      </x:c>
      <x:c r="K749" s="6">
        <x:v>997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22.719</x:v>
      </x:c>
      <x:c r="R749" s="8">
        <x:v>154712.146089594</x:v>
      </x:c>
      <x:c r="S749" s="12">
        <x:v>227121.743883053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646385</x:v>
      </x:c>
      <x:c r="B750" s="1">
        <x:v>43209.598825544</x:v>
      </x:c>
      <x:c r="C750" s="6">
        <x:v>12.4605118483333</x:v>
      </x:c>
      <x:c r="D750" s="14" t="s">
        <x:v>77</x:v>
      </x:c>
      <x:c r="E750" s="15">
        <x:v>43194.5291999653</x:v>
      </x:c>
      <x:c r="F750" t="s">
        <x:v>82</x:v>
      </x:c>
      <x:c r="G750" s="6">
        <x:v>148.757420818846</x:v>
      </x:c>
      <x:c r="H750" t="s">
        <x:v>83</x:v>
      </x:c>
      <x:c r="I750" s="6">
        <x:v>31.3863550387714</x:v>
      </x:c>
      <x:c r="J750" t="s">
        <x:v>78</x:v>
      </x:c>
      <x:c r="K750" s="6">
        <x:v>996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22.718</x:v>
      </x:c>
      <x:c r="R750" s="8">
        <x:v>154709.82729972</x:v>
      </x:c>
      <x:c r="S750" s="12">
        <x:v>227110.797580893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646397</x:v>
      </x:c>
      <x:c r="B751" s="1">
        <x:v>43209.5988370023</x:v>
      </x:c>
      <x:c r="C751" s="6">
        <x:v>12.4770294766667</x:v>
      </x:c>
      <x:c r="D751" s="14" t="s">
        <x:v>77</x:v>
      </x:c>
      <x:c r="E751" s="15">
        <x:v>43194.5291999653</x:v>
      </x:c>
      <x:c r="F751" t="s">
        <x:v>82</x:v>
      </x:c>
      <x:c r="G751" s="6">
        <x:v>148.726012406769</x:v>
      </x:c>
      <x:c r="H751" t="s">
        <x:v>83</x:v>
      </x:c>
      <x:c r="I751" s="6">
        <x:v>31.3971714853751</x:v>
      </x:c>
      <x:c r="J751" t="s">
        <x:v>78</x:v>
      </x:c>
      <x:c r="K751" s="6">
        <x:v>997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22.717</x:v>
      </x:c>
      <x:c r="R751" s="8">
        <x:v>154716.567807891</x:v>
      </x:c>
      <x:c r="S751" s="12">
        <x:v>227113.646029723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646408</x:v>
      </x:c>
      <x:c r="B752" s="1">
        <x:v>43209.5988485764</x:v>
      </x:c>
      <x:c r="C752" s="6">
        <x:v>12.4936804083333</x:v>
      </x:c>
      <x:c r="D752" s="14" t="s">
        <x:v>77</x:v>
      </x:c>
      <x:c r="E752" s="15">
        <x:v>43194.5291999653</x:v>
      </x:c>
      <x:c r="F752" t="s">
        <x:v>82</x:v>
      </x:c>
      <x:c r="G752" s="6">
        <x:v>148.643948078137</x:v>
      </x:c>
      <x:c r="H752" t="s">
        <x:v>83</x:v>
      </x:c>
      <x:c r="I752" s="6">
        <x:v>31.4144658206992</x:v>
      </x:c>
      <x:c r="J752" t="s">
        <x:v>78</x:v>
      </x:c>
      <x:c r="K752" s="6">
        <x:v>997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22.717</x:v>
      </x:c>
      <x:c r="R752" s="8">
        <x:v>154723.932291681</x:v>
      </x:c>
      <x:c r="S752" s="12">
        <x:v>227112.388772201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646422</x:v>
      </x:c>
      <x:c r="B753" s="1">
        <x:v>43209.5988605324</x:v>
      </x:c>
      <x:c r="C753" s="6">
        <x:v>12.5109313533333</x:v>
      </x:c>
      <x:c r="D753" s="14" t="s">
        <x:v>77</x:v>
      </x:c>
      <x:c r="E753" s="15">
        <x:v>43194.5291999653</x:v>
      </x:c>
      <x:c r="F753" t="s">
        <x:v>82</x:v>
      </x:c>
      <x:c r="G753" s="6">
        <x:v>148.763473548098</x:v>
      </x:c>
      <x:c r="H753" t="s">
        <x:v>83</x:v>
      </x:c>
      <x:c r="I753" s="6">
        <x:v>31.3892775849704</x:v>
      </x:c>
      <x:c r="J753" t="s">
        <x:v>78</x:v>
      </x:c>
      <x:c r="K753" s="6">
        <x:v>997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22.717</x:v>
      </x:c>
      <x:c r="R753" s="8">
        <x:v>154728.28624893</x:v>
      </x:c>
      <x:c r="S753" s="12">
        <x:v>227100.977298407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646427</x:v>
      </x:c>
      <x:c r="B754" s="1">
        <x:v>43209.5988720718</x:v>
      </x:c>
      <x:c r="C754" s="6">
        <x:v>12.527548945</x:v>
      </x:c>
      <x:c r="D754" s="14" t="s">
        <x:v>77</x:v>
      </x:c>
      <x:c r="E754" s="15">
        <x:v>43194.5291999653</x:v>
      </x:c>
      <x:c r="F754" t="s">
        <x:v>82</x:v>
      </x:c>
      <x:c r="G754" s="6">
        <x:v>148.716117174622</x:v>
      </x:c>
      <x:c r="H754" t="s">
        <x:v>83</x:v>
      </x:c>
      <x:c r="I754" s="6">
        <x:v>31.3912359936426</x:v>
      </x:c>
      <x:c r="J754" t="s">
        <x:v>78</x:v>
      </x:c>
      <x:c r="K754" s="6">
        <x:v>997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22.72</x:v>
      </x:c>
      <x:c r="R754" s="8">
        <x:v>154726.863261151</x:v>
      </x:c>
      <x:c r="S754" s="12">
        <x:v>227122.234337667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646442</x:v>
      </x:c>
      <x:c r="B755" s="1">
        <x:v>43209.5988835301</x:v>
      </x:c>
      <x:c r="C755" s="6">
        <x:v>12.5440165983333</x:v>
      </x:c>
      <x:c r="D755" s="14" t="s">
        <x:v>77</x:v>
      </x:c>
      <x:c r="E755" s="15">
        <x:v>43194.5291999653</x:v>
      </x:c>
      <x:c r="F755" t="s">
        <x:v>82</x:v>
      </x:c>
      <x:c r="G755" s="6">
        <x:v>148.707243156781</x:v>
      </x:c>
      <x:c r="H755" t="s">
        <x:v>83</x:v>
      </x:c>
      <x:c r="I755" s="6">
        <x:v>31.4037999657216</x:v>
      </x:c>
      <x:c r="J755" t="s">
        <x:v>78</x:v>
      </x:c>
      <x:c r="K755" s="6">
        <x:v>997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22.716</x:v>
      </x:c>
      <x:c r="R755" s="8">
        <x:v>154725.025661372</x:v>
      </x:c>
      <x:c r="S755" s="12">
        <x:v>227109.347116041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646448</x:v>
      </x:c>
      <x:c r="B756" s="1">
        <x:v>43209.5988952546</x:v>
      </x:c>
      <x:c r="C756" s="6">
        <x:v>12.560934185</x:v>
      </x:c>
      <x:c r="D756" s="14" t="s">
        <x:v>77</x:v>
      </x:c>
      <x:c r="E756" s="15">
        <x:v>43194.5291999653</x:v>
      </x:c>
      <x:c r="F756" t="s">
        <x:v>82</x:v>
      </x:c>
      <x:c r="G756" s="6">
        <x:v>148.693659878724</x:v>
      </x:c>
      <x:c r="H756" t="s">
        <x:v>83</x:v>
      </x:c>
      <x:c r="I756" s="6">
        <x:v>31.4066622681044</x:v>
      </x:c>
      <x:c r="J756" t="s">
        <x:v>78</x:v>
      </x:c>
      <x:c r="K756" s="6">
        <x:v>997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22.716</x:v>
      </x:c>
      <x:c r="R756" s="8">
        <x:v>154731.306515117</x:v>
      </x:c>
      <x:c r="S756" s="12">
        <x:v>227114.048400992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646460</x:v>
      </x:c>
      <x:c r="B757" s="1">
        <x:v>43209.5989065162</x:v>
      </x:c>
      <x:c r="C757" s="6">
        <x:v>12.5771183966667</x:v>
      </x:c>
      <x:c r="D757" s="14" t="s">
        <x:v>77</x:v>
      </x:c>
      <x:c r="E757" s="15">
        <x:v>43194.5291999653</x:v>
      </x:c>
      <x:c r="F757" t="s">
        <x:v>82</x:v>
      </x:c>
      <x:c r="G757" s="6">
        <x:v>148.742455026046</x:v>
      </x:c>
      <x:c r="H757" t="s">
        <x:v>83</x:v>
      </x:c>
      <x:c r="I757" s="6">
        <x:v>31.3937066031381</x:v>
      </x:c>
      <x:c r="J757" t="s">
        <x:v>78</x:v>
      </x:c>
      <x:c r="K757" s="6">
        <x:v>997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22.717</x:v>
      </x:c>
      <x:c r="R757" s="8">
        <x:v>154726.720139236</x:v>
      </x:c>
      <x:c r="S757" s="12">
        <x:v>227112.770082496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646473</x:v>
      </x:c>
      <x:c r="B758" s="1">
        <x:v>43209.5989180903</x:v>
      </x:c>
      <x:c r="C758" s="6">
        <x:v>12.593802645</x:v>
      </x:c>
      <x:c r="D758" s="14" t="s">
        <x:v>77</x:v>
      </x:c>
      <x:c r="E758" s="15">
        <x:v>43194.5291999653</x:v>
      </x:c>
      <x:c r="F758" t="s">
        <x:v>82</x:v>
      </x:c>
      <x:c r="G758" s="6">
        <x:v>148.724544345919</x:v>
      </x:c>
      <x:c r="H758" t="s">
        <x:v>83</x:v>
      </x:c>
      <x:c r="I758" s="6">
        <x:v>31.4001542999094</x:v>
      </x:c>
      <x:c r="J758" t="s">
        <x:v>78</x:v>
      </x:c>
      <x:c r="K758" s="6">
        <x:v>997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22.716</x:v>
      </x:c>
      <x:c r="R758" s="8">
        <x:v>154745.259536143</x:v>
      </x:c>
      <x:c r="S758" s="12">
        <x:v>227115.096983526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646475</x:v>
      </x:c>
      <x:c r="B759" s="1">
        <x:v>43209.5989298264</x:v>
      </x:c>
      <x:c r="C759" s="6">
        <x:v>12.61070362</x:v>
      </x:c>
      <x:c r="D759" s="14" t="s">
        <x:v>77</x:v>
      </x:c>
      <x:c r="E759" s="15">
        <x:v>43194.5291999653</x:v>
      </x:c>
      <x:c r="F759" t="s">
        <x:v>82</x:v>
      </x:c>
      <x:c r="G759" s="6">
        <x:v>148.787461379721</x:v>
      </x:c>
      <x:c r="H759" t="s">
        <x:v>83</x:v>
      </x:c>
      <x:c r="I759" s="6">
        <x:v>31.38689736674</x:v>
      </x:c>
      <x:c r="J759" t="s">
        <x:v>78</x:v>
      </x:c>
      <x:c r="K759" s="6">
        <x:v>997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22.716</x:v>
      </x:c>
      <x:c r="R759" s="8">
        <x:v>154750.101297233</x:v>
      </x:c>
      <x:c r="S759" s="12">
        <x:v>227118.14414932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646492</x:v>
      </x:c>
      <x:c r="B760" s="1">
        <x:v>43209.5989418981</x:v>
      </x:c>
      <x:c r="C760" s="6">
        <x:v>12.6280878683333</x:v>
      </x:c>
      <x:c r="D760" s="14" t="s">
        <x:v>77</x:v>
      </x:c>
      <x:c r="E760" s="15">
        <x:v>43194.5291999653</x:v>
      </x:c>
      <x:c r="F760" t="s">
        <x:v>82</x:v>
      </x:c>
      <x:c r="G760" s="6">
        <x:v>148.671152424424</x:v>
      </x:c>
      <x:c r="H760" t="s">
        <x:v>83</x:v>
      </x:c>
      <x:c r="I760" s="6">
        <x:v>31.4060596779259</x:v>
      </x:c>
      <x:c r="J760" t="s">
        <x:v>78</x:v>
      </x:c>
      <x:c r="K760" s="6">
        <x:v>997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22.718</x:v>
      </x:c>
      <x:c r="R760" s="8">
        <x:v>154735.454037201</x:v>
      </x:c>
      <x:c r="S760" s="12">
        <x:v>227105.742763998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646497</x:v>
      </x:c>
      <x:c r="B761" s="1">
        <x:v>43209.5989528125</x:v>
      </x:c>
      <x:c r="C761" s="6">
        <x:v>12.643805465</x:v>
      </x:c>
      <x:c r="D761" s="14" t="s">
        <x:v>77</x:v>
      </x:c>
      <x:c r="E761" s="15">
        <x:v>43194.5291999653</x:v>
      </x:c>
      <x:c r="F761" t="s">
        <x:v>82</x:v>
      </x:c>
      <x:c r="G761" s="6">
        <x:v>148.710165620906</x:v>
      </x:c>
      <x:c r="H761" t="s">
        <x:v>83</x:v>
      </x:c>
      <x:c r="I761" s="6">
        <x:v>31.4085302983463</x:v>
      </x:c>
      <x:c r="J761" t="s">
        <x:v>78</x:v>
      </x:c>
      <x:c r="K761" s="6">
        <x:v>997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22.714</x:v>
      </x:c>
      <x:c r="R761" s="8">
        <x:v>154733.961217361</x:v>
      </x:c>
      <x:c r="S761" s="12">
        <x:v>227113.465115583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646513</x:v>
      </x:c>
      <x:c r="B762" s="1">
        <x:v>43209.5989643866</x:v>
      </x:c>
      <x:c r="C762" s="6">
        <x:v>12.6604563733333</x:v>
      </x:c>
      <x:c r="D762" s="14" t="s">
        <x:v>77</x:v>
      </x:c>
      <x:c r="E762" s="15">
        <x:v>43194.5291999653</x:v>
      </x:c>
      <x:c r="F762" t="s">
        <x:v>82</x:v>
      </x:c>
      <x:c r="G762" s="6">
        <x:v>148.70903702561</x:v>
      </x:c>
      <x:c r="H762" t="s">
        <x:v>83</x:v>
      </x:c>
      <x:c r="I762" s="6">
        <x:v>31.3980753682872</x:v>
      </x:c>
      <x:c r="J762" t="s">
        <x:v>78</x:v>
      </x:c>
      <x:c r="K762" s="6">
        <x:v>997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22.718</x:v>
      </x:c>
      <x:c r="R762" s="8">
        <x:v>154736.027701773</x:v>
      </x:c>
      <x:c r="S762" s="12">
        <x:v>227114.430754016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646515</x:v>
      </x:c>
      <x:c r="B763" s="1">
        <x:v>43209.5989761227</x:v>
      </x:c>
      <x:c r="C763" s="6">
        <x:v>12.6773740066667</x:v>
      </x:c>
      <x:c r="D763" s="14" t="s">
        <x:v>77</x:v>
      </x:c>
      <x:c r="E763" s="15">
        <x:v>43194.5291999653</x:v>
      </x:c>
      <x:c r="F763" t="s">
        <x:v>82</x:v>
      </x:c>
      <x:c r="G763" s="6">
        <x:v>148.741588091631</x:v>
      </x:c>
      <x:c r="H763" t="s">
        <x:v>83</x:v>
      </x:c>
      <x:c r="I763" s="6">
        <x:v>31.4045833324467</x:v>
      </x:c>
      <x:c r="J763" t="s">
        <x:v>78</x:v>
      </x:c>
      <x:c r="K763" s="6">
        <x:v>997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22.713</x:v>
      </x:c>
      <x:c r="R763" s="8">
        <x:v>154733.740916703</x:v>
      </x:c>
      <x:c r="S763" s="12">
        <x:v>227105.618240638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646526</x:v>
      </x:c>
      <x:c r="B764" s="1">
        <x:v>43209.598987581</x:v>
      </x:c>
      <x:c r="C764" s="6">
        <x:v>12.693891565</x:v>
      </x:c>
      <x:c r="D764" s="14" t="s">
        <x:v>77</x:v>
      </x:c>
      <x:c r="E764" s="15">
        <x:v>43194.5291999653</x:v>
      </x:c>
      <x:c r="F764" t="s">
        <x:v>82</x:v>
      </x:c>
      <x:c r="G764" s="6">
        <x:v>148.725154541625</x:v>
      </x:c>
      <x:c r="H764" t="s">
        <x:v>83</x:v>
      </x:c>
      <x:c r="I764" s="6">
        <x:v>31.3973522619381</x:v>
      </x:c>
      <x:c r="J764" t="s">
        <x:v>78</x:v>
      </x:c>
      <x:c r="K764" s="6">
        <x:v>997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22.717</x:v>
      </x:c>
      <x:c r="R764" s="8">
        <x:v>154735.678771677</x:v>
      </x:c>
      <x:c r="S764" s="12">
        <x:v>227114.551473824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646541</x:v>
      </x:c>
      <x:c r="B765" s="1">
        <x:v>43209.5989993403</x:v>
      </x:c>
      <x:c r="C765" s="6">
        <x:v>12.7107925283333</x:v>
      </x:c>
      <x:c r="D765" s="14" t="s">
        <x:v>77</x:v>
      </x:c>
      <x:c r="E765" s="15">
        <x:v>43194.5291999653</x:v>
      </x:c>
      <x:c r="F765" t="s">
        <x:v>82</x:v>
      </x:c>
      <x:c r="G765" s="6">
        <x:v>148.69919560038</x:v>
      </x:c>
      <x:c r="H765" t="s">
        <x:v>83</x:v>
      </x:c>
      <x:c r="I765" s="6">
        <x:v>31.4081687440248</x:v>
      </x:c>
      <x:c r="J765" t="s">
        <x:v>78</x:v>
      </x:c>
      <x:c r="K765" s="6">
        <x:v>997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22.715</x:v>
      </x:c>
      <x:c r="R765" s="8">
        <x:v>154732.459036698</x:v>
      </x:c>
      <x:c r="S765" s="12">
        <x:v>227099.229749315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646548</x:v>
      </x:c>
      <x:c r="B766" s="1">
        <x:v>43209.5990109144</x:v>
      </x:c>
      <x:c r="C766" s="6">
        <x:v>12.7274767533333</x:v>
      </x:c>
      <x:c r="D766" s="14" t="s">
        <x:v>77</x:v>
      </x:c>
      <x:c r="E766" s="15">
        <x:v>43194.5291999653</x:v>
      </x:c>
      <x:c r="F766" t="s">
        <x:v>82</x:v>
      </x:c>
      <x:c r="G766" s="6">
        <x:v>148.703499971019</x:v>
      </x:c>
      <x:c r="H766" t="s">
        <x:v>83</x:v>
      </x:c>
      <x:c r="I766" s="6">
        <x:v>31.3965688969029</x:v>
      </x:c>
      <x:c r="J766" t="s">
        <x:v>78</x:v>
      </x:c>
      <x:c r="K766" s="6">
        <x:v>997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22.719</x:v>
      </x:c>
      <x:c r="R766" s="8">
        <x:v>154734.013233358</x:v>
      </x:c>
      <x:c r="S766" s="12">
        <x:v>227098.582470311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646563</x:v>
      </x:c>
      <x:c r="B767" s="1">
        <x:v>43209.599022338</x:v>
      </x:c>
      <x:c r="C767" s="6">
        <x:v>12.7439277016667</x:v>
      </x:c>
      <x:c r="D767" s="14" t="s">
        <x:v>77</x:v>
      </x:c>
      <x:c r="E767" s="15">
        <x:v>43194.5291999653</x:v>
      </x:c>
      <x:c r="F767" t="s">
        <x:v>82</x:v>
      </x:c>
      <x:c r="G767" s="6">
        <x:v>148.747957272797</x:v>
      </x:c>
      <x:c r="H767" t="s">
        <x:v>83</x:v>
      </x:c>
      <x:c r="I767" s="6">
        <x:v>31.3978945916856</x:v>
      </x:c>
      <x:c r="J767" t="s">
        <x:v>78</x:v>
      </x:c>
      <x:c r="K767" s="6">
        <x:v>997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22.715</x:v>
      </x:c>
      <x:c r="R767" s="8">
        <x:v>154726.812696457</x:v>
      </x:c>
      <x:c r="S767" s="12">
        <x:v>227108.432264236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646571</x:v>
      </x:c>
      <x:c r="B768" s="1">
        <x:v>43209.599033912</x:v>
      </x:c>
      <x:c r="C768" s="6">
        <x:v>12.7605953266667</x:v>
      </x:c>
      <x:c r="D768" s="14" t="s">
        <x:v>77</x:v>
      </x:c>
      <x:c r="E768" s="15">
        <x:v>43194.5291999653</x:v>
      </x:c>
      <x:c r="F768" t="s">
        <x:v>82</x:v>
      </x:c>
      <x:c r="G768" s="6">
        <x:v>148.761971521341</x:v>
      </x:c>
      <x:c r="H768" t="s">
        <x:v>83</x:v>
      </x:c>
      <x:c r="I768" s="6">
        <x:v>31.3949419085684</x:v>
      </x:c>
      <x:c r="J768" t="s">
        <x:v>78</x:v>
      </x:c>
      <x:c r="K768" s="6">
        <x:v>997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22.715</x:v>
      </x:c>
      <x:c r="R768" s="8">
        <x:v>154736.391213198</x:v>
      </x:c>
      <x:c r="S768" s="12">
        <x:v>227107.783543603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646584</x:v>
      </x:c>
      <x:c r="B769" s="1">
        <x:v>43209.5990455671</x:v>
      </x:c>
      <x:c r="C769" s="6">
        <x:v>12.7773629166667</x:v>
      </x:c>
      <x:c r="D769" s="14" t="s">
        <x:v>77</x:v>
      </x:c>
      <x:c r="E769" s="15">
        <x:v>43194.5291999653</x:v>
      </x:c>
      <x:c r="F769" t="s">
        <x:v>82</x:v>
      </x:c>
      <x:c r="G769" s="6">
        <x:v>148.67733987743</x:v>
      </x:c>
      <x:c r="H769" t="s">
        <x:v>83</x:v>
      </x:c>
      <x:c r="I769" s="6">
        <x:v>31.402082585465</x:v>
      </x:c>
      <x:c r="J769" t="s">
        <x:v>78</x:v>
      </x:c>
      <x:c r="K769" s="6">
        <x:v>997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22.719</x:v>
      </x:c>
      <x:c r="R769" s="8">
        <x:v>154739.57882511</x:v>
      </x:c>
      <x:c r="S769" s="12">
        <x:v>227097.070562849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646585</x:v>
      </x:c>
      <x:c r="B770" s="1">
        <x:v>43209.5990569444</x:v>
      </x:c>
      <x:c r="C770" s="6">
        <x:v>12.793747135</x:v>
      </x:c>
      <x:c r="D770" s="14" t="s">
        <x:v>77</x:v>
      </x:c>
      <x:c r="E770" s="15">
        <x:v>43194.5291999653</x:v>
      </x:c>
      <x:c r="F770" t="s">
        <x:v>82</x:v>
      </x:c>
      <x:c r="G770" s="6">
        <x:v>148.813630821491</x:v>
      </x:c>
      <x:c r="H770" t="s">
        <x:v>83</x:v>
      </x:c>
      <x:c r="I770" s="6">
        <x:v>31.3813837031526</x:v>
      </x:c>
      <x:c r="J770" t="s">
        <x:v>78</x:v>
      </x:c>
      <x:c r="K770" s="6">
        <x:v>997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22.716</x:v>
      </x:c>
      <x:c r="R770" s="8">
        <x:v>154734.32692292</x:v>
      </x:c>
      <x:c r="S770" s="12">
        <x:v>227100.205088128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646604</x:v>
      </x:c>
      <x:c r="B771" s="1">
        <x:v>43209.5990685185</x:v>
      </x:c>
      <x:c r="C771" s="6">
        <x:v>12.81039808</x:v>
      </x:c>
      <x:c r="D771" s="14" t="s">
        <x:v>77</x:v>
      </x:c>
      <x:c r="E771" s="15">
        <x:v>43194.5291999653</x:v>
      </x:c>
      <x:c r="F771" t="s">
        <x:v>82</x:v>
      </x:c>
      <x:c r="G771" s="6">
        <x:v>148.724334409778</x:v>
      </x:c>
      <x:c r="H771" t="s">
        <x:v>83</x:v>
      </x:c>
      <x:c r="I771" s="6">
        <x:v>31.394851520351</x:v>
      </x:c>
      <x:c r="J771" t="s">
        <x:v>78</x:v>
      </x:c>
      <x:c r="K771" s="6">
        <x:v>997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22.718</x:v>
      </x:c>
      <x:c r="R771" s="8">
        <x:v>154731.6775946</x:v>
      </x:c>
      <x:c r="S771" s="12">
        <x:v>227097.748116848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646608</x:v>
      </x:c>
      <x:c r="B772" s="1">
        <x:v>43209.5990809028</x:v>
      </x:c>
      <x:c r="C772" s="6">
        <x:v>12.828232425</x:v>
      </x:c>
      <x:c r="D772" s="14" t="s">
        <x:v>77</x:v>
      </x:c>
      <x:c r="E772" s="15">
        <x:v>43194.5291999653</x:v>
      </x:c>
      <x:c r="F772" t="s">
        <x:v>82</x:v>
      </x:c>
      <x:c r="G772" s="6">
        <x:v>148.785389176903</x:v>
      </x:c>
      <x:c r="H772" t="s">
        <x:v>83</x:v>
      </x:c>
      <x:c r="I772" s="6">
        <x:v>31.3926822038579</x:v>
      </x:c>
      <x:c r="J772" t="s">
        <x:v>78</x:v>
      </x:c>
      <x:c r="K772" s="6">
        <x:v>997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22.714</x:v>
      </x:c>
      <x:c r="R772" s="8">
        <x:v>154726.404634424</x:v>
      </x:c>
      <x:c r="S772" s="12">
        <x:v>227104.860532546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646616</x:v>
      </x:c>
      <x:c r="B773" s="1">
        <x:v>43209.5990918981</x:v>
      </x:c>
      <x:c r="C773" s="6">
        <x:v>12.844099995</x:v>
      </x:c>
      <x:c r="D773" s="14" t="s">
        <x:v>77</x:v>
      </x:c>
      <x:c r="E773" s="15">
        <x:v>43194.5291999653</x:v>
      </x:c>
      <x:c r="F773" t="s">
        <x:v>82</x:v>
      </x:c>
      <x:c r="G773" s="6">
        <x:v>148.762293884174</x:v>
      </x:c>
      <x:c r="H773" t="s">
        <x:v>83</x:v>
      </x:c>
      <x:c r="I773" s="6">
        <x:v>31.3922001337169</x:v>
      </x:c>
      <x:c r="J773" t="s">
        <x:v>78</x:v>
      </x:c>
      <x:c r="K773" s="6">
        <x:v>997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22.716</x:v>
      </x:c>
      <x:c r="R773" s="8">
        <x:v>154721.972294805</x:v>
      </x:c>
      <x:c r="S773" s="12">
        <x:v>227095.755532208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646625</x:v>
      </x:c>
      <x:c r="B774" s="1">
        <x:v>43209.5991033218</x:v>
      </x:c>
      <x:c r="C774" s="6">
        <x:v>12.860550885</x:v>
      </x:c>
      <x:c r="D774" s="14" t="s">
        <x:v>77</x:v>
      </x:c>
      <x:c r="E774" s="15">
        <x:v>43194.5291999653</x:v>
      </x:c>
      <x:c r="F774" t="s">
        <x:v>82</x:v>
      </x:c>
      <x:c r="G774" s="6">
        <x:v>148.705358375652</x:v>
      </x:c>
      <x:c r="H774" t="s">
        <x:v>83</x:v>
      </x:c>
      <x:c r="I774" s="6">
        <x:v>31.3961772144539</x:v>
      </x:c>
      <x:c r="J774" t="s">
        <x:v>78</x:v>
      </x:c>
      <x:c r="K774" s="6">
        <x:v>997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22.719</x:v>
      </x:c>
      <x:c r="R774" s="8">
        <x:v>154719.033181489</x:v>
      </x:c>
      <x:c r="S774" s="12">
        <x:v>227099.886659042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646635</x:v>
      </x:c>
      <x:c r="B775" s="1">
        <x:v>43209.5991148148</x:v>
      </x:c>
      <x:c r="C775" s="6">
        <x:v>12.87710176</x:v>
      </x:c>
      <x:c r="D775" s="14" t="s">
        <x:v>77</x:v>
      </x:c>
      <x:c r="E775" s="15">
        <x:v>43194.5291999653</x:v>
      </x:c>
      <x:c r="F775" t="s">
        <x:v>82</x:v>
      </x:c>
      <x:c r="G775" s="6">
        <x:v>148.717186057637</x:v>
      </x:c>
      <x:c r="H775" t="s">
        <x:v>83</x:v>
      </x:c>
      <x:c r="I775" s="6">
        <x:v>31.3963579909632</x:v>
      </x:c>
      <x:c r="J775" t="s">
        <x:v>78</x:v>
      </x:c>
      <x:c r="K775" s="6">
        <x:v>997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22.718</x:v>
      </x:c>
      <x:c r="R775" s="8">
        <x:v>154726.467402973</x:v>
      </x:c>
      <x:c r="S775" s="12">
        <x:v>227100.952049566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646650</x:v>
      </x:c>
      <x:c r="B776" s="1">
        <x:v>43209.5991268171</x:v>
      </x:c>
      <x:c r="C776" s="6">
        <x:v>12.8943694216667</x:v>
      </x:c>
      <x:c r="D776" s="14" t="s">
        <x:v>77</x:v>
      </x:c>
      <x:c r="E776" s="15">
        <x:v>43194.5291999653</x:v>
      </x:c>
      <x:c r="F776" t="s">
        <x:v>82</x:v>
      </x:c>
      <x:c r="G776" s="6">
        <x:v>148.790572903252</x:v>
      </x:c>
      <x:c r="H776" t="s">
        <x:v>83</x:v>
      </x:c>
      <x:c r="I776" s="6">
        <x:v>31.3889160327253</x:v>
      </x:c>
      <x:c r="J776" t="s">
        <x:v>78</x:v>
      </x:c>
      <x:c r="K776" s="6">
        <x:v>997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22.715</x:v>
      </x:c>
      <x:c r="R776" s="8">
        <x:v>154731.900065351</x:v>
      </x:c>
      <x:c r="S776" s="12">
        <x:v>227107.383963634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646662</x:v>
      </x:c>
      <x:c r="B777" s="1">
        <x:v>43209.5991385417</x:v>
      </x:c>
      <x:c r="C777" s="6">
        <x:v>12.911253715</x:v>
      </x:c>
      <x:c r="D777" s="14" t="s">
        <x:v>77</x:v>
      </x:c>
      <x:c r="E777" s="15">
        <x:v>43194.5291999653</x:v>
      </x:c>
      <x:c r="F777" t="s">
        <x:v>82</x:v>
      </x:c>
      <x:c r="G777" s="6">
        <x:v>148.813058801293</x:v>
      </x:c>
      <x:c r="H777" t="s">
        <x:v>83</x:v>
      </x:c>
      <x:c r="I777" s="6">
        <x:v>31.3815042202923</x:v>
      </x:c>
      <x:c r="J777" t="s">
        <x:v>78</x:v>
      </x:c>
      <x:c r="K777" s="6">
        <x:v>997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22.716</x:v>
      </x:c>
      <x:c r="R777" s="8">
        <x:v>154725.313419044</x:v>
      </x:c>
      <x:c r="S777" s="12">
        <x:v>227104.315337694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646668</x:v>
      </x:c>
      <x:c r="B778" s="1">
        <x:v>43209.5991495023</x:v>
      </x:c>
      <x:c r="C778" s="6">
        <x:v>12.927021285</x:v>
      </x:c>
      <x:c r="D778" s="14" t="s">
        <x:v>77</x:v>
      </x:c>
      <x:c r="E778" s="15">
        <x:v>43194.5291999653</x:v>
      </x:c>
      <x:c r="F778" t="s">
        <x:v>82</x:v>
      </x:c>
      <x:c r="G778" s="6">
        <x:v>148.770765836751</x:v>
      </x:c>
      <x:c r="H778" t="s">
        <x:v>83</x:v>
      </x:c>
      <x:c r="I778" s="6">
        <x:v>31.3877409881975</x:v>
      </x:c>
      <x:c r="J778" t="s">
        <x:v>78</x:v>
      </x:c>
      <x:c r="K778" s="6">
        <x:v>997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22.717</x:v>
      </x:c>
      <x:c r="R778" s="8">
        <x:v>154725.704954235</x:v>
      </x:c>
      <x:c r="S778" s="12">
        <x:v>227093.258398104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646677</x:v>
      </x:c>
      <x:c r="B779" s="1">
        <x:v>43209.5991619213</x:v>
      </x:c>
      <x:c r="C779" s="6">
        <x:v>12.9449055383333</x:v>
      </x:c>
      <x:c r="D779" s="14" t="s">
        <x:v>77</x:v>
      </x:c>
      <x:c r="E779" s="15">
        <x:v>43194.5291999653</x:v>
      </x:c>
      <x:c r="F779" t="s">
        <x:v>82</x:v>
      </x:c>
      <x:c r="G779" s="6">
        <x:v>148.722120979317</x:v>
      </x:c>
      <x:c r="H779" t="s">
        <x:v>83</x:v>
      </x:c>
      <x:c r="I779" s="6">
        <x:v>31.3899705602162</x:v>
      </x:c>
      <x:c r="J779" t="s">
        <x:v>78</x:v>
      </x:c>
      <x:c r="K779" s="6">
        <x:v>997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22.72</x:v>
      </x:c>
      <x:c r="R779" s="8">
        <x:v>154730.692079681</x:v>
      </x:c>
      <x:c r="S779" s="12">
        <x:v>227097.869498783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646694</x:v>
      </x:c>
      <x:c r="B780" s="1">
        <x:v>43209.5991741898</x:v>
      </x:c>
      <x:c r="C780" s="6">
        <x:v>12.9625898866667</x:v>
      </x:c>
      <x:c r="D780" s="14" t="s">
        <x:v>77</x:v>
      </x:c>
      <x:c r="E780" s="15">
        <x:v>43194.5291999653</x:v>
      </x:c>
      <x:c r="F780" t="s">
        <x:v>82</x:v>
      </x:c>
      <x:c r="G780" s="6">
        <x:v>148.660245802391</x:v>
      </x:c>
      <x:c r="H780" t="s">
        <x:v>83</x:v>
      </x:c>
      <x:c r="I780" s="6">
        <x:v>31.4110310501378</x:v>
      </x:c>
      <x:c r="J780" t="s">
        <x:v>78</x:v>
      </x:c>
      <x:c r="K780" s="6">
        <x:v>997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22.717</x:v>
      </x:c>
      <x:c r="R780" s="8">
        <x:v>154745.842316584</x:v>
      </x:c>
      <x:c r="S780" s="12">
        <x:v>227095.368013992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646702</x:v>
      </x:c>
      <x:c r="B781" s="1">
        <x:v>43209.5991846065</x:v>
      </x:c>
      <x:c r="C781" s="6">
        <x:v>12.97757406</x:v>
      </x:c>
      <x:c r="D781" s="14" t="s">
        <x:v>77</x:v>
      </x:c>
      <x:c r="E781" s="15">
        <x:v>43194.5291999653</x:v>
      </x:c>
      <x:c r="F781" t="s">
        <x:v>82</x:v>
      </x:c>
      <x:c r="G781" s="6">
        <x:v>148.678705085962</x:v>
      </x:c>
      <x:c r="H781" t="s">
        <x:v>83</x:v>
      </x:c>
      <x:c r="I781" s="6">
        <x:v>31.3964483792211</x:v>
      </x:c>
      <x:c r="J781" t="s">
        <x:v>78</x:v>
      </x:c>
      <x:c r="K781" s="6">
        <x:v>997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22.721</x:v>
      </x:c>
      <x:c r="R781" s="8">
        <x:v>154734.654157926</x:v>
      </x:c>
      <x:c r="S781" s="12">
        <x:v>227093.713246736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646713</x:v>
      </x:c>
      <x:c r="B782" s="1">
        <x:v>43209.5991962616</x:v>
      </x:c>
      <x:c r="C782" s="6">
        <x:v>12.994341685</x:v>
      </x:c>
      <x:c r="D782" s="14" t="s">
        <x:v>77</x:v>
      </x:c>
      <x:c r="E782" s="15">
        <x:v>43194.5291999653</x:v>
      </x:c>
      <x:c r="F782" t="s">
        <x:v>82</x:v>
      </x:c>
      <x:c r="G782" s="6">
        <x:v>148.731693722816</x:v>
      </x:c>
      <x:c r="H782" t="s">
        <x:v>83</x:v>
      </x:c>
      <x:c r="I782" s="6">
        <x:v>31.398647827591</x:v>
      </x:c>
      <x:c r="J782" t="s">
        <x:v>78</x:v>
      </x:c>
      <x:c r="K782" s="6">
        <x:v>997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22.716</x:v>
      </x:c>
      <x:c r="R782" s="8">
        <x:v>154741.899958624</x:v>
      </x:c>
      <x:c r="S782" s="12">
        <x:v>227099.101133353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646716</x:v>
      </x:c>
      <x:c r="B783" s="1">
        <x:v>43209.5992074884</x:v>
      </x:c>
      <x:c r="C783" s="6">
        <x:v>13.0105092266667</x:v>
      </x:c>
      <x:c r="D783" s="14" t="s">
        <x:v>77</x:v>
      </x:c>
      <x:c r="E783" s="15">
        <x:v>43194.5291999653</x:v>
      </x:c>
      <x:c r="F783" t="s">
        <x:v>82</x:v>
      </x:c>
      <x:c r="G783" s="6">
        <x:v>148.738059451512</x:v>
      </x:c>
      <x:c r="H783" t="s">
        <x:v>83</x:v>
      </x:c>
      <x:c r="I783" s="6">
        <x:v>31.391959098672</x:v>
      </x:c>
      <x:c r="J783" t="s">
        <x:v>78</x:v>
      </x:c>
      <x:c r="K783" s="6">
        <x:v>997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22.718</x:v>
      </x:c>
      <x:c r="R783" s="8">
        <x:v>154741.711308836</x:v>
      </x:c>
      <x:c r="S783" s="12">
        <x:v>227094.479906284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646726</x:v>
      </x:c>
      <x:c r="B784" s="1">
        <x:v>43209.5992188657</x:v>
      </x:c>
      <x:c r="C784" s="6">
        <x:v>13.026926855</x:v>
      </x:c>
      <x:c r="D784" s="14" t="s">
        <x:v>77</x:v>
      </x:c>
      <x:c r="E784" s="15">
        <x:v>43194.5291999653</x:v>
      </x:c>
      <x:c r="F784" t="s">
        <x:v>82</x:v>
      </x:c>
      <x:c r="G784" s="6">
        <x:v>148.731016641138</x:v>
      </x:c>
      <x:c r="H784" t="s">
        <x:v>83</x:v>
      </x:c>
      <x:c r="I784" s="6">
        <x:v>31.3961169556196</x:v>
      </x:c>
      <x:c r="J784" t="s">
        <x:v>78</x:v>
      </x:c>
      <x:c r="K784" s="6">
        <x:v>997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22.717</x:v>
      </x:c>
      <x:c r="R784" s="8">
        <x:v>154743.480554981</x:v>
      </x:c>
      <x:c r="S784" s="12">
        <x:v>227097.402812127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646741</x:v>
      </x:c>
      <x:c r="B785" s="1">
        <x:v>43209.5992315162</x:v>
      </x:c>
      <x:c r="C785" s="6">
        <x:v>13.0451278316667</x:v>
      </x:c>
      <x:c r="D785" s="14" t="s">
        <x:v>77</x:v>
      </x:c>
      <x:c r="E785" s="15">
        <x:v>43194.5291999653</x:v>
      </x:c>
      <x:c r="F785" t="s">
        <x:v>82</x:v>
      </x:c>
      <x:c r="G785" s="6">
        <x:v>148.659900359625</x:v>
      </x:c>
      <x:c r="H785" t="s">
        <x:v>83</x:v>
      </x:c>
      <x:c r="I785" s="6">
        <x:v>31.4057583828776</x:v>
      </x:c>
      <x:c r="J785" t="s">
        <x:v>78</x:v>
      </x:c>
      <x:c r="K785" s="6">
        <x:v>997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22.719</x:v>
      </x:c>
      <x:c r="R785" s="8">
        <x:v>154754.944784444</x:v>
      </x:c>
      <x:c r="S785" s="12">
        <x:v>227098.807285257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646752</x:v>
      </x:c>
      <x:c r="B786" s="1">
        <x:v>43209.5992421296</x:v>
      </x:c>
      <x:c r="C786" s="6">
        <x:v>13.0604120466667</x:v>
      </x:c>
      <x:c r="D786" s="14" t="s">
        <x:v>77</x:v>
      </x:c>
      <x:c r="E786" s="15">
        <x:v>43194.5291999653</x:v>
      </x:c>
      <x:c r="F786" t="s">
        <x:v>82</x:v>
      </x:c>
      <x:c r="G786" s="6">
        <x:v>148.686877858444</x:v>
      </x:c>
      <x:c r="H786" t="s">
        <x:v>83</x:v>
      </x:c>
      <x:c r="I786" s="6">
        <x:v>31.4027454338811</x:v>
      </x:c>
      <x:c r="J786" t="s">
        <x:v>78</x:v>
      </x:c>
      <x:c r="K786" s="6">
        <x:v>997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22.718</x:v>
      </x:c>
      <x:c r="R786" s="8">
        <x:v>154742.410436456</x:v>
      </x:c>
      <x:c r="S786" s="12">
        <x:v>227104.595737456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646761</x:v>
      </x:c>
      <x:c r="B787" s="1">
        <x:v>43209.5992537037</x:v>
      </x:c>
      <x:c r="C787" s="6">
        <x:v>13.077079615</x:v>
      </x:c>
      <x:c r="D787" s="14" t="s">
        <x:v>77</x:v>
      </x:c>
      <x:c r="E787" s="15">
        <x:v>43194.5291999653</x:v>
      </x:c>
      <x:c r="F787" t="s">
        <x:v>82</x:v>
      </x:c>
      <x:c r="G787" s="6">
        <x:v>148.763187577551</x:v>
      </x:c>
      <x:c r="H787" t="s">
        <x:v>83</x:v>
      </x:c>
      <x:c r="I787" s="6">
        <x:v>31.3893378436819</x:v>
      </x:c>
      <x:c r="J787" t="s">
        <x:v>78</x:v>
      </x:c>
      <x:c r="K787" s="6">
        <x:v>997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22.717</x:v>
      </x:c>
      <x:c r="R787" s="8">
        <x:v>154750.577579273</x:v>
      </x:c>
      <x:c r="S787" s="12">
        <x:v>227106.972562007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646771</x:v>
      </x:c>
      <x:c r="B788" s="1">
        <x:v>43209.5992651273</x:v>
      </x:c>
      <x:c r="C788" s="6">
        <x:v>13.0935138916667</x:v>
      </x:c>
      <x:c r="D788" s="14" t="s">
        <x:v>77</x:v>
      </x:c>
      <x:c r="E788" s="15">
        <x:v>43194.5291999653</x:v>
      </x:c>
      <x:c r="F788" t="s">
        <x:v>82</x:v>
      </x:c>
      <x:c r="G788" s="6">
        <x:v>148.713611909057</x:v>
      </x:c>
      <x:c r="H788" t="s">
        <x:v>83</x:v>
      </x:c>
      <x:c r="I788" s="6">
        <x:v>31.3971112265235</x:v>
      </x:c>
      <x:c r="J788" t="s">
        <x:v>78</x:v>
      </x:c>
      <x:c r="K788" s="6">
        <x:v>997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22.718</x:v>
      </x:c>
      <x:c r="R788" s="8">
        <x:v>154743.695841445</x:v>
      </x:c>
      <x:c r="S788" s="12">
        <x:v>227099.454109645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646778</x:v>
      </x:c>
      <x:c r="B789" s="1">
        <x:v>43209.5992770023</x:v>
      </x:c>
      <x:c r="C789" s="6">
        <x:v>13.1106481683333</x:v>
      </x:c>
      <x:c r="D789" s="14" t="s">
        <x:v>77</x:v>
      </x:c>
      <x:c r="E789" s="15">
        <x:v>43194.5291999653</x:v>
      </x:c>
      <x:c r="F789" t="s">
        <x:v>82</x:v>
      </x:c>
      <x:c r="G789" s="6">
        <x:v>148.677053980186</x:v>
      </x:c>
      <x:c r="H789" t="s">
        <x:v>83</x:v>
      </x:c>
      <x:c r="I789" s="6">
        <x:v>31.4021428444062</x:v>
      </x:c>
      <x:c r="J789" t="s">
        <x:v>78</x:v>
      </x:c>
      <x:c r="K789" s="6">
        <x:v>997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22.719</x:v>
      </x:c>
      <x:c r="R789" s="8">
        <x:v>154755.631374039</x:v>
      </x:c>
      <x:c r="S789" s="12">
        <x:v>227102.965756219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646789</x:v>
      </x:c>
      <x:c r="B790" s="1">
        <x:v>43209.5992888079</x:v>
      </x:c>
      <x:c r="C790" s="6">
        <x:v>13.1276324233333</x:v>
      </x:c>
      <x:c r="D790" s="14" t="s">
        <x:v>77</x:v>
      </x:c>
      <x:c r="E790" s="15">
        <x:v>43194.5291999653</x:v>
      </x:c>
      <x:c r="F790" t="s">
        <x:v>82</x:v>
      </x:c>
      <x:c r="G790" s="6">
        <x:v>148.701250833507</x:v>
      </x:c>
      <x:c r="H790" t="s">
        <x:v>83</x:v>
      </x:c>
      <x:c r="I790" s="6">
        <x:v>31.394369449898</x:v>
      </x:c>
      <x:c r="J790" t="s">
        <x:v>78</x:v>
      </x:c>
      <x:c r="K790" s="6">
        <x:v>997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22.72</x:v>
      </x:c>
      <x:c r="R790" s="8">
        <x:v>154749.218710128</x:v>
      </x:c>
      <x:c r="S790" s="12">
        <x:v>227110.911702267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646802</x:v>
      </x:c>
      <x:c r="B791" s="1">
        <x:v>43209.5993008912</x:v>
      </x:c>
      <x:c r="C791" s="6">
        <x:v>13.14501672</x:v>
      </x:c>
      <x:c r="D791" s="14" t="s">
        <x:v>77</x:v>
      </x:c>
      <x:c r="E791" s="15">
        <x:v>43194.5291999653</x:v>
      </x:c>
      <x:c r="F791" t="s">
        <x:v>82</x:v>
      </x:c>
      <x:c r="G791" s="6">
        <x:v>148.77058761737</x:v>
      </x:c>
      <x:c r="H791" t="s">
        <x:v>83</x:v>
      </x:c>
      <x:c r="I791" s="6">
        <x:v>31.3904526300362</x:v>
      </x:c>
      <x:c r="J791" t="s">
        <x:v>78</x:v>
      </x:c>
      <x:c r="K791" s="6">
        <x:v>997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22.716</x:v>
      </x:c>
      <x:c r="R791" s="8">
        <x:v>154738.7302243</x:v>
      </x:c>
      <x:c r="S791" s="12">
        <x:v>227108.934085586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646811</x:v>
      </x:c>
      <x:c r="B792" s="1">
        <x:v>43209.5993118403</x:v>
      </x:c>
      <x:c r="C792" s="6">
        <x:v>13.1608176316667</x:v>
      </x:c>
      <x:c r="D792" s="14" t="s">
        <x:v>77</x:v>
      </x:c>
      <x:c r="E792" s="15">
        <x:v>43194.5291999653</x:v>
      </x:c>
      <x:c r="F792" t="s">
        <x:v>82</x:v>
      </x:c>
      <x:c r="G792" s="6">
        <x:v>148.825245945089</x:v>
      </x:c>
      <x:c r="H792" t="s">
        <x:v>83</x:v>
      </x:c>
      <x:c r="I792" s="6">
        <x:v>31.3762617287102</x:v>
      </x:c>
      <x:c r="J792" t="s">
        <x:v>78</x:v>
      </x:c>
      <x:c r="K792" s="6">
        <x:v>997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22.717</x:v>
      </x:c>
      <x:c r="R792" s="8">
        <x:v>154747.170313805</x:v>
      </x:c>
      <x:c r="S792" s="12">
        <x:v>227102.032360714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646816</x:v>
      </x:c>
      <x:c r="B793" s="1">
        <x:v>43209.5993229977</x:v>
      </x:c>
      <x:c r="C793" s="6">
        <x:v>13.17683521</x:v>
      </x:c>
      <x:c r="D793" s="14" t="s">
        <x:v>77</x:v>
      </x:c>
      <x:c r="E793" s="15">
        <x:v>43194.5291999653</x:v>
      </x:c>
      <x:c r="F793" t="s">
        <x:v>82</x:v>
      </x:c>
      <x:c r="G793" s="6">
        <x:v>148.723836361605</x:v>
      </x:c>
      <x:c r="H793" t="s">
        <x:v>83</x:v>
      </x:c>
      <x:c r="I793" s="6">
        <x:v>31.3896090078961</x:v>
      </x:c>
      <x:c r="J793" t="s">
        <x:v>78</x:v>
      </x:c>
      <x:c r="K793" s="6">
        <x:v>997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22.72</x:v>
      </x:c>
      <x:c r="R793" s="8">
        <x:v>154754.768030303</x:v>
      </x:c>
      <x:c r="S793" s="12">
        <x:v>227102.026850578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646830</x:v>
      </x:c>
      <x:c r="B794" s="1">
        <x:v>43209.5993354977</x:v>
      </x:c>
      <x:c r="C794" s="6">
        <x:v>13.1948861533333</x:v>
      </x:c>
      <x:c r="D794" s="14" t="s">
        <x:v>77</x:v>
      </x:c>
      <x:c r="E794" s="15">
        <x:v>43194.5291999653</x:v>
      </x:c>
      <x:c r="F794" t="s">
        <x:v>82</x:v>
      </x:c>
      <x:c r="G794" s="6">
        <x:v>148.69535163995</x:v>
      </x:c>
      <x:c r="H794" t="s">
        <x:v>83</x:v>
      </x:c>
      <x:c r="I794" s="6">
        <x:v>31.3982862743351</x:v>
      </x:c>
      <x:c r="J794" t="s">
        <x:v>78</x:v>
      </x:c>
      <x:c r="K794" s="6">
        <x:v>997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22.719</x:v>
      </x:c>
      <x:c r="R794" s="8">
        <x:v>154742.870163446</x:v>
      </x:c>
      <x:c r="S794" s="12">
        <x:v>227114.435189449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646840</x:v>
      </x:c>
      <x:c r="B795" s="1">
        <x:v>43209.5993462153</x:v>
      </x:c>
      <x:c r="C795" s="6">
        <x:v>13.2103203883333</x:v>
      </x:c>
      <x:c r="D795" s="14" t="s">
        <x:v>77</x:v>
      </x:c>
      <x:c r="E795" s="15">
        <x:v>43194.5291999653</x:v>
      </x:c>
      <x:c r="F795" t="s">
        <x:v>82</x:v>
      </x:c>
      <x:c r="G795" s="6">
        <x:v>148.72740408789</x:v>
      </x:c>
      <x:c r="H795" t="s">
        <x:v>83</x:v>
      </x:c>
      <x:c r="I795" s="6">
        <x:v>31.3995517109006</x:v>
      </x:c>
      <x:c r="J795" t="s">
        <x:v>78</x:v>
      </x:c>
      <x:c r="K795" s="6">
        <x:v>997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22.716</x:v>
      </x:c>
      <x:c r="R795" s="8">
        <x:v>154743.466968429</x:v>
      </x:c>
      <x:c r="S795" s="12">
        <x:v>227111.171819864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646845</x:v>
      </x:c>
      <x:c r="B796" s="1">
        <x:v>43209.5993576389</x:v>
      </x:c>
      <x:c r="C796" s="6">
        <x:v>13.2267712783333</x:v>
      </x:c>
      <x:c r="D796" s="14" t="s">
        <x:v>77</x:v>
      </x:c>
      <x:c r="E796" s="15">
        <x:v>43194.5291999653</x:v>
      </x:c>
      <x:c r="F796" t="s">
        <x:v>82</x:v>
      </x:c>
      <x:c r="G796" s="6">
        <x:v>148.750498004317</x:v>
      </x:c>
      <x:c r="H796" t="s">
        <x:v>83</x:v>
      </x:c>
      <x:c r="I796" s="6">
        <x:v>31.3893378436819</x:v>
      </x:c>
      <x:c r="J796" t="s">
        <x:v>78</x:v>
      </x:c>
      <x:c r="K796" s="6">
        <x:v>997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22.718</x:v>
      </x:c>
      <x:c r="R796" s="8">
        <x:v>154744.602506896</x:v>
      </x:c>
      <x:c r="S796" s="12">
        <x:v>227107.394944064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646861</x:v>
      </x:c>
      <x:c r="B797" s="1">
        <x:v>43209.5993695949</x:v>
      </x:c>
      <x:c r="C797" s="6">
        <x:v>13.24398893</x:v>
      </x:c>
      <x:c r="D797" s="14" t="s">
        <x:v>77</x:v>
      </x:c>
      <x:c r="E797" s="15">
        <x:v>43194.5291999653</x:v>
      </x:c>
      <x:c r="F797" t="s">
        <x:v>82</x:v>
      </x:c>
      <x:c r="G797" s="6">
        <x:v>148.723121618472</x:v>
      </x:c>
      <x:c r="H797" t="s">
        <x:v>83</x:v>
      </x:c>
      <x:c r="I797" s="6">
        <x:v>31.3897596546913</x:v>
      </x:c>
      <x:c r="J797" t="s">
        <x:v>78</x:v>
      </x:c>
      <x:c r="K797" s="6">
        <x:v>997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22.72</x:v>
      </x:c>
      <x:c r="R797" s="8">
        <x:v>154746.004048166</x:v>
      </x:c>
      <x:c r="S797" s="12">
        <x:v>227108.853210778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646872</x:v>
      </x:c>
      <x:c r="B798" s="1">
        <x:v>43209.5993814005</x:v>
      </x:c>
      <x:c r="C798" s="6">
        <x:v>13.2609565616667</x:v>
      </x:c>
      <x:c r="D798" s="14" t="s">
        <x:v>77</x:v>
      </x:c>
      <x:c r="E798" s="15">
        <x:v>43194.5291999653</x:v>
      </x:c>
      <x:c r="F798" t="s">
        <x:v>82</x:v>
      </x:c>
      <x:c r="G798" s="6">
        <x:v>148.657756186662</x:v>
      </x:c>
      <x:c r="H798" t="s">
        <x:v>83</x:v>
      </x:c>
      <x:c r="I798" s="6">
        <x:v>31.4062103254605</x:v>
      </x:c>
      <x:c r="J798" t="s">
        <x:v>78</x:v>
      </x:c>
      <x:c r="K798" s="6">
        <x:v>997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22.719</x:v>
      </x:c>
      <x:c r="R798" s="8">
        <x:v>154743.147427863</x:v>
      </x:c>
      <x:c r="S798" s="12">
        <x:v>227093.343559641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646882</x:v>
      </x:c>
      <x:c r="B799" s="1">
        <x:v>43209.5993925116</x:v>
      </x:c>
      <x:c r="C799" s="6">
        <x:v>13.2769574583333</x:v>
      </x:c>
      <x:c r="D799" s="14" t="s">
        <x:v>77</x:v>
      </x:c>
      <x:c r="E799" s="15">
        <x:v>43194.5291999653</x:v>
      </x:c>
      <x:c r="F799" t="s">
        <x:v>82</x:v>
      </x:c>
      <x:c r="G799" s="6">
        <x:v>148.747316396503</x:v>
      </x:c>
      <x:c r="H799" t="s">
        <x:v>83</x:v>
      </x:c>
      <x:c r="I799" s="6">
        <x:v>31.3926822038579</x:v>
      </x:c>
      <x:c r="J799" t="s">
        <x:v>78</x:v>
      </x:c>
      <x:c r="K799" s="6">
        <x:v>997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22.717</x:v>
      </x:c>
      <x:c r="R799" s="8">
        <x:v>154739.153205286</x:v>
      </x:c>
      <x:c r="S799" s="12">
        <x:v>227108.6385048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646889</x:v>
      </x:c>
      <x:c r="B800" s="1">
        <x:v>43209.5994043981</x:v>
      </x:c>
      <x:c r="C800" s="6">
        <x:v>13.2940750766667</x:v>
      </x:c>
      <x:c r="D800" s="14" t="s">
        <x:v>77</x:v>
      </x:c>
      <x:c r="E800" s="15">
        <x:v>43194.5291999653</x:v>
      </x:c>
      <x:c r="F800" t="s">
        <x:v>82</x:v>
      </x:c>
      <x:c r="G800" s="6">
        <x:v>148.699354316997</x:v>
      </x:c>
      <x:c r="H800" t="s">
        <x:v>83</x:v>
      </x:c>
      <x:c r="I800" s="6">
        <x:v>31.3974426502232</x:v>
      </x:c>
      <x:c r="J800" t="s">
        <x:v>78</x:v>
      </x:c>
      <x:c r="K800" s="6">
        <x:v>997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22.719</x:v>
      </x:c>
      <x:c r="R800" s="8">
        <x:v>154751.067904156</x:v>
      </x:c>
      <x:c r="S800" s="12">
        <x:v>227112.216690893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646898</x:v>
      </x:c>
      <x:c r="B801" s="1">
        <x:v>43209.5994157407</x:v>
      </x:c>
      <x:c r="C801" s="6">
        <x:v>13.3104259666667</x:v>
      </x:c>
      <x:c r="D801" s="14" t="s">
        <x:v>77</x:v>
      </x:c>
      <x:c r="E801" s="15">
        <x:v>43194.5291999653</x:v>
      </x:c>
      <x:c r="F801" t="s">
        <x:v>82</x:v>
      </x:c>
      <x:c r="G801" s="6">
        <x:v>148.625150445559</x:v>
      </x:c>
      <x:c r="H801" t="s">
        <x:v>83</x:v>
      </x:c>
      <x:c r="I801" s="6">
        <x:v>31.4050654043685</x:v>
      </x:c>
      <x:c r="J801" t="s">
        <x:v>78</x:v>
      </x:c>
      <x:c r="K801" s="6">
        <x:v>997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22.722</x:v>
      </x:c>
      <x:c r="R801" s="8">
        <x:v>154747.136568896</x:v>
      </x:c>
      <x:c r="S801" s="12">
        <x:v>227109.411058625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646911</x:v>
      </x:c>
      <x:c r="B802" s="1">
        <x:v>43209.5994277431</x:v>
      </x:c>
      <x:c r="C802" s="6">
        <x:v>13.3277269116667</x:v>
      </x:c>
      <x:c r="D802" s="14" t="s">
        <x:v>77</x:v>
      </x:c>
      <x:c r="E802" s="15">
        <x:v>43194.5291999653</x:v>
      </x:c>
      <x:c r="F802" t="s">
        <x:v>82</x:v>
      </x:c>
      <x:c r="G802" s="6">
        <x:v>148.701355664134</x:v>
      </x:c>
      <x:c r="H802" t="s">
        <x:v>83</x:v>
      </x:c>
      <x:c r="I802" s="6">
        <x:v>31.3970208382475</x:v>
      </x:c>
      <x:c r="J802" t="s">
        <x:v>78</x:v>
      </x:c>
      <x:c r="K802" s="6">
        <x:v>997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22.719</x:v>
      </x:c>
      <x:c r="R802" s="8">
        <x:v>154751.407002997</x:v>
      </x:c>
      <x:c r="S802" s="12">
        <x:v>227113.671207414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646916</x:v>
      </x:c>
      <x:c r="B803" s="1">
        <x:v>43209.5994388542</x:v>
      </x:c>
      <x:c r="C803" s="6">
        <x:v>13.3436778433333</x:v>
      </x:c>
      <x:c r="D803" s="14" t="s">
        <x:v>77</x:v>
      </x:c>
      <x:c r="E803" s="15">
        <x:v>43194.5291999653</x:v>
      </x:c>
      <x:c r="F803" t="s">
        <x:v>82</x:v>
      </x:c>
      <x:c r="G803" s="6">
        <x:v>148.669395568187</x:v>
      </x:c>
      <x:c r="H803" t="s">
        <x:v>83</x:v>
      </x:c>
      <x:c r="I803" s="6">
        <x:v>31.409102759435</x:v>
      </x:c>
      <x:c r="J803" t="s">
        <x:v>78</x:v>
      </x:c>
      <x:c r="K803" s="6">
        <x:v>997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22.717</x:v>
      </x:c>
      <x:c r="R803" s="8">
        <x:v>154752.859150684</x:v>
      </x:c>
      <x:c r="S803" s="12">
        <x:v>227103.359339381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646933</x:v>
      </x:c>
      <x:c r="B804" s="1">
        <x:v>43209.5994505787</x:v>
      </x:c>
      <x:c r="C804" s="6">
        <x:v>13.3605787483333</x:v>
      </x:c>
      <x:c r="D804" s="14" t="s">
        <x:v>77</x:v>
      </x:c>
      <x:c r="E804" s="15">
        <x:v>43194.5291999653</x:v>
      </x:c>
      <x:c r="F804" t="s">
        <x:v>82</x:v>
      </x:c>
      <x:c r="G804" s="6">
        <x:v>148.626837193815</x:v>
      </x:c>
      <x:c r="H804" t="s">
        <x:v>83</x:v>
      </x:c>
      <x:c r="I804" s="6">
        <x:v>31.4153998378642</x:v>
      </x:c>
      <x:c r="J804" t="s">
        <x:v>78</x:v>
      </x:c>
      <x:c r="K804" s="6">
        <x:v>997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22.718</x:v>
      </x:c>
      <x:c r="R804" s="8">
        <x:v>154756.699263181</x:v>
      </x:c>
      <x:c r="S804" s="12">
        <x:v>227105.425613323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646935</x:v>
      </x:c>
      <x:c r="B805" s="1">
        <x:v>43209.599461956</x:v>
      </x:c>
      <x:c r="C805" s="6">
        <x:v>13.37697972</x:v>
      </x:c>
      <x:c r="D805" s="14" t="s">
        <x:v>77</x:v>
      </x:c>
      <x:c r="E805" s="15">
        <x:v>43194.5291999653</x:v>
      </x:c>
      <x:c r="F805" t="s">
        <x:v>82</x:v>
      </x:c>
      <x:c r="G805" s="6">
        <x:v>148.619645157872</x:v>
      </x:c>
      <x:c r="H805" t="s">
        <x:v>83</x:v>
      </x:c>
      <x:c r="I805" s="6">
        <x:v>31.419587853512</x:v>
      </x:c>
      <x:c r="J805" t="s">
        <x:v>78</x:v>
      </x:c>
      <x:c r="K805" s="6">
        <x:v>997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22.717</x:v>
      </x:c>
      <x:c r="R805" s="8">
        <x:v>154760.172603242</x:v>
      </x:c>
      <x:c r="S805" s="12">
        <x:v>227096.604078125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646951</x:v>
      </x:c>
      <x:c r="B806" s="1">
        <x:v>43209.5994738773</x:v>
      </x:c>
      <x:c r="C806" s="6">
        <x:v>13.3941139966667</x:v>
      </x:c>
      <x:c r="D806" s="14" t="s">
        <x:v>77</x:v>
      </x:c>
      <x:c r="E806" s="15">
        <x:v>43194.5291999653</x:v>
      </x:c>
      <x:c r="F806" t="s">
        <x:v>82</x:v>
      </x:c>
      <x:c r="G806" s="6">
        <x:v>148.714115917903</x:v>
      </x:c>
      <x:c r="H806" t="s">
        <x:v>83</x:v>
      </x:c>
      <x:c r="I806" s="6">
        <x:v>31.3916578048907</x:v>
      </x:c>
      <x:c r="J806" t="s">
        <x:v>78</x:v>
      </x:c>
      <x:c r="K806" s="6">
        <x:v>997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22.72</x:v>
      </x:c>
      <x:c r="R806" s="8">
        <x:v>154755.626677376</x:v>
      </x:c>
      <x:c r="S806" s="12">
        <x:v>227100.773953214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646963</x:v>
      </x:c>
      <x:c r="B807" s="1">
        <x:v>43209.5994852199</x:v>
      </x:c>
      <x:c r="C807" s="6">
        <x:v>13.4104482516667</x:v>
      </x:c>
      <x:c r="D807" s="14" t="s">
        <x:v>77</x:v>
      </x:c>
      <x:c r="E807" s="15">
        <x:v>43194.5291999653</x:v>
      </x:c>
      <x:c r="F807" t="s">
        <x:v>82</x:v>
      </x:c>
      <x:c r="G807" s="6">
        <x:v>148.750247502047</x:v>
      </x:c>
      <x:c r="H807" t="s">
        <x:v>83</x:v>
      </x:c>
      <x:c r="I807" s="6">
        <x:v>31.3867165907409</x:v>
      </x:c>
      <x:c r="J807" t="s">
        <x:v>78</x:v>
      </x:c>
      <x:c r="K807" s="6">
        <x:v>997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22.719</x:v>
      </x:c>
      <x:c r="R807" s="8">
        <x:v>154760.935008152</x:v>
      </x:c>
      <x:c r="S807" s="12">
        <x:v>227097.973703874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646968</x:v>
      </x:c>
      <x:c r="B808" s="1">
        <x:v>43209.5994971412</x:v>
      </x:c>
      <x:c r="C808" s="6">
        <x:v>13.4276325283333</x:v>
      </x:c>
      <x:c r="D808" s="14" t="s">
        <x:v>77</x:v>
      </x:c>
      <x:c r="E808" s="15">
        <x:v>43194.5291999653</x:v>
      </x:c>
      <x:c r="F808" t="s">
        <x:v>82</x:v>
      </x:c>
      <x:c r="G808" s="6">
        <x:v>148.618018703678</x:v>
      </x:c>
      <x:c r="H808" t="s">
        <x:v>83</x:v>
      </x:c>
      <x:c r="I808" s="6">
        <x:v>31.4145863390286</x:v>
      </x:c>
      <x:c r="J808" t="s">
        <x:v>78</x:v>
      </x:c>
      <x:c r="K808" s="6">
        <x:v>997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22.719</x:v>
      </x:c>
      <x:c r="R808" s="8">
        <x:v>154768.589604263</x:v>
      </x:c>
      <x:c r="S808" s="12">
        <x:v>227104.936859882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646984</x:v>
      </x:c>
      <x:c r="B809" s="1">
        <x:v>43209.5995086458</x:v>
      </x:c>
      <x:c r="C809" s="6">
        <x:v>13.4441667683333</x:v>
      </x:c>
      <x:c r="D809" s="14" t="s">
        <x:v>77</x:v>
      </x:c>
      <x:c r="E809" s="15">
        <x:v>43194.5291999653</x:v>
      </x:c>
      <x:c r="F809" t="s">
        <x:v>82</x:v>
      </x:c>
      <x:c r="G809" s="6">
        <x:v>148.644218485042</x:v>
      </x:c>
      <x:c r="H809" t="s">
        <x:v>83</x:v>
      </x:c>
      <x:c r="I809" s="6">
        <x:v>31.4063911025114</x:v>
      </x:c>
      <x:c r="J809" t="s">
        <x:v>78</x:v>
      </x:c>
      <x:c r="K809" s="6">
        <x:v>997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22.72</x:v>
      </x:c>
      <x:c r="R809" s="8">
        <x:v>154764.280462329</x:v>
      </x:c>
      <x:c r="S809" s="12">
        <x:v>227099.863815516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646990</x:v>
      </x:c>
      <x:c r="B810" s="1">
        <x:v>43209.5995203356</x:v>
      </x:c>
      <x:c r="C810" s="6">
        <x:v>13.46101772</x:v>
      </x:c>
      <x:c r="D810" s="14" t="s">
        <x:v>77</x:v>
      </x:c>
      <x:c r="E810" s="15">
        <x:v>43194.5291999653</x:v>
      </x:c>
      <x:c r="F810" t="s">
        <x:v>82</x:v>
      </x:c>
      <x:c r="G810" s="6">
        <x:v>148.69592344955</x:v>
      </x:c>
      <x:c r="H810" t="s">
        <x:v>83</x:v>
      </x:c>
      <x:c r="I810" s="6">
        <x:v>31.3981657565919</x:v>
      </x:c>
      <x:c r="J810" t="s">
        <x:v>78</x:v>
      </x:c>
      <x:c r="K810" s="6">
        <x:v>997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22.719</x:v>
      </x:c>
      <x:c r="R810" s="8">
        <x:v>154757.984038887</x:v>
      </x:c>
      <x:c r="S810" s="12">
        <x:v>227105.786124271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647002</x:v>
      </x:c>
      <x:c r="B811" s="1">
        <x:v>43209.5995324884</x:v>
      </x:c>
      <x:c r="C811" s="6">
        <x:v>13.4785520483333</x:v>
      </x:c>
      <x:c r="D811" s="14" t="s">
        <x:v>77</x:v>
      </x:c>
      <x:c r="E811" s="15">
        <x:v>43194.5291999653</x:v>
      </x:c>
      <x:c r="F811" t="s">
        <x:v>82</x:v>
      </x:c>
      <x:c r="G811" s="6">
        <x:v>148.76876402441</x:v>
      </x:c>
      <x:c r="H811" t="s">
        <x:v>83</x:v>
      </x:c>
      <x:c r="I811" s="6">
        <x:v>31.3881627990058</x:v>
      </x:c>
      <x:c r="J811" t="s">
        <x:v>78</x:v>
      </x:c>
      <x:c r="K811" s="6">
        <x:v>997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22.717</x:v>
      </x:c>
      <x:c r="R811" s="8">
        <x:v>154766.581840886</x:v>
      </x:c>
      <x:c r="S811" s="12">
        <x:v>227097.195591995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647008</x:v>
      </x:c>
      <x:c r="B812" s="1">
        <x:v>43209.5995428588</x:v>
      </x:c>
      <x:c r="C812" s="6">
        <x:v>13.4934861533333</x:v>
      </x:c>
      <x:c r="D812" s="14" t="s">
        <x:v>77</x:v>
      </x:c>
      <x:c r="E812" s="15">
        <x:v>43194.5291999653</x:v>
      </x:c>
      <x:c r="F812" t="s">
        <x:v>82</x:v>
      </x:c>
      <x:c r="G812" s="6">
        <x:v>148.720156004767</x:v>
      </x:c>
      <x:c r="H812" t="s">
        <x:v>83</x:v>
      </x:c>
      <x:c r="I812" s="6">
        <x:v>31.3877108588563</x:v>
      </x:c>
      <x:c r="J812" t="s">
        <x:v>78</x:v>
      </x:c>
      <x:c r="K812" s="6">
        <x:v>997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22.721</x:v>
      </x:c>
      <x:c r="R812" s="8">
        <x:v>154750.79811581</x:v>
      </x:c>
      <x:c r="S812" s="12">
        <x:v>227093.019155269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647022</x:v>
      </x:c>
      <x:c r="B813" s="1">
        <x:v>43209.5995547106</x:v>
      </x:c>
      <x:c r="C813" s="6">
        <x:v>13.51050382</x:v>
      </x:c>
      <x:c r="D813" s="14" t="s">
        <x:v>77</x:v>
      </x:c>
      <x:c r="E813" s="15">
        <x:v>43194.5291999653</x:v>
      </x:c>
      <x:c r="F813" t="s">
        <x:v>82</x:v>
      </x:c>
      <x:c r="G813" s="6">
        <x:v>148.666189971596</x:v>
      </x:c>
      <x:c r="H813" t="s">
        <x:v>83</x:v>
      </x:c>
      <x:c r="I813" s="6">
        <x:v>31.4044326849858</x:v>
      </x:c>
      <x:c r="J813" t="s">
        <x:v>78</x:v>
      </x:c>
      <x:c r="K813" s="6">
        <x:v>997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22.719</x:v>
      </x:c>
      <x:c r="R813" s="8">
        <x:v>154756.620321964</x:v>
      </x:c>
      <x:c r="S813" s="12">
        <x:v>227108.451410857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647030</x:v>
      </x:c>
      <x:c r="B814" s="1">
        <x:v>43209.5995665856</x:v>
      </x:c>
      <x:c r="C814" s="6">
        <x:v>13.5276381183333</x:v>
      </x:c>
      <x:c r="D814" s="14" t="s">
        <x:v>77</x:v>
      </x:c>
      <x:c r="E814" s="15">
        <x:v>43194.5291999653</x:v>
      </x:c>
      <x:c r="F814" t="s">
        <x:v>82</x:v>
      </x:c>
      <x:c r="G814" s="6">
        <x:v>148.638584066632</x:v>
      </x:c>
      <x:c r="H814" t="s">
        <x:v>83</x:v>
      </x:c>
      <x:c r="I814" s="6">
        <x:v>31.4022332328204</x:v>
      </x:c>
      <x:c r="J814" t="s">
        <x:v>78</x:v>
      </x:c>
      <x:c r="K814" s="6">
        <x:v>997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22.722</x:v>
      </x:c>
      <x:c r="R814" s="8">
        <x:v>154756.971294393</x:v>
      </x:c>
      <x:c r="S814" s="12">
        <x:v>227098.918870563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647035</x:v>
      </x:c>
      <x:c r="B815" s="1">
        <x:v>43209.5995780903</x:v>
      </x:c>
      <x:c r="C815" s="6">
        <x:v>13.544205665</x:v>
      </x:c>
      <x:c r="D815" s="14" t="s">
        <x:v>77</x:v>
      </x:c>
      <x:c r="E815" s="15">
        <x:v>43194.5291999653</x:v>
      </x:c>
      <x:c r="F815" t="s">
        <x:v>82</x:v>
      </x:c>
      <x:c r="G815" s="6">
        <x:v>148.753786394529</x:v>
      </x:c>
      <x:c r="H815" t="s">
        <x:v>83</x:v>
      </x:c>
      <x:c r="I815" s="6">
        <x:v>31.3886448685666</x:v>
      </x:c>
      <x:c r="J815" t="s">
        <x:v>78</x:v>
      </x:c>
      <x:c r="K815" s="6">
        <x:v>997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22.718</x:v>
      </x:c>
      <x:c r="R815" s="8">
        <x:v>154746.830836468</x:v>
      </x:c>
      <x:c r="S815" s="12">
        <x:v>227098.300982835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647051</x:v>
      </x:c>
      <x:c r="B816" s="1">
        <x:v>43209.5995894329</x:v>
      </x:c>
      <x:c r="C816" s="6">
        <x:v>13.5605565916667</x:v>
      </x:c>
      <x:c r="D816" s="14" t="s">
        <x:v>77</x:v>
      </x:c>
      <x:c r="E816" s="15">
        <x:v>43194.5291999653</x:v>
      </x:c>
      <x:c r="F816" t="s">
        <x:v>82</x:v>
      </x:c>
      <x:c r="G816" s="6">
        <x:v>148.79321512721</x:v>
      </x:c>
      <x:c r="H816" t="s">
        <x:v>83</x:v>
      </x:c>
      <x:c r="I816" s="6">
        <x:v>31.3830106849073</x:v>
      </x:c>
      <x:c r="J816" t="s">
        <x:v>78</x:v>
      </x:c>
      <x:c r="K816" s="6">
        <x:v>997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22.717</x:v>
      </x:c>
      <x:c r="R816" s="8">
        <x:v>154757.188298771</x:v>
      </x:c>
      <x:c r="S816" s="12">
        <x:v>227098.272878904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647056</x:v>
      </x:c>
      <x:c r="B817" s="1">
        <x:v>43209.5996009259</x:v>
      </x:c>
      <x:c r="C817" s="6">
        <x:v>13.5770908666667</x:v>
      </x:c>
      <x:c r="D817" s="14" t="s">
        <x:v>77</x:v>
      </x:c>
      <x:c r="E817" s="15">
        <x:v>43194.5291999653</x:v>
      </x:c>
      <x:c r="F817" t="s">
        <x:v>82</x:v>
      </x:c>
      <x:c r="G817" s="6">
        <x:v>148.736486776755</x:v>
      </x:c>
      <x:c r="H817" t="s">
        <x:v>83</x:v>
      </x:c>
      <x:c r="I817" s="6">
        <x:v>31.3922905218633</x:v>
      </x:c>
      <x:c r="J817" t="s">
        <x:v>78</x:v>
      </x:c>
      <x:c r="K817" s="6">
        <x:v>997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22.718</x:v>
      </x:c>
      <x:c r="R817" s="8">
        <x:v>154754.190518978</x:v>
      </x:c>
      <x:c r="S817" s="12">
        <x:v>227103.414748931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647067</x:v>
      </x:c>
      <x:c r="B818" s="1">
        <x:v>43209.599613044</x:v>
      </x:c>
      <x:c r="C818" s="6">
        <x:v>13.594541855</x:v>
      </x:c>
      <x:c r="D818" s="14" t="s">
        <x:v>77</x:v>
      </x:c>
      <x:c r="E818" s="15">
        <x:v>43194.5291999653</x:v>
      </x:c>
      <x:c r="F818" t="s">
        <x:v>82</x:v>
      </x:c>
      <x:c r="G818" s="6">
        <x:v>148.654039635767</x:v>
      </x:c>
      <x:c r="H818" t="s">
        <x:v>83</x:v>
      </x:c>
      <x:c r="I818" s="6">
        <x:v>31.406993692749</x:v>
      </x:c>
      <x:c r="J818" t="s">
        <x:v>78</x:v>
      </x:c>
      <x:c r="K818" s="6">
        <x:v>997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22.719</x:v>
      </x:c>
      <x:c r="R818" s="8">
        <x:v>154753.383799339</x:v>
      </x:c>
      <x:c r="S818" s="12">
        <x:v>227105.843848163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647080</x:v>
      </x:c>
      <x:c r="B819" s="1">
        <x:v>43209.5996239583</x:v>
      </x:c>
      <x:c r="C819" s="6">
        <x:v>13.6102426866667</x:v>
      </x:c>
      <x:c r="D819" s="14" t="s">
        <x:v>77</x:v>
      </x:c>
      <x:c r="E819" s="15">
        <x:v>43194.5291999653</x:v>
      </x:c>
      <x:c r="F819" t="s">
        <x:v>82</x:v>
      </x:c>
      <x:c r="G819" s="6">
        <x:v>148.669067667329</x:v>
      </x:c>
      <x:c r="H819" t="s">
        <x:v>83</x:v>
      </x:c>
      <x:c r="I819" s="6">
        <x:v>31.4118445481108</x:v>
      </x:c>
      <x:c r="J819" t="s">
        <x:v>78</x:v>
      </x:c>
      <x:c r="K819" s="6">
        <x:v>997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22.716</x:v>
      </x:c>
      <x:c r="R819" s="8">
        <x:v>154746.02959127</x:v>
      </x:c>
      <x:c r="S819" s="12">
        <x:v>227106.360782552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647087</x:v>
      </x:c>
      <x:c r="B820" s="1">
        <x:v>43209.5996356134</x:v>
      </x:c>
      <x:c r="C820" s="6">
        <x:v>13.6270602983333</x:v>
      </x:c>
      <x:c r="D820" s="14" t="s">
        <x:v>77</x:v>
      </x:c>
      <x:c r="E820" s="15">
        <x:v>43194.5291999653</x:v>
      </x:c>
      <x:c r="F820" t="s">
        <x:v>82</x:v>
      </x:c>
      <x:c r="G820" s="6">
        <x:v>148.660941773511</x:v>
      </x:c>
      <x:c r="H820" t="s">
        <x:v>83</x:v>
      </x:c>
      <x:c r="I820" s="6">
        <x:v>31.402865951789</x:v>
      </x:c>
      <x:c r="J820" t="s">
        <x:v>78</x:v>
      </x:c>
      <x:c r="K820" s="6">
        <x:v>997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22.72</x:v>
      </x:c>
      <x:c r="R820" s="8">
        <x:v>154750.948080755</x:v>
      </x:c>
      <x:c r="S820" s="12">
        <x:v>227100.362477387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647101</x:v>
      </x:c>
      <x:c r="B821" s="1">
        <x:v>43209.5996482986</x:v>
      </x:c>
      <x:c r="C821" s="6">
        <x:v>13.6453112966667</x:v>
      </x:c>
      <x:c r="D821" s="14" t="s">
        <x:v>77</x:v>
      </x:c>
      <x:c r="E821" s="15">
        <x:v>43194.5291999653</x:v>
      </x:c>
      <x:c r="F821" t="s">
        <x:v>82</x:v>
      </x:c>
      <x:c r="G821" s="6">
        <x:v>148.647648870564</x:v>
      </x:c>
      <x:c r="H821" t="s">
        <x:v>83</x:v>
      </x:c>
      <x:c r="I821" s="6">
        <x:v>31.4056679943683</x:v>
      </x:c>
      <x:c r="J821" t="s">
        <x:v>78</x:v>
      </x:c>
      <x:c r="K821" s="6">
        <x:v>997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22.72</x:v>
      </x:c>
      <x:c r="R821" s="8">
        <x:v>154750.730629799</x:v>
      </x:c>
      <x:c r="S821" s="12">
        <x:v>227099.166484363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647106</x:v>
      </x:c>
      <x:c r="B822" s="1">
        <x:v>43209.5996591782</x:v>
      </x:c>
      <x:c r="C822" s="6">
        <x:v>13.6609789033333</x:v>
      </x:c>
      <x:c r="D822" s="14" t="s">
        <x:v>77</x:v>
      </x:c>
      <x:c r="E822" s="15">
        <x:v>43194.5291999653</x:v>
      </x:c>
      <x:c r="F822" t="s">
        <x:v>82</x:v>
      </x:c>
      <x:c r="G822" s="6">
        <x:v>148.698534901632</x:v>
      </x:c>
      <x:c r="H822" t="s">
        <x:v>83</x:v>
      </x:c>
      <x:c r="I822" s="6">
        <x:v>31.3949419085684</x:v>
      </x:c>
      <x:c r="J822" t="s">
        <x:v>78</x:v>
      </x:c>
      <x:c r="K822" s="6">
        <x:v>997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22.72</x:v>
      </x:c>
      <x:c r="R822" s="8">
        <x:v>154751.087464099</x:v>
      </x:c>
      <x:c r="S822" s="12">
        <x:v>227101.476641618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647122</x:v>
      </x:c>
      <x:c r="B823" s="1">
        <x:v>43209.5996703356</x:v>
      </x:c>
      <x:c r="C823" s="6">
        <x:v>13.6770464466667</x:v>
      </x:c>
      <x:c r="D823" s="14" t="s">
        <x:v>77</x:v>
      </x:c>
      <x:c r="E823" s="15">
        <x:v>43194.5291999653</x:v>
      </x:c>
      <x:c r="F823" t="s">
        <x:v>82</x:v>
      </x:c>
      <x:c r="G823" s="6">
        <x:v>148.68491619708</x:v>
      </x:c>
      <x:c r="H823" t="s">
        <x:v>83</x:v>
      </x:c>
      <x:c r="I823" s="6">
        <x:v>31.4004857239106</x:v>
      </x:c>
      <x:c r="J823" t="s">
        <x:v>78</x:v>
      </x:c>
      <x:c r="K823" s="6">
        <x:v>997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22.719</x:v>
      </x:c>
      <x:c r="R823" s="8">
        <x:v>154744.238153664</x:v>
      </x:c>
      <x:c r="S823" s="12">
        <x:v>227089.521986661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647133</x:v>
      </x:c>
      <x:c r="B824" s="1">
        <x:v>43209.5996822106</x:v>
      </x:c>
      <x:c r="C824" s="6">
        <x:v>13.694147395</x:v>
      </x:c>
      <x:c r="D824" s="14" t="s">
        <x:v>77</x:v>
      </x:c>
      <x:c r="E824" s="15">
        <x:v>43194.5291999653</x:v>
      </x:c>
      <x:c r="F824" t="s">
        <x:v>82</x:v>
      </x:c>
      <x:c r="G824" s="6">
        <x:v>148.63982922345</x:v>
      </x:c>
      <x:c r="H824" t="s">
        <x:v>83</x:v>
      </x:c>
      <x:c r="I824" s="6">
        <x:v>31.4046435914333</x:v>
      </x:c>
      <x:c r="J824" t="s">
        <x:v>78</x:v>
      </x:c>
      <x:c r="K824" s="6">
        <x:v>997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22.721</x:v>
      </x:c>
      <x:c r="R824" s="8">
        <x:v>154759.145533072</x:v>
      </x:c>
      <x:c r="S824" s="12">
        <x:v>227095.622506201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647136</x:v>
      </x:c>
      <x:c r="B825" s="1">
        <x:v>43209.5996936343</x:v>
      </x:c>
      <x:c r="C825" s="6">
        <x:v>13.7105816483333</x:v>
      </x:c>
      <x:c r="D825" s="14" t="s">
        <x:v>77</x:v>
      </x:c>
      <x:c r="E825" s="15">
        <x:v>43194.5291999653</x:v>
      </x:c>
      <x:c r="F825" t="s">
        <x:v>82</x:v>
      </x:c>
      <x:c r="G825" s="6">
        <x:v>148.652365678147</x:v>
      </x:c>
      <x:c r="H825" t="s">
        <x:v>83</x:v>
      </x:c>
      <x:c r="I825" s="6">
        <x:v>31.4046737209264</x:v>
      </x:c>
      <x:c r="J825" t="s">
        <x:v>78</x:v>
      </x:c>
      <x:c r="K825" s="6">
        <x:v>997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22.72</x:v>
      </x:c>
      <x:c r="R825" s="8">
        <x:v>154751.72838977</x:v>
      </x:c>
      <x:c r="S825" s="12">
        <x:v>227094.887260671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647146</x:v>
      </x:c>
      <x:c r="B826" s="1">
        <x:v>43209.5997049421</x:v>
      </x:c>
      <x:c r="C826" s="6">
        <x:v>13.7268825283333</x:v>
      </x:c>
      <x:c r="D826" s="14" t="s">
        <x:v>77</x:v>
      </x:c>
      <x:c r="E826" s="15">
        <x:v>43194.5291999653</x:v>
      </x:c>
      <x:c r="F826" t="s">
        <x:v>82</x:v>
      </x:c>
      <x:c r="G826" s="6">
        <x:v>148.683343746618</x:v>
      </x:c>
      <x:c r="H826" t="s">
        <x:v>83</x:v>
      </x:c>
      <x:c r="I826" s="6">
        <x:v>31.4008171479441</x:v>
      </x:c>
      <x:c r="J826" t="s">
        <x:v>78</x:v>
      </x:c>
      <x:c r="K826" s="6">
        <x:v>997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22.719</x:v>
      </x:c>
      <x:c r="R826" s="8">
        <x:v>154748.975404095</x:v>
      </x:c>
      <x:c r="S826" s="12">
        <x:v>227091.742544835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647156</x:v>
      </x:c>
      <x:c r="B827" s="1">
        <x:v>43209.5997165162</x:v>
      </x:c>
      <x:c r="C827" s="6">
        <x:v>13.74355012</x:v>
      </x:c>
      <x:c r="D827" s="14" t="s">
        <x:v>77</x:v>
      </x:c>
      <x:c r="E827" s="15">
        <x:v>43194.5291999653</x:v>
      </x:c>
      <x:c r="F827" t="s">
        <x:v>82</x:v>
      </x:c>
      <x:c r="G827" s="6">
        <x:v>148.628723191901</x:v>
      </x:c>
      <x:c r="H827" t="s">
        <x:v>83</x:v>
      </x:c>
      <x:c r="I827" s="6">
        <x:v>31.4043121670211</x:v>
      </x:c>
      <x:c r="J827" t="s">
        <x:v>78</x:v>
      </x:c>
      <x:c r="K827" s="6">
        <x:v>997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22.722</x:v>
      </x:c>
      <x:c r="R827" s="8">
        <x:v>154752.017455799</x:v>
      </x:c>
      <x:c r="S827" s="12">
        <x:v>227101.836295604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647171</x:v>
      </x:c>
      <x:c r="B828" s="1">
        <x:v>43209.5997283565</x:v>
      </x:c>
      <x:c r="C828" s="6">
        <x:v>13.7605677283333</x:v>
      </x:c>
      <x:c r="D828" s="14" t="s">
        <x:v>77</x:v>
      </x:c>
      <x:c r="E828" s="15">
        <x:v>43194.5291999653</x:v>
      </x:c>
      <x:c r="F828" t="s">
        <x:v>82</x:v>
      </x:c>
      <x:c r="G828" s="6">
        <x:v>148.664474617263</x:v>
      </x:c>
      <x:c r="H828" t="s">
        <x:v>83</x:v>
      </x:c>
      <x:c r="I828" s="6">
        <x:v>31.4047942389043</x:v>
      </x:c>
      <x:c r="J828" t="s">
        <x:v>78</x:v>
      </x:c>
      <x:c r="K828" s="6">
        <x:v>997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22.719</x:v>
      </x:c>
      <x:c r="R828" s="8">
        <x:v>154766.81611748</x:v>
      </x:c>
      <x:c r="S828" s="12">
        <x:v>227084.795456879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647177</x:v>
      </x:c>
      <x:c r="B829" s="1">
        <x:v>43209.5997415509</x:v>
      </x:c>
      <x:c r="C829" s="6">
        <x:v>13.7795854633333</x:v>
      </x:c>
      <x:c r="D829" s="14" t="s">
        <x:v>77</x:v>
      </x:c>
      <x:c r="E829" s="15">
        <x:v>43194.5291999653</x:v>
      </x:c>
      <x:c r="F829" t="s">
        <x:v>82</x:v>
      </x:c>
      <x:c r="G829" s="6">
        <x:v>148.595051473651</x:v>
      </x:c>
      <x:c r="H829" t="s">
        <x:v>83</x:v>
      </x:c>
      <x:c r="I829" s="6">
        <x:v>31.4167556696957</x:v>
      </x:c>
      <x:c r="J829" t="s">
        <x:v>78</x:v>
      </x:c>
      <x:c r="K829" s="6">
        <x:v>997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22.72</x:v>
      </x:c>
      <x:c r="R829" s="8">
        <x:v>154768.69311712</x:v>
      </x:c>
      <x:c r="S829" s="12">
        <x:v>227095.548898511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647189</x:v>
      </x:c>
      <x:c r="B830" s="1">
        <x:v>43209.5997514699</x:v>
      </x:c>
      <x:c r="C830" s="6">
        <x:v>13.7938696033333</x:v>
      </x:c>
      <x:c r="D830" s="14" t="s">
        <x:v>77</x:v>
      </x:c>
      <x:c r="E830" s="15">
        <x:v>43194.5291999653</x:v>
      </x:c>
      <x:c r="F830" t="s">
        <x:v>82</x:v>
      </x:c>
      <x:c r="G830" s="6">
        <x:v>148.688814811137</x:v>
      </x:c>
      <x:c r="H830" t="s">
        <x:v>83</x:v>
      </x:c>
      <x:c r="I830" s="6">
        <x:v>31.3969907088222</x:v>
      </x:c>
      <x:c r="J830" t="s">
        <x:v>78</x:v>
      </x:c>
      <x:c r="K830" s="6">
        <x:v>997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22.72</x:v>
      </x:c>
      <x:c r="R830" s="8">
        <x:v>154762.853206888</x:v>
      </x:c>
      <x:c r="S830" s="12">
        <x:v>227091.903716412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647197</x:v>
      </x:c>
      <x:c r="B831" s="1">
        <x:v>43209.5997654282</x:v>
      </x:c>
      <x:c r="C831" s="6">
        <x:v>13.8139873783333</x:v>
      </x:c>
      <x:c r="D831" s="14" t="s">
        <x:v>77</x:v>
      </x:c>
      <x:c r="E831" s="15">
        <x:v>43194.5291999653</x:v>
      </x:c>
      <x:c r="F831" t="s">
        <x:v>82</x:v>
      </x:c>
      <x:c r="G831" s="6">
        <x:v>148.672479640183</x:v>
      </x:c>
      <x:c r="H831" t="s">
        <x:v>83</x:v>
      </x:c>
      <x:c r="I831" s="6">
        <x:v>31.4031069876178</x:v>
      </x:c>
      <x:c r="J831" t="s">
        <x:v>78</x:v>
      </x:c>
      <x:c r="K831" s="6">
        <x:v>997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22.719</x:v>
      </x:c>
      <x:c r="R831" s="8">
        <x:v>154781.808439138</x:v>
      </x:c>
      <x:c r="S831" s="12">
        <x:v>227091.950270725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647209</x:v>
      </x:c>
      <x:c r="B832" s="1">
        <x:v>43209.5997749653</x:v>
      </x:c>
      <x:c r="C832" s="6">
        <x:v>13.827671495</x:v>
      </x:c>
      <x:c r="D832" s="14" t="s">
        <x:v>77</x:v>
      </x:c>
      <x:c r="E832" s="15">
        <x:v>43194.5291999653</x:v>
      </x:c>
      <x:c r="F832" t="s">
        <x:v>82</x:v>
      </x:c>
      <x:c r="G832" s="6">
        <x:v>148.711722686708</x:v>
      </x:c>
      <x:c r="H832" t="s">
        <x:v>83</x:v>
      </x:c>
      <x:c r="I832" s="6">
        <x:v>31.3894884904644</x:v>
      </x:c>
      <x:c r="J832" t="s">
        <x:v>78</x:v>
      </x:c>
      <x:c r="K832" s="6">
        <x:v>997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22.721</x:v>
      </x:c>
      <x:c r="R832" s="8">
        <x:v>154767.656292669</x:v>
      </x:c>
      <x:c r="S832" s="12">
        <x:v>227087.967407502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647215</x:v>
      </x:c>
      <x:c r="B833" s="1">
        <x:v>43209.5997862616</x:v>
      </x:c>
      <x:c r="C833" s="6">
        <x:v>13.84397241</x:v>
      </x:c>
      <x:c r="D833" s="14" t="s">
        <x:v>77</x:v>
      </x:c>
      <x:c r="E833" s="15">
        <x:v>43194.5291999653</x:v>
      </x:c>
      <x:c r="F833" t="s">
        <x:v>82</x:v>
      </x:c>
      <x:c r="G833" s="6">
        <x:v>148.690177292859</x:v>
      </x:c>
      <x:c r="H833" t="s">
        <x:v>83</x:v>
      </x:c>
      <x:c r="I833" s="6">
        <x:v>31.3913565111366</x:v>
      </x:c>
      <x:c r="J833" t="s">
        <x:v>78</x:v>
      </x:c>
      <x:c r="K833" s="6">
        <x:v>997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22.722</x:v>
      </x:c>
      <x:c r="R833" s="8">
        <x:v>154765.850324807</x:v>
      </x:c>
      <x:c r="S833" s="12">
        <x:v>227082.089579891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647226</x:v>
      </x:c>
      <x:c r="B834" s="1">
        <x:v>43209.5997976042</x:v>
      </x:c>
      <x:c r="C834" s="6">
        <x:v>13.8603066883333</x:v>
      </x:c>
      <x:c r="D834" s="14" t="s">
        <x:v>77</x:v>
      </x:c>
      <x:c r="E834" s="15">
        <x:v>43194.5291999653</x:v>
      </x:c>
      <x:c r="F834" t="s">
        <x:v>82</x:v>
      </x:c>
      <x:c r="G834" s="6">
        <x:v>148.690711305063</x:v>
      </x:c>
      <x:c r="H834" t="s">
        <x:v>83</x:v>
      </x:c>
      <x:c r="I834" s="6">
        <x:v>31.3939175089108</x:v>
      </x:c>
      <x:c r="J834" t="s">
        <x:v>78</x:v>
      </x:c>
      <x:c r="K834" s="6">
        <x:v>997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22.721</x:v>
      </x:c>
      <x:c r="R834" s="8">
        <x:v>154759.537373583</x:v>
      </x:c>
      <x:c r="S834" s="12">
        <x:v>227083.056623697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647243</x:v>
      </x:c>
      <x:c r="B835" s="1">
        <x:v>43209.599809919</x:v>
      </x:c>
      <x:c r="C835" s="6">
        <x:v>13.87805767</x:v>
      </x:c>
      <x:c r="D835" s="14" t="s">
        <x:v>77</x:v>
      </x:c>
      <x:c r="E835" s="15">
        <x:v>43194.5291999653</x:v>
      </x:c>
      <x:c r="F835" t="s">
        <x:v>82</x:v>
      </x:c>
      <x:c r="G835" s="6">
        <x:v>148.682668353279</x:v>
      </x:c>
      <x:c r="H835" t="s">
        <x:v>83</x:v>
      </x:c>
      <x:c r="I835" s="6">
        <x:v>31.3982862743351</x:v>
      </x:c>
      <x:c r="J835" t="s">
        <x:v>78</x:v>
      </x:c>
      <x:c r="K835" s="6">
        <x:v>997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22.72</x:v>
      </x:c>
      <x:c r="R835" s="8">
        <x:v>154767.641744442</x:v>
      </x:c>
      <x:c r="S835" s="12">
        <x:v>227080.470311062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647249</x:v>
      </x:c>
      <x:c r="B836" s="1">
        <x:v>43209.5998207523</x:v>
      </x:c>
      <x:c r="C836" s="6">
        <x:v>13.8936418816667</x:v>
      </x:c>
      <x:c r="D836" s="14" t="s">
        <x:v>77</x:v>
      </x:c>
      <x:c r="E836" s="15">
        <x:v>43194.5291999653</x:v>
      </x:c>
      <x:c r="F836" t="s">
        <x:v>82</x:v>
      </x:c>
      <x:c r="G836" s="6">
        <x:v>148.600570445716</x:v>
      </x:c>
      <x:c r="H836" t="s">
        <x:v>83</x:v>
      </x:c>
      <x:c r="I836" s="6">
        <x:v>31.4102476819057</x:v>
      </x:c>
      <x:c r="J836" t="s">
        <x:v>78</x:v>
      </x:c>
      <x:c r="K836" s="6">
        <x:v>997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22.722</x:v>
      </x:c>
      <x:c r="R836" s="8">
        <x:v>154772.884611279</x:v>
      </x:c>
      <x:c r="S836" s="12">
        <x:v>227089.801335169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647256</x:v>
      </x:c>
      <x:c r="B837" s="1">
        <x:v>43209.5998325579</x:v>
      </x:c>
      <x:c r="C837" s="6">
        <x:v>13.9106428183333</x:v>
      </x:c>
      <x:c r="D837" s="14" t="s">
        <x:v>77</x:v>
      </x:c>
      <x:c r="E837" s="15">
        <x:v>43194.5291999653</x:v>
      </x:c>
      <x:c r="F837" t="s">
        <x:v>82</x:v>
      </x:c>
      <x:c r="G837" s="6">
        <x:v>148.54788727474</x:v>
      </x:c>
      <x:c r="H837" t="s">
        <x:v>83</x:v>
      </x:c>
      <x:c r="I837" s="6">
        <x:v>31.4186839647996</x:v>
      </x:c>
      <x:c r="J837" t="s">
        <x:v>78</x:v>
      </x:c>
      <x:c r="K837" s="6">
        <x:v>997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22.723</x:v>
      </x:c>
      <x:c r="R837" s="8">
        <x:v>154770.883416514</x:v>
      </x:c>
      <x:c r="S837" s="12">
        <x:v>227086.882169228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647272</x:v>
      </x:c>
      <x:c r="B838" s="1">
        <x:v>43209.5998442477</x:v>
      </x:c>
      <x:c r="C838" s="6">
        <x:v>13.9274603616667</x:v>
      </x:c>
      <x:c r="D838" s="14" t="s">
        <x:v>77</x:v>
      </x:c>
      <x:c r="E838" s="15">
        <x:v>43194.5291999653</x:v>
      </x:c>
      <x:c r="F838" t="s">
        <x:v>82</x:v>
      </x:c>
      <x:c r="G838" s="6">
        <x:v>148.62200644389</x:v>
      </x:c>
      <x:c r="H838" t="s">
        <x:v>83</x:v>
      </x:c>
      <x:c r="I838" s="6">
        <x:v>31.4057282533745</x:v>
      </x:c>
      <x:c r="J838" t="s">
        <x:v>78</x:v>
      </x:c>
      <x:c r="K838" s="6">
        <x:v>997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22.722</x:v>
      </x:c>
      <x:c r="R838" s="8">
        <x:v>154756.443758678</x:v>
      </x:c>
      <x:c r="S838" s="12">
        <x:v>227089.485816973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647280</x:v>
      </x:c>
      <x:c r="B839" s="1">
        <x:v>43209.5998557523</x:v>
      </x:c>
      <x:c r="C839" s="6">
        <x:v>13.9440113066667</x:v>
      </x:c>
      <x:c r="D839" s="14" t="s">
        <x:v>77</x:v>
      </x:c>
      <x:c r="E839" s="15">
        <x:v>43194.5291999653</x:v>
      </x:c>
      <x:c r="F839" t="s">
        <x:v>82</x:v>
      </x:c>
      <x:c r="G839" s="6">
        <x:v>148.625864993367</x:v>
      </x:c>
      <x:c r="H839" t="s">
        <x:v>83</x:v>
      </x:c>
      <x:c r="I839" s="6">
        <x:v>31.4049147568853</x:v>
      </x:c>
      <x:c r="J839" t="s">
        <x:v>78</x:v>
      </x:c>
      <x:c r="K839" s="6">
        <x:v>997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22.722</x:v>
      </x:c>
      <x:c r="R839" s="8">
        <x:v>154764.82344465</x:v>
      </x:c>
      <x:c r="S839" s="12">
        <x:v>227082.272099318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647291</x:v>
      </x:c>
      <x:c r="B840" s="1">
        <x:v>43209.5998675579</x:v>
      </x:c>
      <x:c r="C840" s="6">
        <x:v>13.9609956316667</x:v>
      </x:c>
      <x:c r="D840" s="14" t="s">
        <x:v>77</x:v>
      </x:c>
      <x:c r="E840" s="15">
        <x:v>43194.5291999653</x:v>
      </x:c>
      <x:c r="F840" t="s">
        <x:v>82</x:v>
      </x:c>
      <x:c r="G840" s="6">
        <x:v>148.563176052875</x:v>
      </x:c>
      <x:c r="H840" t="s">
        <x:v>83</x:v>
      </x:c>
      <x:c r="I840" s="6">
        <x:v>31.4154600970451</x:v>
      </x:c>
      <x:c r="J840" t="s">
        <x:v>78</x:v>
      </x:c>
      <x:c r="K840" s="6">
        <x:v>997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22.723</x:v>
      </x:c>
      <x:c r="R840" s="8">
        <x:v>154763.016505049</x:v>
      </x:c>
      <x:c r="S840" s="12">
        <x:v>227091.863278255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647302</x:v>
      </x:c>
      <x:c r="B841" s="1">
        <x:v>43209.5998789699</x:v>
      </x:c>
      <x:c r="C841" s="6">
        <x:v>13.9774798733333</x:v>
      </x:c>
      <x:c r="D841" s="14" t="s">
        <x:v>77</x:v>
      </x:c>
      <x:c r="E841" s="15">
        <x:v>43194.5291999653</x:v>
      </x:c>
      <x:c r="F841" t="s">
        <x:v>82</x:v>
      </x:c>
      <x:c r="G841" s="6">
        <x:v>148.675910392374</x:v>
      </x:c>
      <x:c r="H841" t="s">
        <x:v>83</x:v>
      </x:c>
      <x:c r="I841" s="6">
        <x:v>31.4023838801836</x:v>
      </x:c>
      <x:c r="J841" t="s">
        <x:v>78</x:v>
      </x:c>
      <x:c r="K841" s="6">
        <x:v>997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22.719</x:v>
      </x:c>
      <x:c r="R841" s="8">
        <x:v>154759.305650531</x:v>
      </x:c>
      <x:c r="S841" s="12">
        <x:v>227084.343200693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647313</x:v>
      </x:c>
      <x:c r="B842" s="1">
        <x:v>43209.5998901968</x:v>
      </x:c>
      <x:c r="C842" s="6">
        <x:v>13.9936141083333</x:v>
      </x:c>
      <x:c r="D842" s="14" t="s">
        <x:v>77</x:v>
      </x:c>
      <x:c r="E842" s="15">
        <x:v>43194.5291999653</x:v>
      </x:c>
      <x:c r="F842" t="s">
        <x:v>82</x:v>
      </x:c>
      <x:c r="G842" s="6">
        <x:v>148.624593814953</x:v>
      </x:c>
      <x:c r="H842" t="s">
        <x:v>83</x:v>
      </x:c>
      <x:c r="I842" s="6">
        <x:v>31.4132003785039</x:v>
      </x:c>
      <x:c r="J842" t="s">
        <x:v>78</x:v>
      </x:c>
      <x:c r="K842" s="6">
        <x:v>997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22.719</x:v>
      </x:c>
      <x:c r="R842" s="8">
        <x:v>154753.445791072</x:v>
      </x:c>
      <x:c r="S842" s="12">
        <x:v>227086.745866219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647321</x:v>
      </x:c>
      <x:c r="B843" s="1">
        <x:v>43209.5999018866</x:v>
      </x:c>
      <x:c r="C843" s="6">
        <x:v>14.0104816966667</x:v>
      </x:c>
      <x:c r="D843" s="14" t="s">
        <x:v>77</x:v>
      </x:c>
      <x:c r="E843" s="15">
        <x:v>43194.5291999653</x:v>
      </x:c>
      <x:c r="F843" t="s">
        <x:v>82</x:v>
      </x:c>
      <x:c r="G843" s="6">
        <x:v>148.646648339714</x:v>
      </x:c>
      <x:c r="H843" t="s">
        <x:v>83</x:v>
      </x:c>
      <x:c r="I843" s="6">
        <x:v>31.4058789008941</x:v>
      </x:c>
      <x:c r="J843" t="s">
        <x:v>78</x:v>
      </x:c>
      <x:c r="K843" s="6">
        <x:v>997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22.72</x:v>
      </x:c>
      <x:c r="R843" s="8">
        <x:v>154756.755639457</x:v>
      </x:c>
      <x:c r="S843" s="12">
        <x:v>227075.736739287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647325</x:v>
      </x:c>
      <x:c r="B844" s="1">
        <x:v>43209.5999134259</x:v>
      </x:c>
      <x:c r="C844" s="6">
        <x:v>14.027099265</x:v>
      </x:c>
      <x:c r="D844" s="14" t="s">
        <x:v>77</x:v>
      </x:c>
      <x:c r="E844" s="15">
        <x:v>43194.5291999653</x:v>
      </x:c>
      <x:c r="F844" t="s">
        <x:v>82</x:v>
      </x:c>
      <x:c r="G844" s="6">
        <x:v>148.676989928692</x:v>
      </x:c>
      <x:c r="H844" t="s">
        <x:v>83</x:v>
      </x:c>
      <x:c r="I844" s="6">
        <x:v>31.3968099322788</x:v>
      </x:c>
      <x:c r="J844" t="s">
        <x:v>78</x:v>
      </x:c>
      <x:c r="K844" s="6">
        <x:v>997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22.721</x:v>
      </x:c>
      <x:c r="R844" s="8">
        <x:v>154751.906811718</x:v>
      </x:c>
      <x:c r="S844" s="12">
        <x:v>227085.680812091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647339</x:v>
      </x:c>
      <x:c r="B845" s="1">
        <x:v>43209.5999248495</x:v>
      </x:c>
      <x:c r="C845" s="6">
        <x:v>14.0435502116667</x:v>
      </x:c>
      <x:c r="D845" s="14" t="s">
        <x:v>77</x:v>
      </x:c>
      <x:c r="E845" s="15">
        <x:v>43194.5291999653</x:v>
      </x:c>
      <x:c r="F845" t="s">
        <x:v>82</x:v>
      </x:c>
      <x:c r="G845" s="6">
        <x:v>148.659631654629</x:v>
      </x:c>
      <x:c r="H845" t="s">
        <x:v>83</x:v>
      </x:c>
      <x:c r="I845" s="6">
        <x:v>31.3951226850108</x:v>
      </x:c>
      <x:c r="J845" t="s">
        <x:v>78</x:v>
      </x:c>
      <x:c r="K845" s="6">
        <x:v>997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22.723</x:v>
      </x:c>
      <x:c r="R845" s="8">
        <x:v>154755.928782458</x:v>
      </x:c>
      <x:c r="S845" s="12">
        <x:v>227085.714169692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647345</x:v>
      </x:c>
      <x:c r="B846" s="1">
        <x:v>43209.5999363773</x:v>
      </x:c>
      <x:c r="C846" s="6">
        <x:v>14.0601178166667</x:v>
      </x:c>
      <x:c r="D846" s="14" t="s">
        <x:v>77</x:v>
      </x:c>
      <x:c r="E846" s="15">
        <x:v>43194.5291999653</x:v>
      </x:c>
      <x:c r="F846" t="s">
        <x:v>82</x:v>
      </x:c>
      <x:c r="G846" s="6">
        <x:v>148.592907641773</x:v>
      </x:c>
      <x:c r="H846" t="s">
        <x:v>83</x:v>
      </x:c>
      <x:c r="I846" s="6">
        <x:v>31.4172076137611</x:v>
      </x:c>
      <x:c r="J846" t="s">
        <x:v>78</x:v>
      </x:c>
      <x:c r="K846" s="6">
        <x:v>997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22.72</x:v>
      </x:c>
      <x:c r="R846" s="8">
        <x:v>154756.066990337</x:v>
      </x:c>
      <x:c r="S846" s="12">
        <x:v>227085.401576538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647358</x:v>
      </x:c>
      <x:c r="B847" s="1">
        <x:v>43209.5999484606</x:v>
      </x:c>
      <x:c r="C847" s="6">
        <x:v>14.077518805</x:v>
      </x:c>
      <x:c r="D847" s="14" t="s">
        <x:v>77</x:v>
      </x:c>
      <x:c r="E847" s="15">
        <x:v>43194.5291999653</x:v>
      </x:c>
      <x:c r="F847" t="s">
        <x:v>82</x:v>
      </x:c>
      <x:c r="G847" s="6">
        <x:v>148.540267356347</x:v>
      </x:c>
      <x:c r="H847" t="s">
        <x:v>83</x:v>
      </x:c>
      <x:c r="I847" s="6">
        <x:v>31.4229623735237</x:v>
      </x:c>
      <x:c r="J847" t="s">
        <x:v>78</x:v>
      </x:c>
      <x:c r="K847" s="6">
        <x:v>997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22.722</x:v>
      </x:c>
      <x:c r="R847" s="8">
        <x:v>154763.182877813</x:v>
      </x:c>
      <x:c r="S847" s="12">
        <x:v>227091.34695598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647371</x:v>
      </x:c>
      <x:c r="B848" s="1">
        <x:v>43209.5999602199</x:v>
      </x:c>
      <x:c r="C848" s="6">
        <x:v>14.094453015</x:v>
      </x:c>
      <x:c r="D848" s="14" t="s">
        <x:v>77</x:v>
      </x:c>
      <x:c r="E848" s="15">
        <x:v>43194.5291999653</x:v>
      </x:c>
      <x:c r="F848" t="s">
        <x:v>82</x:v>
      </x:c>
      <x:c r="G848" s="6">
        <x:v>148.609229233013</x:v>
      </x:c>
      <x:c r="H848" t="s">
        <x:v>83</x:v>
      </x:c>
      <x:c r="I848" s="6">
        <x:v>31.4030768581379</x:v>
      </x:c>
      <x:c r="J848" t="s">
        <x:v>78</x:v>
      </x:c>
      <x:c r="K848" s="6">
        <x:v>997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22.724</x:v>
      </x:c>
      <x:c r="R848" s="8">
        <x:v>154763.241030726</x:v>
      </x:c>
      <x:c r="S848" s="12">
        <x:v>227085.990461627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647378</x:v>
      </x:c>
      <x:c r="B849" s="1">
        <x:v>43209.5999711458</x:v>
      </x:c>
      <x:c r="C849" s="6">
        <x:v>14.1101872816667</x:v>
      </x:c>
      <x:c r="D849" s="14" t="s">
        <x:v>77</x:v>
      </x:c>
      <x:c r="E849" s="15">
        <x:v>43194.5291999653</x:v>
      </x:c>
      <x:c r="F849" t="s">
        <x:v>82</x:v>
      </x:c>
      <x:c r="G849" s="6">
        <x:v>148.624947007035</x:v>
      </x:c>
      <x:c r="H849" t="s">
        <x:v>83</x:v>
      </x:c>
      <x:c r="I849" s="6">
        <x:v>31.3997626170412</x:v>
      </x:c>
      <x:c r="J849" t="s">
        <x:v>78</x:v>
      </x:c>
      <x:c r="K849" s="6">
        <x:v>997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22.724</x:v>
      </x:c>
      <x:c r="R849" s="8">
        <x:v>154767.104135237</x:v>
      </x:c>
      <x:c r="S849" s="12">
        <x:v>227090.484328981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647389</x:v>
      </x:c>
      <x:c r="B850" s="1">
        <x:v>43209.5999831829</x:v>
      </x:c>
      <x:c r="C850" s="6">
        <x:v>14.12752159</x:v>
      </x:c>
      <x:c r="D850" s="14" t="s">
        <x:v>77</x:v>
      </x:c>
      <x:c r="E850" s="15">
        <x:v>43194.5291999653</x:v>
      </x:c>
      <x:c r="F850" t="s">
        <x:v>82</x:v>
      </x:c>
      <x:c r="G850" s="6">
        <x:v>148.63243886748</x:v>
      </x:c>
      <x:c r="H850" t="s">
        <x:v>83</x:v>
      </x:c>
      <x:c r="I850" s="6">
        <x:v>31.4035288003593</x:v>
      </x:c>
      <x:c r="J850" t="s">
        <x:v>78</x:v>
      </x:c>
      <x:c r="K850" s="6">
        <x:v>997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22.722</x:v>
      </x:c>
      <x:c r="R850" s="8">
        <x:v>154768.146169814</x:v>
      </x:c>
      <x:c r="S850" s="12">
        <x:v>227087.930766118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647396</x:v>
      </x:c>
      <x:c r="B851" s="1">
        <x:v>43209.5999944792</x:v>
      </x:c>
      <x:c r="C851" s="6">
        <x:v>14.1438058116667</x:v>
      </x:c>
      <x:c r="D851" s="14" t="s">
        <x:v>77</x:v>
      </x:c>
      <x:c r="E851" s="15">
        <x:v>43194.5291999653</x:v>
      </x:c>
      <x:c r="F851" t="s">
        <x:v>82</x:v>
      </x:c>
      <x:c r="G851" s="6">
        <x:v>148.649874224684</x:v>
      </x:c>
      <x:c r="H851" t="s">
        <x:v>83</x:v>
      </x:c>
      <x:c r="I851" s="6">
        <x:v>31.3998530053914</x:v>
      </x:c>
      <x:c r="J851" t="s">
        <x:v>78</x:v>
      </x:c>
      <x:c r="K851" s="6">
        <x:v>997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22.722</x:v>
      </x:c>
      <x:c r="R851" s="8">
        <x:v>154763.918367436</x:v>
      </x:c>
      <x:c r="S851" s="12">
        <x:v>227084.611059667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647406</x:v>
      </x:c>
      <x:c r="B852" s="1">
        <x:v>43209.600006331</x:v>
      </x:c>
      <x:c r="C852" s="6">
        <x:v>14.16085676</x:v>
      </x:c>
      <x:c r="D852" s="14" t="s">
        <x:v>77</x:v>
      </x:c>
      <x:c r="E852" s="15">
        <x:v>43194.5291999653</x:v>
      </x:c>
      <x:c r="F852" t="s">
        <x:v>82</x:v>
      </x:c>
      <x:c r="G852" s="6">
        <x:v>148.618475635594</x:v>
      </x:c>
      <x:c r="H852" t="s">
        <x:v>83</x:v>
      </x:c>
      <x:c r="I852" s="6">
        <x:v>31.4037999657216</x:v>
      </x:c>
      <x:c r="J852" t="s">
        <x:v>78</x:v>
      </x:c>
      <x:c r="K852" s="6">
        <x:v>997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22.723</x:v>
      </x:c>
      <x:c r="R852" s="8">
        <x:v>154781.36661324</x:v>
      </x:c>
      <x:c r="S852" s="12">
        <x:v>227087.529879232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647417</x:v>
      </x:c>
      <x:c r="B853" s="1">
        <x:v>43209.6000174768</x:v>
      </x:c>
      <x:c r="C853" s="6">
        <x:v>14.1769243366667</x:v>
      </x:c>
      <x:c r="D853" s="14" t="s">
        <x:v>77</x:v>
      </x:c>
      <x:c r="E853" s="15">
        <x:v>43194.5291999653</x:v>
      </x:c>
      <x:c r="F853" t="s">
        <x:v>82</x:v>
      </x:c>
      <x:c r="G853" s="6">
        <x:v>148.660774912065</x:v>
      </x:c>
      <x:c r="H853" t="s">
        <x:v>83</x:v>
      </x:c>
      <x:c r="I853" s="6">
        <x:v>31.3948816497564</x:v>
      </x:c>
      <x:c r="J853" t="s">
        <x:v>78</x:v>
      </x:c>
      <x:c r="K853" s="6">
        <x:v>997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22.723</x:v>
      </x:c>
      <x:c r="R853" s="8">
        <x:v>154766.487968094</x:v>
      </x:c>
      <x:c r="S853" s="12">
        <x:v>227083.46161133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647425</x:v>
      </x:c>
      <x:c r="B854" s="1">
        <x:v>43209.6000294792</x:v>
      </x:c>
      <x:c r="C854" s="6">
        <x:v>14.1941919533333</x:v>
      </x:c>
      <x:c r="D854" s="14" t="s">
        <x:v>77</x:v>
      </x:c>
      <x:c r="E854" s="15">
        <x:v>43194.5291999653</x:v>
      </x:c>
      <x:c r="F854" t="s">
        <x:v>82</x:v>
      </x:c>
      <x:c r="G854" s="6">
        <x:v>148.705349896945</x:v>
      </x:c>
      <x:c r="H854" t="s">
        <x:v>83</x:v>
      </x:c>
      <x:c r="I854" s="6">
        <x:v>31.3893077143257</x:v>
      </x:c>
      <x:c r="J854" t="s">
        <x:v>78</x:v>
      </x:c>
      <x:c r="K854" s="6">
        <x:v>996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22.721</x:v>
      </x:c>
      <x:c r="R854" s="8">
        <x:v>154773.986147958</x:v>
      </x:c>
      <x:c r="S854" s="12">
        <x:v>227084.191130168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647444</x:v>
      </x:c>
      <x:c r="B855" s="1">
        <x:v>43209.6000414005</x:v>
      </x:c>
      <x:c r="C855" s="6">
        <x:v>14.21135957</x:v>
      </x:c>
      <x:c r="D855" s="14" t="s">
        <x:v>77</x:v>
      </x:c>
      <x:c r="E855" s="15">
        <x:v>43194.5291999653</x:v>
      </x:c>
      <x:c r="F855" t="s">
        <x:v>82</x:v>
      </x:c>
      <x:c r="G855" s="6">
        <x:v>148.623679225685</x:v>
      </x:c>
      <x:c r="H855" t="s">
        <x:v>83</x:v>
      </x:c>
      <x:c r="I855" s="6">
        <x:v>31.4080482259265</x:v>
      </x:c>
      <x:c r="J855" t="s">
        <x:v>78</x:v>
      </x:c>
      <x:c r="K855" s="6">
        <x:v>997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22.721</x:v>
      </x:c>
      <x:c r="R855" s="8">
        <x:v>154774.781111941</x:v>
      </x:c>
      <x:c r="S855" s="12">
        <x:v>227085.968712054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647446</x:v>
      </x:c>
      <x:c r="B856" s="1">
        <x:v>43209.6000523958</x:v>
      </x:c>
      <x:c r="C856" s="6">
        <x:v>14.22721047</x:v>
      </x:c>
      <x:c r="D856" s="14" t="s">
        <x:v>77</x:v>
      </x:c>
      <x:c r="E856" s="15">
        <x:v>43194.5291999653</x:v>
      </x:c>
      <x:c r="F856" t="s">
        <x:v>82</x:v>
      </x:c>
      <x:c r="G856" s="6">
        <x:v>148.561129923877</x:v>
      </x:c>
      <x:c r="H856" t="s">
        <x:v>83</x:v>
      </x:c>
      <x:c r="I856" s="6">
        <x:v>31.4185634463233</x:v>
      </x:c>
      <x:c r="J856" t="s">
        <x:v>78</x:v>
      </x:c>
      <x:c r="K856" s="6">
        <x:v>997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22.722</x:v>
      </x:c>
      <x:c r="R856" s="8">
        <x:v>154763.832847054</x:v>
      </x:c>
      <x:c r="S856" s="12">
        <x:v>227074.038317706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647460</x:v>
      </x:c>
      <x:c r="B857" s="1">
        <x:v>43209.6000642014</x:v>
      </x:c>
      <x:c r="C857" s="6">
        <x:v>14.2442113833333</x:v>
      </x:c>
      <x:c r="D857" s="14" t="s">
        <x:v>77</x:v>
      </x:c>
      <x:c r="E857" s="15">
        <x:v>43194.5291999653</x:v>
      </x:c>
      <x:c r="F857" t="s">
        <x:v>82</x:v>
      </x:c>
      <x:c r="G857" s="6">
        <x:v>148.564416549272</x:v>
      </x:c>
      <x:c r="H857" t="s">
        <x:v>83</x:v>
      </x:c>
      <x:c r="I857" s="6">
        <x:v>31.4178704651677</x:v>
      </x:c>
      <x:c r="J857" t="s">
        <x:v>78</x:v>
      </x:c>
      <x:c r="K857" s="6">
        <x:v>997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22.722</x:v>
      </x:c>
      <x:c r="R857" s="8">
        <x:v>154770.193810548</x:v>
      </x:c>
      <x:c r="S857" s="12">
        <x:v>227082.813251718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647471</x:v>
      </x:c>
      <x:c r="B858" s="1">
        <x:v>43209.6000755787</x:v>
      </x:c>
      <x:c r="C858" s="6">
        <x:v>14.26056231</x:v>
      </x:c>
      <x:c r="D858" s="14" t="s">
        <x:v>77</x:v>
      </x:c>
      <x:c r="E858" s="15">
        <x:v>43194.5291999653</x:v>
      </x:c>
      <x:c r="F858" t="s">
        <x:v>82</x:v>
      </x:c>
      <x:c r="G858" s="6">
        <x:v>148.646689512436</x:v>
      </x:c>
      <x:c r="H858" t="s">
        <x:v>83</x:v>
      </x:c>
      <x:c r="I858" s="6">
        <x:v>31.403197376058</x:v>
      </x:c>
      <x:c r="J858" t="s">
        <x:v>78</x:v>
      </x:c>
      <x:c r="K858" s="6">
        <x:v>997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22.721</x:v>
      </x:c>
      <x:c r="R858" s="8">
        <x:v>154756.119991561</x:v>
      </x:c>
      <x:c r="S858" s="12">
        <x:v>227074.588034201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647477</x:v>
      </x:c>
      <x:c r="B859" s="1">
        <x:v>43209.6000868866</x:v>
      </x:c>
      <x:c r="C859" s="6">
        <x:v>14.27682985</x:v>
      </x:c>
      <x:c r="D859" s="14" t="s">
        <x:v>77</x:v>
      </x:c>
      <x:c r="E859" s="15">
        <x:v>43194.5291999653</x:v>
      </x:c>
      <x:c r="F859" t="s">
        <x:v>82</x:v>
      </x:c>
      <x:c r="G859" s="6">
        <x:v>148.582309822589</x:v>
      </x:c>
      <x:c r="H859" t="s">
        <x:v>83</x:v>
      </x:c>
      <x:c r="I859" s="6">
        <x:v>31.4034082824282</x:v>
      </x:c>
      <x:c r="J859" t="s">
        <x:v>78</x:v>
      </x:c>
      <x:c r="K859" s="6">
        <x:v>997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22.726</x:v>
      </x:c>
      <x:c r="R859" s="8">
        <x:v>154759.256913996</x:v>
      </x:c>
      <x:c r="S859" s="12">
        <x:v>227081.872648424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647485</x:v>
      </x:c>
      <x:c r="B860" s="1">
        <x:v>43209.6000984954</x:v>
      </x:c>
      <x:c r="C860" s="6">
        <x:v>14.29359745</x:v>
      </x:c>
      <x:c r="D860" s="14" t="s">
        <x:v>77</x:v>
      </x:c>
      <x:c r="E860" s="15">
        <x:v>43194.5291999653</x:v>
      </x:c>
      <x:c r="F860" t="s">
        <x:v>82</x:v>
      </x:c>
      <x:c r="G860" s="6">
        <x:v>148.647627564815</x:v>
      </x:c>
      <x:c r="H860" t="s">
        <x:v>83</x:v>
      </x:c>
      <x:c r="I860" s="6">
        <x:v>31.3976535562319</x:v>
      </x:c>
      <x:c r="J860" t="s">
        <x:v>78</x:v>
      </x:c>
      <x:c r="K860" s="6">
        <x:v>997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22.723</x:v>
      </x:c>
      <x:c r="R860" s="8">
        <x:v>154761.101346817</x:v>
      </x:c>
      <x:c r="S860" s="12">
        <x:v>227077.214611871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647498</x:v>
      </x:c>
      <x:c r="B861" s="1">
        <x:v>43209.6001105671</x:v>
      </x:c>
      <x:c r="C861" s="6">
        <x:v>14.310981815</x:v>
      </x:c>
      <x:c r="D861" s="14" t="s">
        <x:v>77</x:v>
      </x:c>
      <x:c r="E861" s="15">
        <x:v>43194.5291999653</x:v>
      </x:c>
      <x:c r="F861" t="s">
        <x:v>82</x:v>
      </x:c>
      <x:c r="G861" s="6">
        <x:v>148.570132456207</x:v>
      </x:c>
      <x:c r="H861" t="s">
        <x:v>83</x:v>
      </x:c>
      <x:c r="I861" s="6">
        <x:v>31.4166652808894</x:v>
      </x:c>
      <x:c r="J861" t="s">
        <x:v>78</x:v>
      </x:c>
      <x:c r="K861" s="6">
        <x:v>997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22.722</x:v>
      </x:c>
      <x:c r="R861" s="8">
        <x:v>154763.059948522</x:v>
      </x:c>
      <x:c r="S861" s="12">
        <x:v>227084.335503236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647507</x:v>
      </x:c>
      <x:c r="B862" s="1">
        <x:v>43209.600121956</x:v>
      </x:c>
      <x:c r="C862" s="6">
        <x:v>14.3273660583333</x:v>
      </x:c>
      <x:c r="D862" s="14" t="s">
        <x:v>77</x:v>
      </x:c>
      <x:c r="E862" s="15">
        <x:v>43194.5291999653</x:v>
      </x:c>
      <x:c r="F862" t="s">
        <x:v>82</x:v>
      </x:c>
      <x:c r="G862" s="6">
        <x:v>148.553270664695</x:v>
      </x:c>
      <x:c r="H862" t="s">
        <x:v>83</x:v>
      </x:c>
      <x:c r="I862" s="6">
        <x:v>31.4202205757556</x:v>
      </x:c>
      <x:c r="J862" t="s">
        <x:v>78</x:v>
      </x:c>
      <x:c r="K862" s="6">
        <x:v>997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22.722</x:v>
      </x:c>
      <x:c r="R862" s="8">
        <x:v>154757.011879605</x:v>
      </x:c>
      <x:c r="S862" s="12">
        <x:v>227077.308148619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647522</x:v>
      </x:c>
      <x:c r="B863" s="1">
        <x:v>43209.6001333333</x:v>
      </x:c>
      <x:c r="C863" s="6">
        <x:v>14.34373362</x:v>
      </x:c>
      <x:c r="D863" s="14" t="s">
        <x:v>77</x:v>
      </x:c>
      <x:c r="E863" s="15">
        <x:v>43194.5291999653</x:v>
      </x:c>
      <x:c r="F863" t="s">
        <x:v>82</x:v>
      </x:c>
      <x:c r="G863" s="6">
        <x:v>148.639053341527</x:v>
      </x:c>
      <x:c r="H863" t="s">
        <x:v>83</x:v>
      </x:c>
      <x:c r="I863" s="6">
        <x:v>31.3994613225591</x:v>
      </x:c>
      <x:c r="J863" t="s">
        <x:v>78</x:v>
      </x:c>
      <x:c r="K863" s="6">
        <x:v>997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22.723</x:v>
      </x:c>
      <x:c r="R863" s="8">
        <x:v>154760.677259174</x:v>
      </x:c>
      <x:c r="S863" s="12">
        <x:v>227075.254930183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647533</x:v>
      </x:c>
      <x:c r="B864" s="1">
        <x:v>43209.6001449421</x:v>
      </x:c>
      <x:c r="C864" s="6">
        <x:v>14.3604511983333</x:v>
      </x:c>
      <x:c r="D864" s="14" t="s">
        <x:v>77</x:v>
      </x:c>
      <x:c r="E864" s="15">
        <x:v>43194.5291999653</x:v>
      </x:c>
      <x:c r="F864" t="s">
        <x:v>82</x:v>
      </x:c>
      <x:c r="G864" s="6">
        <x:v>148.609127728404</x:v>
      </x:c>
      <x:c r="H864" t="s">
        <x:v>83</x:v>
      </x:c>
      <x:c r="I864" s="6">
        <x:v>31.4004254649985</x:v>
      </x:c>
      <x:c r="J864" t="s">
        <x:v>78</x:v>
      </x:c>
      <x:c r="K864" s="6">
        <x:v>997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22.725</x:v>
      </x:c>
      <x:c r="R864" s="8">
        <x:v>154750.832949483</x:v>
      </x:c>
      <x:c r="S864" s="12">
        <x:v>227078.943342631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647544</x:v>
      </x:c>
      <x:c r="B865" s="1">
        <x:v>43209.6001569444</x:v>
      </x:c>
      <x:c r="C865" s="6">
        <x:v>14.37776887</x:v>
      </x:c>
      <x:c r="D865" s="14" t="s">
        <x:v>77</x:v>
      </x:c>
      <x:c r="E865" s="15">
        <x:v>43194.5291999653</x:v>
      </x:c>
      <x:c r="F865" t="s">
        <x:v>82</x:v>
      </x:c>
      <x:c r="G865" s="6">
        <x:v>148.551602274287</x:v>
      </x:c>
      <x:c r="H865" t="s">
        <x:v>83</x:v>
      </x:c>
      <x:c r="I865" s="6">
        <x:v>31.4179005947794</x:v>
      </x:c>
      <x:c r="J865" t="s">
        <x:v>78</x:v>
      </x:c>
      <x:c r="K865" s="6">
        <x:v>997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22.723</x:v>
      </x:c>
      <x:c r="R865" s="8">
        <x:v>154763.833748771</x:v>
      </x:c>
      <x:c r="S865" s="12">
        <x:v>227073.302466152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647548</x:v>
      </x:c>
      <x:c r="B866" s="1">
        <x:v>43209.6001688657</x:v>
      </x:c>
      <x:c r="C866" s="6">
        <x:v>14.394903135</x:v>
      </x:c>
      <x:c r="D866" s="14" t="s">
        <x:v>77</x:v>
      </x:c>
      <x:c r="E866" s="15">
        <x:v>43194.5291999653</x:v>
      </x:c>
      <x:c r="F866" t="s">
        <x:v>82</x:v>
      </x:c>
      <x:c r="G866" s="6">
        <x:v>148.586181291527</x:v>
      </x:c>
      <x:c r="H866" t="s">
        <x:v>83</x:v>
      </x:c>
      <x:c r="I866" s="6">
        <x:v>31.4106092364518</x:v>
      </x:c>
      <x:c r="J866" t="s">
        <x:v>78</x:v>
      </x:c>
      <x:c r="K866" s="6">
        <x:v>997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22.723</x:v>
      </x:c>
      <x:c r="R866" s="8">
        <x:v>154754.635326341</x:v>
      </x:c>
      <x:c r="S866" s="12">
        <x:v>227079.550124013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647556</x:v>
      </x:c>
      <x:c r="B867" s="1">
        <x:v>43209.6001795139</x:v>
      </x:c>
      <x:c r="C867" s="6">
        <x:v>14.4102540083333</x:v>
      </x:c>
      <x:c r="D867" s="14" t="s">
        <x:v>77</x:v>
      </x:c>
      <x:c r="E867" s="15">
        <x:v>43194.5291999653</x:v>
      </x:c>
      <x:c r="F867" t="s">
        <x:v>82</x:v>
      </x:c>
      <x:c r="G867" s="6">
        <x:v>148.619205765876</x:v>
      </x:c>
      <x:c r="H867" t="s">
        <x:v>83</x:v>
      </x:c>
      <x:c r="I867" s="6">
        <x:v>31.4116637707662</x:v>
      </x:c>
      <x:c r="J867" t="s">
        <x:v>78</x:v>
      </x:c>
      <x:c r="K867" s="6">
        <x:v>997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22.72</x:v>
      </x:c>
      <x:c r="R867" s="8">
        <x:v>154756.955032557</x:v>
      </x:c>
      <x:c r="S867" s="12">
        <x:v>227071.560603896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647567</x:v>
      </x:c>
      <x:c r="B868" s="1">
        <x:v>43209.6001912847</x:v>
      </x:c>
      <x:c r="C868" s="6">
        <x:v>14.4272216166667</x:v>
      </x:c>
      <x:c r="D868" s="14" t="s">
        <x:v>77</x:v>
      </x:c>
      <x:c r="E868" s="15">
        <x:v>43194.5291999653</x:v>
      </x:c>
      <x:c r="F868" t="s">
        <x:v>82</x:v>
      </x:c>
      <x:c r="G868" s="6">
        <x:v>148.64487223339</x:v>
      </x:c>
      <x:c r="H868" t="s">
        <x:v>83</x:v>
      </x:c>
      <x:c r="I868" s="6">
        <x:v>31.4009075363224</x:v>
      </x:c>
      <x:c r="J868" t="s">
        <x:v>78</x:v>
      </x:c>
      <x:c r="K868" s="6">
        <x:v>997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22.722</x:v>
      </x:c>
      <x:c r="R868" s="8">
        <x:v>154745.910373625</x:v>
      </x:c>
      <x:c r="S868" s="12">
        <x:v>227074.364191347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647583</x:v>
      </x:c>
      <x:c r="B869" s="1">
        <x:v>43209.6002030093</x:v>
      </x:c>
      <x:c r="C869" s="6">
        <x:v>14.444105875</x:v>
      </x:c>
      <x:c r="D869" s="14" t="s">
        <x:v>77</x:v>
      </x:c>
      <x:c r="E869" s="15">
        <x:v>43194.5291999653</x:v>
      </x:c>
      <x:c r="F869" t="s">
        <x:v>82</x:v>
      </x:c>
      <x:c r="G869" s="6">
        <x:v>148.574837914026</x:v>
      </x:c>
      <x:c r="H869" t="s">
        <x:v>83</x:v>
      </x:c>
      <x:c r="I869" s="6">
        <x:v>31.407656542136</x:v>
      </x:c>
      <x:c r="J869" t="s">
        <x:v>78</x:v>
      </x:c>
      <x:c r="K869" s="6">
        <x:v>997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22.725</x:v>
      </x:c>
      <x:c r="R869" s="8">
        <x:v>154759.966142289</x:v>
      </x:c>
      <x:c r="S869" s="12">
        <x:v>227070.78210711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647588</x:v>
      </x:c>
      <x:c r="B870" s="1">
        <x:v>43209.6002143171</x:v>
      </x:c>
      <x:c r="C870" s="6">
        <x:v>14.46037345</x:v>
      </x:c>
      <x:c r="D870" s="14" t="s">
        <x:v>77</x:v>
      </x:c>
      <x:c r="E870" s="15">
        <x:v>43194.5291999653</x:v>
      </x:c>
      <x:c r="F870" t="s">
        <x:v>82</x:v>
      </x:c>
      <x:c r="G870" s="6">
        <x:v>148.618618534236</x:v>
      </x:c>
      <x:c r="H870" t="s">
        <x:v>83</x:v>
      </x:c>
      <x:c r="I870" s="6">
        <x:v>31.4037698362363</x:v>
      </x:c>
      <x:c r="J870" t="s">
        <x:v>78</x:v>
      </x:c>
      <x:c r="K870" s="6">
        <x:v>997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22.723</x:v>
      </x:c>
      <x:c r="R870" s="8">
        <x:v>154750.69046156</x:v>
      </x:c>
      <x:c r="S870" s="12">
        <x:v>227063.99242077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647602</x:v>
      </x:c>
      <x:c r="B871" s="1">
        <x:v>43209.6002261574</x:v>
      </x:c>
      <x:c r="C871" s="6">
        <x:v>14.4774077283333</x:v>
      </x:c>
      <x:c r="D871" s="14" t="s">
        <x:v>77</x:v>
      </x:c>
      <x:c r="E871" s="15">
        <x:v>43194.5291999653</x:v>
      </x:c>
      <x:c r="F871" t="s">
        <x:v>82</x:v>
      </x:c>
      <x:c r="G871" s="6">
        <x:v>148.586467075644</x:v>
      </x:c>
      <x:c r="H871" t="s">
        <x:v>83</x:v>
      </x:c>
      <x:c r="I871" s="6">
        <x:v>31.4105489773578</x:v>
      </x:c>
      <x:c r="J871" t="s">
        <x:v>78</x:v>
      </x:c>
      <x:c r="K871" s="6">
        <x:v>997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22.723</x:v>
      </x:c>
      <x:c r="R871" s="8">
        <x:v>154755.083261874</x:v>
      </x:c>
      <x:c r="S871" s="12">
        <x:v>227064.328029728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647606</x:v>
      </x:c>
      <x:c r="B872" s="1">
        <x:v>43209.6002385069</x:v>
      </x:c>
      <x:c r="C872" s="6">
        <x:v>14.49522538</x:v>
      </x:c>
      <x:c r="D872" s="14" t="s">
        <x:v>77</x:v>
      </x:c>
      <x:c r="E872" s="15">
        <x:v>43194.5291999653</x:v>
      </x:c>
      <x:c r="F872" t="s">
        <x:v>82</x:v>
      </x:c>
      <x:c r="G872" s="6">
        <x:v>148.65730582084</x:v>
      </x:c>
      <x:c r="H872" t="s">
        <x:v>83</x:v>
      </x:c>
      <x:c r="I872" s="6">
        <x:v>31.3982862743351</x:v>
      </x:c>
      <x:c r="J872" t="s">
        <x:v>78</x:v>
      </x:c>
      <x:c r="K872" s="6">
        <x:v>997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22.722</x:v>
      </x:c>
      <x:c r="R872" s="8">
        <x:v>154759.535565077</x:v>
      </x:c>
      <x:c r="S872" s="12">
        <x:v>227068.759421376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647620</x:v>
      </x:c>
      <x:c r="B873" s="1">
        <x:v>43209.6002492708</x:v>
      </x:c>
      <x:c r="C873" s="6">
        <x:v>14.5106762516667</x:v>
      </x:c>
      <x:c r="D873" s="14" t="s">
        <x:v>77</x:v>
      </x:c>
      <x:c r="E873" s="15">
        <x:v>43194.5291999653</x:v>
      </x:c>
      <x:c r="F873" t="s">
        <x:v>82</x:v>
      </x:c>
      <x:c r="G873" s="6">
        <x:v>148.658631305913</x:v>
      </x:c>
      <x:c r="H873" t="s">
        <x:v>83</x:v>
      </x:c>
      <x:c r="I873" s="6">
        <x:v>31.3953335908727</x:v>
      </x:c>
      <x:c r="J873" t="s">
        <x:v>78</x:v>
      </x:c>
      <x:c r="K873" s="6">
        <x:v>997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22.723</x:v>
      </x:c>
      <x:c r="R873" s="8">
        <x:v>154757.633908511</x:v>
      </x:c>
      <x:c r="S873" s="12">
        <x:v>227073.810209644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647634</x:v>
      </x:c>
      <x:c r="B874" s="1">
        <x:v>43209.6002613079</x:v>
      </x:c>
      <x:c r="C874" s="6">
        <x:v>14.52802723</x:v>
      </x:c>
      <x:c r="D874" s="14" t="s">
        <x:v>77</x:v>
      </x:c>
      <x:c r="E874" s="15">
        <x:v>43194.5291999653</x:v>
      </x:c>
      <x:c r="F874" t="s">
        <x:v>82</x:v>
      </x:c>
      <x:c r="G874" s="6">
        <x:v>148.607454120881</x:v>
      </x:c>
      <x:c r="H874" t="s">
        <x:v>83</x:v>
      </x:c>
      <x:c r="I874" s="6">
        <x:v>31.3981054977221</x:v>
      </x:c>
      <x:c r="J874" t="s">
        <x:v>78</x:v>
      </x:c>
      <x:c r="K874" s="6">
        <x:v>997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22.726</x:v>
      </x:c>
      <x:c r="R874" s="8">
        <x:v>154770.135161442</x:v>
      </x:c>
      <x:c r="S874" s="12">
        <x:v>227067.469271693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647644</x:v>
      </x:c>
      <x:c r="B875" s="1">
        <x:v>43209.6002746875</x:v>
      </x:c>
      <x:c r="C875" s="6">
        <x:v>14.54729495</x:v>
      </x:c>
      <x:c r="D875" s="14" t="s">
        <x:v>77</x:v>
      </x:c>
      <x:c r="E875" s="15">
        <x:v>43194.5291999653</x:v>
      </x:c>
      <x:c r="F875" t="s">
        <x:v>82</x:v>
      </x:c>
      <x:c r="G875" s="6">
        <x:v>148.561512357541</x:v>
      </x:c>
      <x:c r="H875" t="s">
        <x:v>83</x:v>
      </x:c>
      <x:c r="I875" s="6">
        <x:v>31.4211545945236</x:v>
      </x:c>
      <x:c r="J875" t="s">
        <x:v>78</x:v>
      </x:c>
      <x:c r="K875" s="6">
        <x:v>997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22.721</x:v>
      </x:c>
      <x:c r="R875" s="8">
        <x:v>154778.780488253</x:v>
      </x:c>
      <x:c r="S875" s="12">
        <x:v>227062.831801685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647652</x:v>
      </x:c>
      <x:c r="B876" s="1">
        <x:v>43209.6002842245</x:v>
      </x:c>
      <x:c r="C876" s="6">
        <x:v>14.560995735</x:v>
      </x:c>
      <x:c r="D876" s="14" t="s">
        <x:v>77</x:v>
      </x:c>
      <x:c r="E876" s="15">
        <x:v>43194.5291999653</x:v>
      </x:c>
      <x:c r="F876" t="s">
        <x:v>82</x:v>
      </x:c>
      <x:c r="G876" s="6">
        <x:v>148.608716047624</x:v>
      </x:c>
      <x:c r="H876" t="s">
        <x:v>83</x:v>
      </x:c>
      <x:c r="I876" s="6">
        <x:v>31.4085302983463</x:v>
      </x:c>
      <x:c r="J876" t="s">
        <x:v>78</x:v>
      </x:c>
      <x:c r="K876" s="6">
        <x:v>997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22.722</x:v>
      </x:c>
      <x:c r="R876" s="8">
        <x:v>154764.089350177</x:v>
      </x:c>
      <x:c r="S876" s="12">
        <x:v>227061.55302559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647663</x:v>
      </x:c>
      <x:c r="B877" s="1">
        <x:v>43209.6002956366</x:v>
      </x:c>
      <x:c r="C877" s="6">
        <x:v>14.5774466833333</x:v>
      </x:c>
      <x:c r="D877" s="14" t="s">
        <x:v>77</x:v>
      </x:c>
      <x:c r="E877" s="15">
        <x:v>43194.5291999653</x:v>
      </x:c>
      <x:c r="F877" t="s">
        <x:v>82</x:v>
      </x:c>
      <x:c r="G877" s="6">
        <x:v>148.635623681729</x:v>
      </x:c>
      <x:c r="H877" t="s">
        <x:v>83</x:v>
      </x:c>
      <x:c r="I877" s="6">
        <x:v>31.400184429363</x:v>
      </x:c>
      <x:c r="J877" t="s">
        <x:v>78</x:v>
      </x:c>
      <x:c r="K877" s="6">
        <x:v>997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22.723</x:v>
      </x:c>
      <x:c r="R877" s="8">
        <x:v>154767.760212631</x:v>
      </x:c>
      <x:c r="S877" s="12">
        <x:v>227061.457995257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647666</x:v>
      </x:c>
      <x:c r="B878" s="1">
        <x:v>43209.6003079051</x:v>
      </x:c>
      <x:c r="C878" s="6">
        <x:v>14.595147655</x:v>
      </x:c>
      <x:c r="D878" s="14" t="s">
        <x:v>77</x:v>
      </x:c>
      <x:c r="E878" s="15">
        <x:v>43194.5291999653</x:v>
      </x:c>
      <x:c r="F878" t="s">
        <x:v>82</x:v>
      </x:c>
      <x:c r="G878" s="6">
        <x:v>148.607057053302</x:v>
      </x:c>
      <x:c r="H878" t="s">
        <x:v>83</x:v>
      </x:c>
      <x:c r="I878" s="6">
        <x:v>31.4142247840537</x:v>
      </x:c>
      <x:c r="J878" t="s">
        <x:v>78</x:v>
      </x:c>
      <x:c r="K878" s="6">
        <x:v>997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22.72</x:v>
      </x:c>
      <x:c r="R878" s="8">
        <x:v>154775.326851627</x:v>
      </x:c>
      <x:c r="S878" s="12">
        <x:v>227064.117673403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647676</x:v>
      </x:c>
      <x:c r="B879" s="1">
        <x:v>43209.6003189468</x:v>
      </x:c>
      <x:c r="C879" s="6">
        <x:v>14.6110485416667</x:v>
      </x:c>
      <x:c r="D879" s="14" t="s">
        <x:v>77</x:v>
      </x:c>
      <x:c r="E879" s="15">
        <x:v>43194.5291999653</x:v>
      </x:c>
      <x:c r="F879" t="s">
        <x:v>82</x:v>
      </x:c>
      <x:c r="G879" s="6">
        <x:v>148.585752615573</x:v>
      </x:c>
      <x:c r="H879" t="s">
        <x:v>83</x:v>
      </x:c>
      <x:c r="I879" s="6">
        <x:v>31.4106996250944</x:v>
      </x:c>
      <x:c r="J879" t="s">
        <x:v>78</x:v>
      </x:c>
      <x:c r="K879" s="6">
        <x:v>997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22.723</x:v>
      </x:c>
      <x:c r="R879" s="8">
        <x:v>154768.108657329</x:v>
      </x:c>
      <x:c r="S879" s="12">
        <x:v>227070.172820832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647692</x:v>
      </x:c>
      <x:c r="B880" s="1">
        <x:v>43209.600331331</x:v>
      </x:c>
      <x:c r="C880" s="6">
        <x:v>14.6288662066667</x:v>
      </x:c>
      <x:c r="D880" s="14" t="s">
        <x:v>77</x:v>
      </x:c>
      <x:c r="E880" s="15">
        <x:v>43194.5291999653</x:v>
      </x:c>
      <x:c r="F880" t="s">
        <x:v>82</x:v>
      </x:c>
      <x:c r="G880" s="6">
        <x:v>148.607758320607</x:v>
      </x:c>
      <x:c r="H880" t="s">
        <x:v>83</x:v>
      </x:c>
      <x:c r="I880" s="6">
        <x:v>31.4060596779259</x:v>
      </x:c>
      <x:c r="J880" t="s">
        <x:v>78</x:v>
      </x:c>
      <x:c r="K880" s="6">
        <x:v>997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22.723</x:v>
      </x:c>
      <x:c r="R880" s="8">
        <x:v>154772.186175636</x:v>
      </x:c>
      <x:c r="S880" s="12">
        <x:v>227070.679556455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647695</x:v>
      </x:c>
      <x:c r="B881" s="1">
        <x:v>43209.6003435185</x:v>
      </x:c>
      <x:c r="C881" s="6">
        <x:v>14.6464171583333</x:v>
      </x:c>
      <x:c r="D881" s="14" t="s">
        <x:v>77</x:v>
      </x:c>
      <x:c r="E881" s="15">
        <x:v>43194.5291999653</x:v>
      </x:c>
      <x:c r="F881" t="s">
        <x:v>82</x:v>
      </x:c>
      <x:c r="G881" s="6">
        <x:v>148.569650586883</x:v>
      </x:c>
      <x:c r="H881" t="s">
        <x:v>83</x:v>
      </x:c>
      <x:c r="I881" s="6">
        <x:v>31.4114227343225</x:v>
      </x:c>
      <x:c r="J881" t="s">
        <x:v>78</x:v>
      </x:c>
      <x:c r="K881" s="6">
        <x:v>997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22.724</x:v>
      </x:c>
      <x:c r="R881" s="8">
        <x:v>154768.754417227</x:v>
      </x:c>
      <x:c r="S881" s="12">
        <x:v>227066.764003813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647713</x:v>
      </x:c>
      <x:c r="B882" s="1">
        <x:v>43209.6003547454</x:v>
      </x:c>
      <x:c r="C882" s="6">
        <x:v>14.6626013816667</x:v>
      </x:c>
      <x:c r="D882" s="14" t="s">
        <x:v>77</x:v>
      </x:c>
      <x:c r="E882" s="15">
        <x:v>43194.5291999653</x:v>
      </x:c>
      <x:c r="F882" t="s">
        <x:v>82</x:v>
      </x:c>
      <x:c r="G882" s="6">
        <x:v>148.545933048623</x:v>
      </x:c>
      <x:c r="H882" t="s">
        <x:v>83</x:v>
      </x:c>
      <x:c r="I882" s="6">
        <x:v>31.4164242440861</x:v>
      </x:c>
      <x:c r="J882" t="s">
        <x:v>78</x:v>
      </x:c>
      <x:c r="K882" s="6">
        <x:v>997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22.724</x:v>
      </x:c>
      <x:c r="R882" s="8">
        <x:v>154754.341061083</x:v>
      </x:c>
      <x:c r="S882" s="12">
        <x:v>227064.684759617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647722</x:v>
      </x:c>
      <x:c r="B883" s="1">
        <x:v>43209.6003651273</x:v>
      </x:c>
      <x:c r="C883" s="6">
        <x:v>14.6775189316667</x:v>
      </x:c>
      <x:c r="D883" s="14" t="s">
        <x:v>77</x:v>
      </x:c>
      <x:c r="E883" s="15">
        <x:v>43194.5291999653</x:v>
      </x:c>
      <x:c r="F883" t="s">
        <x:v>82</x:v>
      </x:c>
      <x:c r="G883" s="6">
        <x:v>148.619761724444</x:v>
      </x:c>
      <x:c r="H883" t="s">
        <x:v>83</x:v>
      </x:c>
      <x:c r="I883" s="6">
        <x:v>31.4035288003593</x:v>
      </x:c>
      <x:c r="J883" t="s">
        <x:v>78</x:v>
      </x:c>
      <x:c r="K883" s="6">
        <x:v>997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22.723</x:v>
      </x:c>
      <x:c r="R883" s="8">
        <x:v>154757.740088479</x:v>
      </x:c>
      <x:c r="S883" s="12">
        <x:v>227065.697655817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647730</x:v>
      </x:c>
      <x:c r="B884" s="1">
        <x:v>43209.6003763889</x:v>
      </x:c>
      <x:c r="C884" s="6">
        <x:v>14.6937698016667</x:v>
      </x:c>
      <x:c r="D884" s="14" t="s">
        <x:v>77</x:v>
      </x:c>
      <x:c r="E884" s="15">
        <x:v>43194.5291999653</x:v>
      </x:c>
      <x:c r="F884" t="s">
        <x:v>82</x:v>
      </x:c>
      <x:c r="G884" s="6">
        <x:v>148.582466108647</x:v>
      </x:c>
      <x:c r="H884" t="s">
        <x:v>83</x:v>
      </x:c>
      <x:c r="I884" s="6">
        <x:v>31.411392604768</x:v>
      </x:c>
      <x:c r="J884" t="s">
        <x:v>78</x:v>
      </x:c>
      <x:c r="K884" s="6">
        <x:v>997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22.723</x:v>
      </x:c>
      <x:c r="R884" s="8">
        <x:v>154762.333947635</x:v>
      </x:c>
      <x:c r="S884" s="12">
        <x:v>227064.231113312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647738</x:v>
      </x:c>
      <x:c r="B885" s="1">
        <x:v>43209.6003881134</x:v>
      </x:c>
      <x:c r="C885" s="6">
        <x:v>14.71063747</x:v>
      </x:c>
      <x:c r="D885" s="14" t="s">
        <x:v>77</x:v>
      </x:c>
      <x:c r="E885" s="15">
        <x:v>43194.5291999653</x:v>
      </x:c>
      <x:c r="F885" t="s">
        <x:v>82</x:v>
      </x:c>
      <x:c r="G885" s="6">
        <x:v>148.631622433279</x:v>
      </x:c>
      <x:c r="H885" t="s">
        <x:v>83</x:v>
      </x:c>
      <x:c r="I885" s="6">
        <x:v>31.4010280541643</x:v>
      </x:c>
      <x:c r="J885" t="s">
        <x:v>78</x:v>
      </x:c>
      <x:c r="K885" s="6">
        <x:v>997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22.723</x:v>
      </x:c>
      <x:c r="R885" s="8">
        <x:v>154766.06767537</x:v>
      </x:c>
      <x:c r="S885" s="12">
        <x:v>227065.530699909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647750</x:v>
      </x:c>
      <x:c r="B886" s="1">
        <x:v>43209.6003998843</x:v>
      </x:c>
      <x:c r="C886" s="6">
        <x:v>14.727588385</x:v>
      </x:c>
      <x:c r="D886" s="14" t="s">
        <x:v>77</x:v>
      </x:c>
      <x:c r="E886" s="15">
        <x:v>43194.5291999653</x:v>
      </x:c>
      <x:c r="F886" t="s">
        <x:v>82</x:v>
      </x:c>
      <x:c r="G886" s="6">
        <x:v>148.599798738476</x:v>
      </x:c>
      <x:c r="H886" t="s">
        <x:v>83</x:v>
      </x:c>
      <x:c r="I886" s="6">
        <x:v>31.4050654043685</x:v>
      </x:c>
      <x:c r="J886" t="s">
        <x:v>78</x:v>
      </x:c>
      <x:c r="K886" s="6">
        <x:v>997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22.724</x:v>
      </x:c>
      <x:c r="R886" s="8">
        <x:v>154761.256115632</x:v>
      </x:c>
      <x:c r="S886" s="12">
        <x:v>227062.077114043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647757</x:v>
      </x:c>
      <x:c r="B887" s="1">
        <x:v>43209.6004125347</x:v>
      </x:c>
      <x:c r="C887" s="6">
        <x:v>14.7458227366667</x:v>
      </x:c>
      <x:c r="D887" s="14" t="s">
        <x:v>77</x:v>
      </x:c>
      <x:c r="E887" s="15">
        <x:v>43194.5291999653</x:v>
      </x:c>
      <x:c r="F887" t="s">
        <x:v>82</x:v>
      </x:c>
      <x:c r="G887" s="6">
        <x:v>148.640441928188</x:v>
      </x:c>
      <x:c r="H887" t="s">
        <x:v>83</x:v>
      </x:c>
      <x:c r="I887" s="6">
        <x:v>31.4018415497094</x:v>
      </x:c>
      <x:c r="J887" t="s">
        <x:v>78</x:v>
      </x:c>
      <x:c r="K887" s="6">
        <x:v>997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22.722</x:v>
      </x:c>
      <x:c r="R887" s="8">
        <x:v>154763.228140607</x:v>
      </x:c>
      <x:c r="S887" s="12">
        <x:v>227065.521902366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647768</x:v>
      </x:c>
      <x:c r="B888" s="1">
        <x:v>43209.6004230671</x:v>
      </x:c>
      <x:c r="C888" s="6">
        <x:v>14.76095692</x:v>
      </x:c>
      <x:c r="D888" s="14" t="s">
        <x:v>77</x:v>
      </x:c>
      <x:c r="E888" s="15">
        <x:v>43194.5291999653</x:v>
      </x:c>
      <x:c r="F888" t="s">
        <x:v>82</x:v>
      </x:c>
      <x:c r="G888" s="6">
        <x:v>148.697248411284</x:v>
      </x:c>
      <x:c r="H888" t="s">
        <x:v>83</x:v>
      </x:c>
      <x:c r="I888" s="6">
        <x:v>31.3952130732355</x:v>
      </x:c>
      <x:c r="J888" t="s">
        <x:v>78</x:v>
      </x:c>
      <x:c r="K888" s="6">
        <x:v>997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22.72</x:v>
      </x:c>
      <x:c r="R888" s="8">
        <x:v>154756.159167708</x:v>
      </x:c>
      <x:c r="S888" s="12">
        <x:v>227062.944488787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647784</x:v>
      </x:c>
      <x:c r="B889" s="1">
        <x:v>43209.600434294</x:v>
      </x:c>
      <x:c r="C889" s="6">
        <x:v>14.7771411083333</x:v>
      </x:c>
      <x:c r="D889" s="14" t="s">
        <x:v>77</x:v>
      </x:c>
      <x:c r="E889" s="15">
        <x:v>43194.5291999653</x:v>
      </x:c>
      <x:c r="F889" t="s">
        <x:v>82</x:v>
      </x:c>
      <x:c r="G889" s="6">
        <x:v>148.629907619537</x:v>
      </x:c>
      <x:c r="H889" t="s">
        <x:v>83</x:v>
      </x:c>
      <x:c r="I889" s="6">
        <x:v>31.4013896077158</x:v>
      </x:c>
      <x:c r="J889" t="s">
        <x:v>78</x:v>
      </x:c>
      <x:c r="K889" s="6">
        <x:v>997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22.723</x:v>
      </x:c>
      <x:c r="R889" s="8">
        <x:v>154753.608058354</x:v>
      </x:c>
      <x:c r="S889" s="12">
        <x:v>227056.5315838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647785</x:v>
      </x:c>
      <x:c r="B890" s="1">
        <x:v>43209.6004466088</x:v>
      </x:c>
      <x:c r="C890" s="6">
        <x:v>14.7948587733333</x:v>
      </x:c>
      <x:c r="D890" s="14" t="s">
        <x:v>77</x:v>
      </x:c>
      <x:c r="E890" s="15">
        <x:v>43194.5291999653</x:v>
      </x:c>
      <x:c r="F890" t="s">
        <x:v>82</x:v>
      </x:c>
      <x:c r="G890" s="6">
        <x:v>148.604412779052</x:v>
      </x:c>
      <x:c r="H890" t="s">
        <x:v>83</x:v>
      </x:c>
      <x:c r="I890" s="6">
        <x:v>31.4014197371803</x:v>
      </x:c>
      <x:c r="J890" t="s">
        <x:v>78</x:v>
      </x:c>
      <x:c r="K890" s="6">
        <x:v>997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22.725</x:v>
      </x:c>
      <x:c r="R890" s="8">
        <x:v>154754.14168533</x:v>
      </x:c>
      <x:c r="S890" s="12">
        <x:v>227072.039033554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647800</x:v>
      </x:c>
      <x:c r="B891" s="1">
        <x:v>43209.6004577893</x:v>
      </x:c>
      <x:c r="C891" s="6">
        <x:v>14.8109596683333</x:v>
      </x:c>
      <x:c r="D891" s="14" t="s">
        <x:v>77</x:v>
      </x:c>
      <x:c r="E891" s="15">
        <x:v>43194.5291999653</x:v>
      </x:c>
      <x:c r="F891" t="s">
        <x:v>82</x:v>
      </x:c>
      <x:c r="G891" s="6">
        <x:v>148.66102164862</x:v>
      </x:c>
      <x:c r="H891" t="s">
        <x:v>83</x:v>
      </x:c>
      <x:c r="I891" s="6">
        <x:v>31.3975029090816</x:v>
      </x:c>
      <x:c r="J891" t="s">
        <x:v>78</x:v>
      </x:c>
      <x:c r="K891" s="6">
        <x:v>997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22.722</x:v>
      </x:c>
      <x:c r="R891" s="8">
        <x:v>154757.77957839</x:v>
      </x:c>
      <x:c r="S891" s="12">
        <x:v>227061.659729309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647808</x:v>
      </x:c>
      <x:c r="B892" s="1">
        <x:v>43209.6004689815</x:v>
      </x:c>
      <x:c r="C892" s="6">
        <x:v>14.82707728</x:v>
      </x:c>
      <x:c r="D892" s="14" t="s">
        <x:v>77</x:v>
      </x:c>
      <x:c r="E892" s="15">
        <x:v>43194.5291999653</x:v>
      </x:c>
      <x:c r="F892" t="s">
        <x:v>82</x:v>
      </x:c>
      <x:c r="G892" s="6">
        <x:v>148.638053022343</x:v>
      </x:c>
      <x:c r="H892" t="s">
        <x:v>83</x:v>
      </x:c>
      <x:c r="I892" s="6">
        <x:v>31.3996722286943</x:v>
      </x:c>
      <x:c r="J892" t="s">
        <x:v>78</x:v>
      </x:c>
      <x:c r="K892" s="6">
        <x:v>997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22.723</x:v>
      </x:c>
      <x:c r="R892" s="8">
        <x:v>154754.686736633</x:v>
      </x:c>
      <x:c r="S892" s="12">
        <x:v>227062.43017033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647821</x:v>
      </x:c>
      <x:c r="B893" s="1">
        <x:v>43209.6004805556</x:v>
      </x:c>
      <x:c r="C893" s="6">
        <x:v>14.84376153</x:v>
      </x:c>
      <x:c r="D893" s="14" t="s">
        <x:v>77</x:v>
      </x:c>
      <x:c r="E893" s="15">
        <x:v>43194.5291999653</x:v>
      </x:c>
      <x:c r="F893" t="s">
        <x:v>82</x:v>
      </x:c>
      <x:c r="G893" s="6">
        <x:v>148.578089650031</x:v>
      </x:c>
      <x:c r="H893" t="s">
        <x:v>83</x:v>
      </x:c>
      <x:c r="I893" s="6">
        <x:v>31.4176595578874</x:v>
      </x:c>
      <x:c r="J893" t="s">
        <x:v>78</x:v>
      </x:c>
      <x:c r="K893" s="6">
        <x:v>997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22.721</x:v>
      </x:c>
      <x:c r="R893" s="8">
        <x:v>154761.236184507</x:v>
      </x:c>
      <x:c r="S893" s="12">
        <x:v>227074.913857484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647828</x:v>
      </x:c>
      <x:c r="B894" s="1">
        <x:v>43209.6004920139</x:v>
      </x:c>
      <x:c r="C894" s="6">
        <x:v>14.86024576</x:v>
      </x:c>
      <x:c r="D894" s="14" t="s">
        <x:v>77</x:v>
      </x:c>
      <x:c r="E894" s="15">
        <x:v>43194.5291999653</x:v>
      </x:c>
      <x:c r="F894" t="s">
        <x:v>82</x:v>
      </x:c>
      <x:c r="G894" s="6">
        <x:v>148.530884258561</x:v>
      </x:c>
      <x:c r="H894" t="s">
        <x:v>83</x:v>
      </x:c>
      <x:c r="I894" s="6">
        <x:v>31.4222693914585</x:v>
      </x:c>
      <x:c r="J894" t="s">
        <x:v>78</x:v>
      </x:c>
      <x:c r="K894" s="6">
        <x:v>997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22.723</x:v>
      </x:c>
      <x:c r="R894" s="8">
        <x:v>154764.137164323</x:v>
      </x:c>
      <x:c r="S894" s="12">
        <x:v>227073.12529315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647843</x:v>
      </x:c>
      <x:c r="B895" s="1">
        <x:v>43209.6005040856</x:v>
      </x:c>
      <x:c r="C895" s="6">
        <x:v>14.8776133966667</x:v>
      </x:c>
      <x:c r="D895" s="14" t="s">
        <x:v>77</x:v>
      </x:c>
      <x:c r="E895" s="15">
        <x:v>43194.5291999653</x:v>
      </x:c>
      <x:c r="F895" t="s">
        <x:v>82</x:v>
      </x:c>
      <x:c r="G895" s="6">
        <x:v>148.469600184322</x:v>
      </x:c>
      <x:c r="H895" t="s">
        <x:v>83</x:v>
      </x:c>
      <x:c r="I895" s="6">
        <x:v>31.4271805283156</x:v>
      </x:c>
      <x:c r="J895" t="s">
        <x:v>78</x:v>
      </x:c>
      <x:c r="K895" s="6">
        <x:v>997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22.726</x:v>
      </x:c>
      <x:c r="R895" s="8">
        <x:v>154765.038178377</x:v>
      </x:c>
      <x:c r="S895" s="12">
        <x:v>227067.019851274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647852</x:v>
      </x:c>
      <x:c r="B896" s="1">
        <x:v>43209.6005154745</x:v>
      </x:c>
      <x:c r="C896" s="6">
        <x:v>14.894031015</x:v>
      </x:c>
      <x:c r="D896" s="14" t="s">
        <x:v>77</x:v>
      </x:c>
      <x:c r="E896" s="15">
        <x:v>43194.5291999653</x:v>
      </x:c>
      <x:c r="F896" t="s">
        <x:v>82</x:v>
      </x:c>
      <x:c r="G896" s="6">
        <x:v>148.657669691556</x:v>
      </x:c>
      <x:c r="H896" t="s">
        <x:v>83</x:v>
      </x:c>
      <x:c r="I896" s="6">
        <x:v>31.3928629801785</x:v>
      </x:c>
      <x:c r="J896" t="s">
        <x:v>78</x:v>
      </x:c>
      <x:c r="K896" s="6">
        <x:v>997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22.724</x:v>
      </x:c>
      <x:c r="R896" s="8">
        <x:v>154752.506172136</x:v>
      </x:c>
      <x:c r="S896" s="12">
        <x:v>227057.428357106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647858</x:v>
      </x:c>
      <x:c r="B897" s="1">
        <x:v>43209.6005268171</x:v>
      </x:c>
      <x:c r="C897" s="6">
        <x:v>14.91033186</x:v>
      </x:c>
      <x:c r="D897" s="14" t="s">
        <x:v>77</x:v>
      </x:c>
      <x:c r="E897" s="15">
        <x:v>43194.5291999653</x:v>
      </x:c>
      <x:c r="F897" t="s">
        <x:v>82</x:v>
      </x:c>
      <x:c r="G897" s="6">
        <x:v>148.560122384702</x:v>
      </x:c>
      <x:c r="H897" t="s">
        <x:v>83</x:v>
      </x:c>
      <x:c r="I897" s="6">
        <x:v>31.4107598841906</x:v>
      </x:c>
      <x:c r="J897" t="s">
        <x:v>78</x:v>
      </x:c>
      <x:c r="K897" s="6">
        <x:v>997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22.725</x:v>
      </x:c>
      <x:c r="R897" s="8">
        <x:v>154766.173263989</x:v>
      </x:c>
      <x:c r="S897" s="12">
        <x:v>227058.485838702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647869</x:v>
      </x:c>
      <x:c r="B898" s="1">
        <x:v>43209.6005387731</x:v>
      </x:c>
      <x:c r="C898" s="6">
        <x:v>14.9275661933333</x:v>
      </x:c>
      <x:c r="D898" s="14" t="s">
        <x:v>77</x:v>
      </x:c>
      <x:c r="E898" s="15">
        <x:v>43194.5291999653</x:v>
      </x:c>
      <x:c r="F898" t="s">
        <x:v>82</x:v>
      </x:c>
      <x:c r="G898" s="6">
        <x:v>148.593468822927</x:v>
      </x:c>
      <x:c r="H898" t="s">
        <x:v>83</x:v>
      </x:c>
      <x:c r="I898" s="6">
        <x:v>31.4090726299019</x:v>
      </x:c>
      <x:c r="J898" t="s">
        <x:v>78</x:v>
      </x:c>
      <x:c r="K898" s="6">
        <x:v>997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22.723</x:v>
      </x:c>
      <x:c r="R898" s="8">
        <x:v>154760.304958101</x:v>
      </x:c>
      <x:c r="S898" s="12">
        <x:v>227059.762642667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647881</x:v>
      </x:c>
      <x:c r="B899" s="1">
        <x:v>43209.6005502662</x:v>
      </x:c>
      <x:c r="C899" s="6">
        <x:v>14.9441337866667</x:v>
      </x:c>
      <x:c r="D899" s="14" t="s">
        <x:v>77</x:v>
      </x:c>
      <x:c r="E899" s="15">
        <x:v>43194.5291999653</x:v>
      </x:c>
      <x:c r="F899" t="s">
        <x:v>82</x:v>
      </x:c>
      <x:c r="G899" s="6">
        <x:v>148.563408349839</x:v>
      </x:c>
      <x:c r="H899" t="s">
        <x:v>83</x:v>
      </x:c>
      <x:c r="I899" s="6">
        <x:v>31.4100669046479</x:v>
      </x:c>
      <x:c r="J899" t="s">
        <x:v>78</x:v>
      </x:c>
      <x:c r="K899" s="6">
        <x:v>997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22.725</x:v>
      </x:c>
      <x:c r="R899" s="8">
        <x:v>154766.90031388</x:v>
      </x:c>
      <x:c r="S899" s="12">
        <x:v>227048.527368966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647890</x:v>
      </x:c>
      <x:c r="B900" s="1">
        <x:v>43209.600561956</x:v>
      </x:c>
      <x:c r="C900" s="6">
        <x:v>14.9609680333333</x:v>
      </x:c>
      <x:c r="D900" s="14" t="s">
        <x:v>77</x:v>
      </x:c>
      <x:c r="E900" s="15">
        <x:v>43194.5291999653</x:v>
      </x:c>
      <x:c r="F900" t="s">
        <x:v>82</x:v>
      </x:c>
      <x:c r="G900" s="6">
        <x:v>148.579080674711</x:v>
      </x:c>
      <x:c r="H900" t="s">
        <x:v>83</x:v>
      </x:c>
      <x:c r="I900" s="6">
        <x:v>31.4094341843211</x:v>
      </x:c>
      <x:c r="J900" t="s">
        <x:v>78</x:v>
      </x:c>
      <x:c r="K900" s="6">
        <x:v>997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22.724</x:v>
      </x:c>
      <x:c r="R900" s="8">
        <x:v>154771.579760212</x:v>
      </x:c>
      <x:c r="S900" s="12">
        <x:v>227065.206670432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647903</x:v>
      </x:c>
      <x:c r="B901" s="1">
        <x:v>43209.6005741898</x:v>
      </x:c>
      <x:c r="C901" s="6">
        <x:v>14.978569065</x:v>
      </x:c>
      <x:c r="D901" s="14" t="s">
        <x:v>77</x:v>
      </x:c>
      <x:c r="E901" s="15">
        <x:v>43194.5291999653</x:v>
      </x:c>
      <x:c r="F901" t="s">
        <x:v>82</x:v>
      </x:c>
      <x:c r="G901" s="6">
        <x:v>148.609208774482</x:v>
      </x:c>
      <x:c r="H901" t="s">
        <x:v>83</x:v>
      </x:c>
      <x:c r="I901" s="6">
        <x:v>31.3950624261961</x:v>
      </x:c>
      <x:c r="J901" t="s">
        <x:v>78</x:v>
      </x:c>
      <x:c r="K901" s="6">
        <x:v>997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22.727</x:v>
      </x:c>
      <x:c r="R901" s="8">
        <x:v>154769.048206254</x:v>
      </x:c>
      <x:c r="S901" s="12">
        <x:v>227067.392635284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647906</x:v>
      </x:c>
      <x:c r="B902" s="1">
        <x:v>43209.6005847222</x:v>
      </x:c>
      <x:c r="C902" s="6">
        <x:v>14.9937698933333</x:v>
      </x:c>
      <x:c r="D902" s="14" t="s">
        <x:v>77</x:v>
      </x:c>
      <x:c r="E902" s="15">
        <x:v>43194.5291999653</x:v>
      </x:c>
      <x:c r="F902" t="s">
        <x:v>82</x:v>
      </x:c>
      <x:c r="G902" s="6">
        <x:v>148.545075803238</x:v>
      </x:c>
      <x:c r="H902" t="s">
        <x:v>83</x:v>
      </x:c>
      <x:c r="I902" s="6">
        <x:v>31.4166050216868</x:v>
      </x:c>
      <x:c r="J902" t="s">
        <x:v>78</x:v>
      </x:c>
      <x:c r="K902" s="6">
        <x:v>997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22.724</x:v>
      </x:c>
      <x:c r="R902" s="8">
        <x:v>154773.903763049</x:v>
      </x:c>
      <x:c r="S902" s="12">
        <x:v>227060.432733796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647915</x:v>
      </x:c>
      <x:c r="B903" s="1">
        <x:v>43209.6005964468</x:v>
      </x:c>
      <x:c r="C903" s="6">
        <x:v>15.01065414</x:v>
      </x:c>
      <x:c r="D903" s="14" t="s">
        <x:v>77</x:v>
      </x:c>
      <x:c r="E903" s="15">
        <x:v>43194.5291999653</x:v>
      </x:c>
      <x:c r="F903" t="s">
        <x:v>82</x:v>
      </x:c>
      <x:c r="G903" s="6">
        <x:v>148.554791312339</x:v>
      </x:c>
      <x:c r="H903" t="s">
        <x:v>83</x:v>
      </x:c>
      <x:c r="I903" s="6">
        <x:v>31.4145562094459</x:v>
      </x:c>
      <x:c r="J903" t="s">
        <x:v>78</x:v>
      </x:c>
      <x:c r="K903" s="6">
        <x:v>997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22.724</x:v>
      </x:c>
      <x:c r="R903" s="8">
        <x:v>154780.899439212</x:v>
      </x:c>
      <x:c r="S903" s="12">
        <x:v>227059.120279332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647925</x:v>
      </x:c>
      <x:c r="B904" s="1">
        <x:v>43209.6006079861</x:v>
      </x:c>
      <x:c r="C904" s="6">
        <x:v>15.0272550733333</x:v>
      </x:c>
      <x:c r="D904" s="14" t="s">
        <x:v>77</x:v>
      </x:c>
      <x:c r="E904" s="15">
        <x:v>43194.5291999653</x:v>
      </x:c>
      <x:c r="F904" t="s">
        <x:v>82</x:v>
      </x:c>
      <x:c r="G904" s="6">
        <x:v>148.645158060496</x:v>
      </x:c>
      <x:c r="H904" t="s">
        <x:v>83</x:v>
      </x:c>
      <x:c r="I904" s="6">
        <x:v>31.4008472774035</x:v>
      </x:c>
      <x:c r="J904" t="s">
        <x:v>78</x:v>
      </x:c>
      <x:c r="K904" s="6">
        <x:v>997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22.722</x:v>
      </x:c>
      <x:c r="R904" s="8">
        <x:v>154777.465327417</x:v>
      </x:c>
      <x:c r="S904" s="12">
        <x:v>227052.127472198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647935</x:v>
      </x:c>
      <x:c r="B905" s="1">
        <x:v>43209.6006198727</x:v>
      </x:c>
      <x:c r="C905" s="6">
        <x:v>15.0443560666667</x:v>
      </x:c>
      <x:c r="D905" s="14" t="s">
        <x:v>77</x:v>
      </x:c>
      <x:c r="E905" s="15">
        <x:v>43194.5291999653</x:v>
      </x:c>
      <x:c r="F905" t="s">
        <x:v>82</x:v>
      </x:c>
      <x:c r="G905" s="6">
        <x:v>148.513406200098</x:v>
      </x:c>
      <x:c r="H905" t="s">
        <x:v>83</x:v>
      </x:c>
      <x:c r="I905" s="6">
        <x:v>31.420612261014</x:v>
      </x:c>
      <x:c r="J905" t="s">
        <x:v>78</x:v>
      </x:c>
      <x:c r="K905" s="6">
        <x:v>997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22.725</x:v>
      </x:c>
      <x:c r="R905" s="8">
        <x:v>154780.259263249</x:v>
      </x:c>
      <x:c r="S905" s="12">
        <x:v>227058.097894018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647948</x:v>
      </x:c>
      <x:c r="B906" s="1">
        <x:v>43209.60063125</x:v>
      </x:c>
      <x:c r="C906" s="6">
        <x:v>15.0607736616667</x:v>
      </x:c>
      <x:c r="D906" s="14" t="s">
        <x:v>77</x:v>
      </x:c>
      <x:c r="E906" s="15">
        <x:v>43194.5291999653</x:v>
      </x:c>
      <x:c r="F906" t="s">
        <x:v>82</x:v>
      </x:c>
      <x:c r="G906" s="6">
        <x:v>148.498025874918</x:v>
      </x:c>
      <x:c r="H906" t="s">
        <x:v>83</x:v>
      </x:c>
      <x:c r="I906" s="6">
        <x:v>31.4211847241654</x:v>
      </x:c>
      <x:c r="J906" t="s">
        <x:v>78</x:v>
      </x:c>
      <x:c r="K906" s="6">
        <x:v>997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22.726</x:v>
      </x:c>
      <x:c r="R906" s="8">
        <x:v>154778.917516336</x:v>
      </x:c>
      <x:c r="S906" s="12">
        <x:v>227061.282488587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647964</x:v>
      </x:c>
      <x:c r="B907" s="1">
        <x:v>43209.6006425926</x:v>
      </x:c>
      <x:c r="C907" s="6">
        <x:v>15.077074565</x:v>
      </x:c>
      <x:c r="D907" s="14" t="s">
        <x:v>77</x:v>
      </x:c>
      <x:c r="E907" s="15">
        <x:v>43194.5291999653</x:v>
      </x:c>
      <x:c r="F907" t="s">
        <x:v>82</x:v>
      </x:c>
      <x:c r="G907" s="6">
        <x:v>148.59016731845</x:v>
      </x:c>
      <x:c r="H907" t="s">
        <x:v>83</x:v>
      </x:c>
      <x:c r="I907" s="6">
        <x:v>31.401751161306</x:v>
      </x:c>
      <x:c r="J907" t="s">
        <x:v>78</x:v>
      </x:c>
      <x:c r="K907" s="6">
        <x:v>997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22.726</x:v>
      </x:c>
      <x:c r="R907" s="8">
        <x:v>154782.433347534</x:v>
      </x:c>
      <x:c r="S907" s="12">
        <x:v>227069.612174262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647970</x:v>
      </x:c>
      <x:c r="B908" s="1">
        <x:v>43209.6006541319</x:v>
      </x:c>
      <x:c r="C908" s="6">
        <x:v>15.0937088283333</x:v>
      </x:c>
      <x:c r="D908" s="14" t="s">
        <x:v>77</x:v>
      </x:c>
      <x:c r="E908" s="15">
        <x:v>43194.5291999653</x:v>
      </x:c>
      <x:c r="F908" t="s">
        <x:v>82</x:v>
      </x:c>
      <x:c r="G908" s="6">
        <x:v>148.612699680945</x:v>
      </x:c>
      <x:c r="H908" t="s">
        <x:v>83</x:v>
      </x:c>
      <x:c r="I908" s="6">
        <x:v>31.3996722286943</x:v>
      </x:c>
      <x:c r="J908" t="s">
        <x:v>78</x:v>
      </x:c>
      <x:c r="K908" s="6">
        <x:v>997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22.725</x:v>
      </x:c>
      <x:c r="R908" s="8">
        <x:v>154774.381341931</x:v>
      </x:c>
      <x:c r="S908" s="12">
        <x:v>227059.671198982</x:v>
      </x:c>
      <x:c r="T908" s="12">
        <x:v>30.6166368558801</x:v>
      </x:c>
      <x:c r="U908" s="12">
        <x:v>27</x:v>
      </x:c>
      <x:c r="V908" s="12">
        <x:f>NA()</x:f>
      </x:c>
    </x:row>
    <x:row r="909">
      <x:c r="A909">
        <x:v>647977</x:v>
      </x:c>
      <x:c r="B909" s="1">
        <x:v>43209.6006658218</x:v>
      </x:c>
      <x:c r="C909" s="6">
        <x:v>15.1105430866667</x:v>
      </x:c>
      <x:c r="D909" s="14" t="s">
        <x:v>77</x:v>
      </x:c>
      <x:c r="E909" s="15">
        <x:v>43194.5291999653</x:v>
      </x:c>
      <x:c r="F909" t="s">
        <x:v>82</x:v>
      </x:c>
      <x:c r="G909" s="6">
        <x:v>148.594512001778</x:v>
      </x:c>
      <x:c r="H909" t="s">
        <x:v>83</x:v>
      </x:c>
      <x:c r="I909" s="6">
        <x:v>31.4061801959533</x:v>
      </x:c>
      <x:c r="J909" t="s">
        <x:v>78</x:v>
      </x:c>
      <x:c r="K909" s="6">
        <x:v>997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22.724</x:v>
      </x:c>
      <x:c r="R909" s="8">
        <x:v>154770.90165517</x:v>
      </x:c>
      <x:c r="S909" s="12">
        <x:v>227052.050379773</x:v>
      </x:c>
      <x:c r="T909" s="12">
        <x:v>30.6166368558801</x:v>
      </x:c>
      <x:c r="U909" s="12">
        <x:v>27</x:v>
      </x:c>
      <x:c r="V909" s="12">
        <x:f>NA()</x:f>
      </x:c>
    </x:row>
    <x:row r="910">
      <x:c r="A910">
        <x:v>647992</x:v>
      </x:c>
      <x:c r="B910" s="1">
        <x:v>43209.600678206</x:v>
      </x:c>
      <x:c r="C910" s="6">
        <x:v>15.1283773633333</x:v>
      </x:c>
      <x:c r="D910" s="14" t="s">
        <x:v>77</x:v>
      </x:c>
      <x:c r="E910" s="15">
        <x:v>43194.5291999653</x:v>
      </x:c>
      <x:c r="F910" t="s">
        <x:v>82</x:v>
      </x:c>
      <x:c r="G910" s="6">
        <x:v>148.555737855236</x:v>
      </x:c>
      <x:c r="H910" t="s">
        <x:v>83</x:v>
      </x:c>
      <x:c r="I910" s="6">
        <x:v>31.4090123708356</x:v>
      </x:c>
      <x:c r="J910" t="s">
        <x:v>78</x:v>
      </x:c>
      <x:c r="K910" s="6">
        <x:v>997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22.726</x:v>
      </x:c>
      <x:c r="R910" s="8">
        <x:v>154777.635384852</x:v>
      </x:c>
      <x:c r="S910" s="12">
        <x:v>227055.525468833</x:v>
      </x:c>
      <x:c r="T910" s="12">
        <x:v>30.6166368558801</x:v>
      </x:c>
      <x:c r="U910" s="12">
        <x:v>27</x:v>
      </x:c>
      <x:c r="V910" s="12">
        <x:f>NA()</x:f>
      </x:c>
    </x:row>
    <x:row r="911">
      <x:c r="A911">
        <x:v>647996</x:v>
      </x:c>
      <x:c r="B911" s="1">
        <x:v>43209.6006996875</x:v>
      </x:c>
      <x:c r="C911" s="6">
        <x:v>15.1592957883333</x:v>
      </x:c>
      <x:c r="D911" s="14" t="s">
        <x:v>77</x:v>
      </x:c>
      <x:c r="E911" s="15">
        <x:v>43194.5291999653</x:v>
      </x:c>
      <x:c r="F911" t="s">
        <x:v>82</x:v>
      </x:c>
      <x:c r="G911" s="6">
        <x:v>148.518263395393</x:v>
      </x:c>
      <x:c r="H911" t="s">
        <x:v>83</x:v>
      </x:c>
      <x:c r="I911" s="6">
        <x:v>31.419587853512</x:v>
      </x:c>
      <x:c r="J911" t="s">
        <x:v>78</x:v>
      </x:c>
      <x:c r="K911" s="6">
        <x:v>997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22.725</x:v>
      </x:c>
      <x:c r="R911" s="8">
        <x:v>154802.256094159</x:v>
      </x:c>
      <x:c r="S911" s="12">
        <x:v>227078.504868741</x:v>
      </x:c>
      <x:c r="T911" s="12">
        <x:v>30.6166368558801</x:v>
      </x:c>
      <x:c r="U911" s="12">
        <x:v>27</x:v>
      </x:c>
      <x:c r="V911" s="12">
        <x:f>NA()</x:f>
      </x:c>
    </x:row>
    <x:row r="912">
      <x:c r="A912">
        <x:v>648004</x:v>
      </x:c>
      <x:c r="B912" s="1">
        <x:v>43209.6007050579</x:v>
      </x:c>
      <x:c r="C912" s="6">
        <x:v>15.1669962116667</x:v>
      </x:c>
      <x:c r="D912" s="14" t="s">
        <x:v>77</x:v>
      </x:c>
      <x:c r="E912" s="15">
        <x:v>43194.5291999653</x:v>
      </x:c>
      <x:c r="F912" t="s">
        <x:v>82</x:v>
      </x:c>
      <x:c r="G912" s="6">
        <x:v>148.538460060488</x:v>
      </x:c>
      <x:c r="H912" t="s">
        <x:v>83</x:v>
      </x:c>
      <x:c r="I912" s="6">
        <x:v>31.4138029699657</x:v>
      </x:c>
      <x:c r="J912" t="s">
        <x:v>78</x:v>
      </x:c>
      <x:c r="K912" s="6">
        <x:v>996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22.725</x:v>
      </x:c>
      <x:c r="R912" s="8">
        <x:v>154755.655101133</x:v>
      </x:c>
      <x:c r="S912" s="12">
        <x:v>227054.364662114</x:v>
      </x:c>
      <x:c r="T912" s="12">
        <x:v>30.6166368558801</x:v>
      </x:c>
      <x:c r="U912" s="12">
        <x:v>27</x:v>
      </x:c>
      <x:c r="V912" s="12">
        <x:f>NA()</x:f>
      </x:c>
    </x:row>
    <x:row r="913">
      <x:c r="A913">
        <x:v>648018</x:v>
      </x:c>
      <x:c r="B913" s="1">
        <x:v>43209.6007131134</x:v>
      </x:c>
      <x:c r="C913" s="6">
        <x:v>15.1786135533333</x:v>
      </x:c>
      <x:c r="D913" s="14" t="s">
        <x:v>77</x:v>
      </x:c>
      <x:c r="E913" s="15">
        <x:v>43194.5291999653</x:v>
      </x:c>
      <x:c r="F913" t="s">
        <x:v>82</x:v>
      </x:c>
      <x:c r="G913" s="6">
        <x:v>148.540556521433</x:v>
      </x:c>
      <x:c r="H913" t="s">
        <x:v>83</x:v>
      </x:c>
      <x:c r="I913" s="6">
        <x:v>31.416032559317</x:v>
      </x:c>
      <x:c r="J913" t="s">
        <x:v>78</x:v>
      </x:c>
      <x:c r="K913" s="6">
        <x:v>996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22.724</x:v>
      </x:c>
      <x:c r="R913" s="8">
        <x:v>154744.303011594</x:v>
      </x:c>
      <x:c r="S913" s="12">
        <x:v>227051.177547445</x:v>
      </x:c>
      <x:c r="T913" s="12">
        <x:v>30.6166368558801</x:v>
      </x:c>
      <x:c r="U913" s="12">
        <x:v>27</x:v>
      </x:c>
      <x:c r="V913" s="12">
        <x:f>NA()</x:f>
      </x:c>
    </x:row>
    <x:row r="914">
      <x:c r="A914">
        <x:v>648028</x:v>
      </x:c>
      <x:c r="B914" s="1">
        <x:v>43209.6007235764</x:v>
      </x:c>
      <x:c r="C914" s="6">
        <x:v>15.1936810216667</x:v>
      </x:c>
      <x:c r="D914" s="14" t="s">
        <x:v>77</x:v>
      </x:c>
      <x:c r="E914" s="15">
        <x:v>43194.5291999653</x:v>
      </x:c>
      <x:c r="F914" t="s">
        <x:v>82</x:v>
      </x:c>
      <x:c r="G914" s="6">
        <x:v>148.534926163231</x:v>
      </x:c>
      <x:c r="H914" t="s">
        <x:v>83</x:v>
      </x:c>
      <x:c r="I914" s="6">
        <x:v>31.4107297546425</x:v>
      </x:c>
      <x:c r="J914" t="s">
        <x:v>78</x:v>
      </x:c>
      <x:c r="K914" s="6">
        <x:v>997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22.727</x:v>
      </x:c>
      <x:c r="R914" s="8">
        <x:v>154762.804262526</x:v>
      </x:c>
      <x:c r="S914" s="12">
        <x:v>227053.65001832</x:v>
      </x:c>
      <x:c r="T914" s="12">
        <x:v>30.6166368558801</x:v>
      </x:c>
      <x:c r="U914" s="12">
        <x:v>27</x:v>
      </x:c>
      <x:c r="V914" s="12">
        <x:f>NA()</x:f>
      </x:c>
    </x:row>
    <x:row r="915">
      <x:c r="A915">
        <x:v>648038</x:v>
      </x:c>
      <x:c r="B915" s="1">
        <x:v>43209.6007351505</x:v>
      </x:c>
      <x:c r="C915" s="6">
        <x:v>15.2103652816667</x:v>
      </x:c>
      <x:c r="D915" s="14" t="s">
        <x:v>77</x:v>
      </x:c>
      <x:c r="E915" s="15">
        <x:v>43194.5291999653</x:v>
      </x:c>
      <x:c r="F915" t="s">
        <x:v>82</x:v>
      </x:c>
      <x:c r="G915" s="6">
        <x:v>148.517027994208</x:v>
      </x:c>
      <x:c r="H915" t="s">
        <x:v>83</x:v>
      </x:c>
      <x:c r="I915" s="6">
        <x:v>31.4103079409947</x:v>
      </x:c>
      <x:c r="J915" t="s">
        <x:v>78</x:v>
      </x:c>
      <x:c r="K915" s="6">
        <x:v>996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22.728</x:v>
      </x:c>
      <x:c r="R915" s="8">
        <x:v>154756.746173726</x:v>
      </x:c>
      <x:c r="S915" s="12">
        <x:v>227046.571594456</x:v>
      </x:c>
      <x:c r="T915" s="12">
        <x:v>30.6166368558801</x:v>
      </x:c>
      <x:c r="U915" s="12">
        <x:v>27</x:v>
      </x:c>
      <x:c r="V915" s="12">
        <x:f>NA()</x:f>
      </x:c>
    </x:row>
    <x:row r="916">
      <x:c r="A916">
        <x:v>648054</x:v>
      </x:c>
      <x:c r="B916" s="1">
        <x:v>43209.6007472222</x:v>
      </x:c>
      <x:c r="C916" s="6">
        <x:v>15.2277496233333</x:v>
      </x:c>
      <x:c r="D916" s="14" t="s">
        <x:v>77</x:v>
      </x:c>
      <x:c r="E916" s="15">
        <x:v>43194.5291999653</x:v>
      </x:c>
      <x:c r="F916" t="s">
        <x:v>82</x:v>
      </x:c>
      <x:c r="G916" s="6">
        <x:v>148.542826674875</x:v>
      </x:c>
      <x:c r="H916" t="s">
        <x:v>83</x:v>
      </x:c>
      <x:c r="I916" s="6">
        <x:v>31.4063911025114</x:v>
      </x:c>
      <x:c r="J916" t="s">
        <x:v>78</x:v>
      </x:c>
      <x:c r="K916" s="6">
        <x:v>997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22.728</x:v>
      </x:c>
      <x:c r="R916" s="8">
        <x:v>154761.85250009</x:v>
      </x:c>
      <x:c r="S916" s="12">
        <x:v>227051.795616991</x:v>
      </x:c>
      <x:c r="T916" s="12">
        <x:v>30.6166368558801</x:v>
      </x:c>
      <x:c r="U916" s="12">
        <x:v>27</x:v>
      </x:c>
      <x:c r="V916" s="12">
        <x:f>NA()</x:f>
      </x:c>
    </x:row>
    <x:row r="917">
      <x:c r="A917">
        <x:v>648059</x:v>
      </x:c>
      <x:c r="B917" s="1">
        <x:v>43209.6007584838</x:v>
      </x:c>
      <x:c r="C917" s="6">
        <x:v>15.2439671766667</x:v>
      </x:c>
      <x:c r="D917" s="14" t="s">
        <x:v>77</x:v>
      </x:c>
      <x:c r="E917" s="15">
        <x:v>43194.5291999653</x:v>
      </x:c>
      <x:c r="F917" t="s">
        <x:v>82</x:v>
      </x:c>
      <x:c r="G917" s="6">
        <x:v>148.564309347205</x:v>
      </x:c>
      <x:c r="H917" t="s">
        <x:v>83</x:v>
      </x:c>
      <x:c r="I917" s="6">
        <x:v>31.407204599358</x:v>
      </x:c>
      <x:c r="J917" t="s">
        <x:v>78</x:v>
      </x:c>
      <x:c r="K917" s="6">
        <x:v>997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22.726</x:v>
      </x:c>
      <x:c r="R917" s="8">
        <x:v>154765.144408044</x:v>
      </x:c>
      <x:c r="S917" s="12">
        <x:v>227061.090727594</x:v>
      </x:c>
      <x:c r="T917" s="12">
        <x:v>30.6166368558801</x:v>
      </x:c>
      <x:c r="U917" s="12">
        <x:v>27</x:v>
      </x:c>
      <x:c r="V917" s="12">
        <x:f>NA()</x:f>
      </x:c>
    </x:row>
    <x:row r="918">
      <x:c r="A918">
        <x:v>648065</x:v>
      </x:c>
      <x:c r="B918" s="1">
        <x:v>43209.6007701389</x:v>
      </x:c>
      <x:c r="C918" s="6">
        <x:v>15.2607514583333</x:v>
      </x:c>
      <x:c r="D918" s="14" t="s">
        <x:v>77</x:v>
      </x:c>
      <x:c r="E918" s="15">
        <x:v>43194.5291999653</x:v>
      </x:c>
      <x:c r="F918" t="s">
        <x:v>82</x:v>
      </x:c>
      <x:c r="G918" s="6">
        <x:v>148.551648044655</x:v>
      </x:c>
      <x:c r="H918" t="s">
        <x:v>83</x:v>
      </x:c>
      <x:c r="I918" s="6">
        <x:v>31.4152190603281</x:v>
      </x:c>
      <x:c r="J918" t="s">
        <x:v>78</x:v>
      </x:c>
      <x:c r="K918" s="6">
        <x:v>997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22.724</x:v>
      </x:c>
      <x:c r="R918" s="8">
        <x:v>154763.553061943</x:v>
      </x:c>
      <x:c r="S918" s="12">
        <x:v>227043.822272475</x:v>
      </x:c>
      <x:c r="T918" s="12">
        <x:v>30.6166368558801</x:v>
      </x:c>
      <x:c r="U918" s="12">
        <x:v>27</x:v>
      </x:c>
      <x:c r="V918" s="12">
        <x:f>NA()</x:f>
      </x:c>
    </x:row>
    <x:row r="919">
      <x:c r="A919">
        <x:v>648077</x:v>
      </x:c>
      <x:c r="B919" s="1">
        <x:v>43209.6007833333</x:v>
      </x:c>
      <x:c r="C919" s="6">
        <x:v>15.2797525133333</x:v>
      </x:c>
      <x:c r="D919" s="14" t="s">
        <x:v>77</x:v>
      </x:c>
      <x:c r="E919" s="15">
        <x:v>43194.5291999653</x:v>
      </x:c>
      <x:c r="F919" t="s">
        <x:v>82</x:v>
      </x:c>
      <x:c r="G919" s="6">
        <x:v>148.561077890014</x:v>
      </x:c>
      <x:c r="H919" t="s">
        <x:v>83</x:v>
      </x:c>
      <x:c r="I919" s="6">
        <x:v>31.4132305080748</x:v>
      </x:c>
      <x:c r="J919" t="s">
        <x:v>78</x:v>
      </x:c>
      <x:c r="K919" s="6">
        <x:v>997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22.724</x:v>
      </x:c>
      <x:c r="R919" s="8">
        <x:v>154765.809357112</x:v>
      </x:c>
      <x:c r="S919" s="12">
        <x:v>227054.069410256</x:v>
      </x:c>
      <x:c r="T919" s="12">
        <x:v>30.6166368558801</x:v>
      </x:c>
      <x:c r="U919" s="12">
        <x:v>27</x:v>
      </x:c>
      <x:c r="V919" s="12">
        <x:f>NA()</x:f>
      </x:c>
    </x:row>
    <x:row r="920">
      <x:c r="A920">
        <x:v>648086</x:v>
      </x:c>
      <x:c r="B920" s="1">
        <x:v>43209.6007931366</x:v>
      </x:c>
      <x:c r="C920" s="6">
        <x:v>15.293853315</x:v>
      </x:c>
      <x:c r="D920" s="14" t="s">
        <x:v>77</x:v>
      </x:c>
      <x:c r="E920" s="15">
        <x:v>43194.5291999653</x:v>
      </x:c>
      <x:c r="F920" t="s">
        <x:v>82</x:v>
      </x:c>
      <x:c r="G920" s="6">
        <x:v>148.478696384017</x:v>
      </x:c>
      <x:c r="H920" t="s">
        <x:v>83</x:v>
      </x:c>
      <x:c r="I920" s="6">
        <x:v>31.4199192794345</x:v>
      </x:c>
      <x:c r="J920" t="s">
        <x:v>78</x:v>
      </x:c>
      <x:c r="K920" s="6">
        <x:v>997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22.728</x:v>
      </x:c>
      <x:c r="R920" s="8">
        <x:v>154751.19009233</x:v>
      </x:c>
      <x:c r="S920" s="12">
        <x:v>227040.81859372</x:v>
      </x:c>
      <x:c r="T920" s="12">
        <x:v>30.6166368558801</x:v>
      </x:c>
      <x:c r="U920" s="12">
        <x:v>27</x:v>
      </x:c>
      <x:c r="V920" s="12">
        <x:f>NA()</x:f>
      </x:c>
    </x:row>
    <x:row r="921">
      <x:c r="A921">
        <x:v>648096</x:v>
      </x:c>
      <x:c r="B921" s="1">
        <x:v>43209.6008050116</x:v>
      </x:c>
      <x:c r="C921" s="6">
        <x:v>15.3109709333333</x:v>
      </x:c>
      <x:c r="D921" s="14" t="s">
        <x:v>77</x:v>
      </x:c>
      <x:c r="E921" s="15">
        <x:v>43194.5291999653</x:v>
      </x:c>
      <x:c r="F921" t="s">
        <x:v>82</x:v>
      </x:c>
      <x:c r="G921" s="6">
        <x:v>148.568293702844</x:v>
      </x:c>
      <x:c r="H921" t="s">
        <x:v>83</x:v>
      </x:c>
      <x:c r="I921" s="6">
        <x:v>31.3983465332085</x:v>
      </x:c>
      <x:c r="J921" t="s">
        <x:v>78</x:v>
      </x:c>
      <x:c r="K921" s="6">
        <x:v>997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22.729</x:v>
      </x:c>
      <x:c r="R921" s="8">
        <x:v>154756.697798864</x:v>
      </x:c>
      <x:c r="S921" s="12">
        <x:v>227044.108785168</x:v>
      </x:c>
      <x:c r="T921" s="12">
        <x:v>30.6166368558801</x:v>
      </x:c>
      <x:c r="U921" s="12">
        <x:v>27</x:v>
      </x:c>
      <x:c r="V921" s="12">
        <x:f>NA()</x:f>
      </x:c>
    </x:row>
    <x:row r="922">
      <x:c r="A922">
        <x:v>648104</x:v>
      </x:c>
      <x:c r="B922" s="1">
        <x:v>43209.6008165162</x:v>
      </x:c>
      <x:c r="C922" s="6">
        <x:v>15.32752189</x:v>
      </x:c>
      <x:c r="D922" s="14" t="s">
        <x:v>77</x:v>
      </x:c>
      <x:c r="E922" s="15">
        <x:v>43194.5291999653</x:v>
      </x:c>
      <x:c r="F922" t="s">
        <x:v>82</x:v>
      </x:c>
      <x:c r="G922" s="6">
        <x:v>148.545166493159</x:v>
      </x:c>
      <x:c r="H922" t="s">
        <x:v>83</x:v>
      </x:c>
      <x:c r="I922" s="6">
        <x:v>31.4112419570006</x:v>
      </x:c>
      <x:c r="J922" t="s">
        <x:v>78</x:v>
      </x:c>
      <x:c r="K922" s="6">
        <x:v>997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22.726</x:v>
      </x:c>
      <x:c r="R922" s="8">
        <x:v>154759.384109064</x:v>
      </x:c>
      <x:c r="S922" s="12">
        <x:v>227046.265856386</x:v>
      </x:c>
      <x:c r="T922" s="12">
        <x:v>30.6166368558801</x:v>
      </x:c>
      <x:c r="U922" s="12">
        <x:v>27</x:v>
      </x:c>
      <x:c r="V922" s="12">
        <x:f>NA()</x:f>
      </x:c>
    </x:row>
    <x:row r="923">
      <x:c r="A923">
        <x:v>648113</x:v>
      </x:c>
      <x:c r="B923" s="1">
        <x:v>43209.6008277431</x:v>
      </x:c>
      <x:c r="C923" s="6">
        <x:v>15.343672795</x:v>
      </x:c>
      <x:c r="D923" s="14" t="s">
        <x:v>77</x:v>
      </x:c>
      <x:c r="E923" s="15">
        <x:v>43194.5291999653</x:v>
      </x:c>
      <x:c r="F923" t="s">
        <x:v>82</x:v>
      </x:c>
      <x:c r="G923" s="6">
        <x:v>148.529828746851</x:v>
      </x:c>
      <x:c r="H923" t="s">
        <x:v>83</x:v>
      </x:c>
      <x:c r="I923" s="6">
        <x:v>31.4091328889685</x:v>
      </x:c>
      <x:c r="J923" t="s">
        <x:v>78</x:v>
      </x:c>
      <x:c r="K923" s="6">
        <x:v>997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22.728</x:v>
      </x:c>
      <x:c r="R923" s="8">
        <x:v>154762.061525358</x:v>
      </x:c>
      <x:c r="S923" s="12">
        <x:v>227054.020173285</x:v>
      </x:c>
      <x:c r="T923" s="12">
        <x:v>30.6166368558801</x:v>
      </x:c>
      <x:c r="U923" s="12">
        <x:v>27</x:v>
      </x:c>
      <x:c r="V923" s="12">
        <x:f>NA()</x:f>
      </x:c>
    </x:row>
    <x:row r="924">
      <x:c r="A924">
        <x:v>648120</x:v>
      </x:c>
      <x:c r="B924" s="1">
        <x:v>43209.6008399653</x:v>
      </x:c>
      <x:c r="C924" s="6">
        <x:v>15.36132371</x:v>
      </x:c>
      <x:c r="D924" s="14" t="s">
        <x:v>77</x:v>
      </x:c>
      <x:c r="E924" s="15">
        <x:v>43194.5291999653</x:v>
      </x:c>
      <x:c r="F924" t="s">
        <x:v>82</x:v>
      </x:c>
      <x:c r="G924" s="6">
        <x:v>148.482266958564</x:v>
      </x:c>
      <x:c r="H924" t="s">
        <x:v>83</x:v>
      </x:c>
      <x:c r="I924" s="6">
        <x:v>31.4191660387496</x:v>
      </x:c>
      <x:c r="J924" t="s">
        <x:v>78</x:v>
      </x:c>
      <x:c r="K924" s="6">
        <x:v>997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22.728</x:v>
      </x:c>
      <x:c r="R924" s="8">
        <x:v>154773.609049148</x:v>
      </x:c>
      <x:c r="S924" s="12">
        <x:v>227041.951843864</x:v>
      </x:c>
      <x:c r="T924" s="12">
        <x:v>30.6166368558801</x:v>
      </x:c>
      <x:c r="U924" s="12">
        <x:v>27</x:v>
      </x:c>
      <x:c r="V924" s="12">
        <x:f>NA()</x:f>
      </x:c>
    </x:row>
    <x:row r="925">
      <x:c r="A925">
        <x:v>648127</x:v>
      </x:c>
      <x:c r="B925" s="1">
        <x:v>43209.6008516204</x:v>
      </x:c>
      <x:c r="C925" s="6">
        <x:v>15.37807471</x:v>
      </x:c>
      <x:c r="D925" s="14" t="s">
        <x:v>77</x:v>
      </x:c>
      <x:c r="E925" s="15">
        <x:v>43194.5291999653</x:v>
      </x:c>
      <x:c r="F925" t="s">
        <x:v>82</x:v>
      </x:c>
      <x:c r="G925" s="6">
        <x:v>148.540166580245</x:v>
      </x:c>
      <x:c r="H925" t="s">
        <x:v>83</x:v>
      </x:c>
      <x:c r="I925" s="6">
        <x:v>31.4122964915141</x:v>
      </x:c>
      <x:c r="J925" t="s">
        <x:v>78</x:v>
      </x:c>
      <x:c r="K925" s="6">
        <x:v>997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22.726</x:v>
      </x:c>
      <x:c r="R925" s="8">
        <x:v>154767.494960987</x:v>
      </x:c>
      <x:c r="S925" s="12">
        <x:v>227046.517751901</x:v>
      </x:c>
      <x:c r="T925" s="12">
        <x:v>30.6166368558801</x:v>
      </x:c>
      <x:c r="U925" s="12">
        <x:v>27</x:v>
      </x:c>
      <x:c r="V92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2018-04-19T21:42:51Z</dcterms:modified>
</cp:coreProperties>
</file>