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362ac190d0b247d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<x:sst xmlns:x="http://schemas.openxmlformats.org/spreadsheetml/2006/main">
  <x:si>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</x:si>
  <x:si>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</x:si>
  <x:si>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</x:si>
  <x:si>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</x:si>
  <x:si>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</x:si>
  <x:si>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</x:si>
  <x:si>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</x:si>
  <x:si>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</x:si>
  <x:si>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</x:si>
  <x:si>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</x:si>
  <x:si>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</x:si>
  <x:si>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</x:si>
  <x:si>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</x:si>
  <x:si>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</x:si>
  <x:si>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</x:si>
  <x:si>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</x:si>
  <x:si>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</x:si>
  <x:si>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</x:si>
  <x:si>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</x:si>
  <x:si>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</x:si>
  <x:si>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</x:si>
  <x:si>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</x:si>
  <x:si>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</x:si>
  <x:si>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</x:si>
  <x:si>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</x:si>
  <x:si>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</x:si>
  <x:si>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</x:si>
  <x:si>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</x:si>
  <x:si>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</x:si>
  <x:si>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</x:si>
  <x:si>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</x:si>
  <x:si>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</x:si>
  <x:si>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</x:si>
  <x:si>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</x:si>
  <x:si>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</x:si>
  <x:si>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</x:si>
  <x:si>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</x:si>
  <x:si>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</x:si>
  <x:si>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</x:si>
  <x:si>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</x:si>
  <x:si>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</x:si>
  <x:si>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</x:si>
  <x:si>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</x:si>
  <x:si>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</x:si>
  <x:si>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</x:si>
  <x:si>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</x:si>
  <x:si>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</x:si>
  <x:si>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</x:si>
  <x:si>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</x:si>
  <x:si>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</x:si>
  <x:si>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</x:si>
  <x:si>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</x:si>
  <x:si>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</x:si>
  <x:si>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</x:si>
  <x:si>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</x:si>
  <x:si>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</x:si>
  <x:si>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</x:si>
  <x:si>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</x:si>
  <x:si>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</x:si>
  <x:si>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</x:si>
  <x:si>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</x:si>
  <x:si>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</x:si>
  <x:si>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</x:si>
  <x:si>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</x:si>
  <x:si>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</x:si>
  <x:si>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</x:si>
  <x:si>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</x:si>
  <x:si>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</x:si>
  <x:si>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</x:si>
  <x:si>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</x:si>
  <x:si>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</x:si>
  <x:si>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</x:si>
  <x:si>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Oxy3</x:t>
  </x:si>
  <x:si>
    <x:t>O2</x:t>
  </x:si>
  <x:si>
    <x:t>PSt7-10</x:t>
  </x:si>
  <x:si>
    <x:t>000000-000</x:t>
  </x:si>
  <x:si>
    <x:t>0000-00</x:t>
  </x:si>
  <x:si>
    <x:t>Oxy3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</x:si>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</x:sst>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62ac190d0b247d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450431544</x:v>
      </x:c>
      <x:c r="D2" t="s">
        <x:v>74</x:v>
      </x:c>
      <x:c r="E2" t="s">
        <x:v>75</x:v>
      </x:c>
      <x:c r="F2" t="s">
        <x:v>76</x:v>
      </x:c>
      <x:c r="G2" s="1">
        <x:v>43194.5147534722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43194.5147534722</x:v>
      </x:c>
      <x:c r="C2" s="6">
        <x:v>55.55</x:v>
      </x:c>
      <x:c r="D2" s="6">
        <x:v>20</x:v>
      </x:c>
      <x:c r="E2" t="s">
        <x:v>78</x:v>
      </x:c>
      <x:c r="F2" s="6">
        <x:v>22.12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43211.7274823949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4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702981</x:v>
      </x:c>
      <x:c r="B2" s="1">
        <x:v>43211.4098876505</x:v>
      </x:c>
      <x:c r="C2" s="6">
        <x:v>0</x:v>
      </x:c>
      <x:c r="D2" s="14" t="s">
        <x:v>77</x:v>
      </x:c>
      <x:c r="E2" s="15">
        <x:v>43194.5147534722</x:v>
      </x:c>
      <x:c r="F2" t="s">
        <x:v>82</x:v>
      </x:c>
      <x:c r="G2" s="6">
        <x:v>168.204967649707</x:v>
      </x:c>
      <x:c r="H2" t="s">
        <x:v>83</x:v>
      </x:c>
      <x:c r="I2" s="6">
        <x:v>32.414744781423</x:v>
      </x:c>
      <x:c r="J2" t="s">
        <x:v>78</x:v>
      </x:c>
      <x:c r="K2" s="6">
        <x:v>1016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21.077</x:v>
      </x:c>
      <x:c r="R2" s="8">
        <x:v>145374.634442394</x:v>
      </x:c>
      <x:c r="S2" s="12">
        <x:v>316011.908001626</x:v>
      </x:c>
      <x:c r="T2" s="12">
        <x:v>33.95</x:v>
      </x:c>
      <x:c r="U2" s="12">
        <x:v>65</x:v>
      </x:c>
      <x:c r="V2" s="12">
        <x:f>NA()</x:f>
      </x:c>
    </x:row>
    <x:row r="3">
      <x:c r="A3">
        <x:v>702987</x:v>
      </x:c>
      <x:c r="B3" s="1">
        <x:v>43211.4099021991</x:v>
      </x:c>
      <x:c r="C3" s="6">
        <x:v>0.02098446</x:v>
      </x:c>
      <x:c r="D3" s="14" t="s">
        <x:v>77</x:v>
      </x:c>
      <x:c r="E3" s="15">
        <x:v>43194.5147534722</x:v>
      </x:c>
      <x:c r="F3" t="s">
        <x:v>82</x:v>
      </x:c>
      <x:c r="G3" s="6">
        <x:v>168.164437702503</x:v>
      </x:c>
      <x:c r="H3" t="s">
        <x:v>83</x:v>
      </x:c>
      <x:c r="I3" s="6">
        <x:v>32.4247998083993</x:v>
      </x:c>
      <x:c r="J3" t="s">
        <x:v>78</x:v>
      </x:c>
      <x:c r="K3" s="6">
        <x:v>1016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21.076</x:v>
      </x:c>
      <x:c r="R3" s="8">
        <x:v>145332.760530676</x:v>
      </x:c>
      <x:c r="S3" s="12">
        <x:v>315904.499673432</x:v>
      </x:c>
      <x:c r="T3" s="12">
        <x:v>33.95</x:v>
      </x:c>
      <x:c r="U3" s="12">
        <x:v>65</x:v>
      </x:c>
      <x:c r="V3" s="12">
        <x:f>NA()</x:f>
      </x:c>
    </x:row>
    <x:row r="4">
      <x:c r="A4">
        <x:v>702993</x:v>
      </x:c>
      <x:c r="B4" s="1">
        <x:v>43211.4099133449</x:v>
      </x:c>
      <x:c r="C4" s="6">
        <x:v>0.0370354133333333</x:v>
      </x:c>
      <x:c r="D4" s="14" t="s">
        <x:v>77</x:v>
      </x:c>
      <x:c r="E4" s="15">
        <x:v>43194.5147534722</x:v>
      </x:c>
      <x:c r="F4" t="s">
        <x:v>82</x:v>
      </x:c>
      <x:c r="G4" s="6">
        <x:v>168.248261079987</x:v>
      </x:c>
      <x:c r="H4" t="s">
        <x:v>83</x:v>
      </x:c>
      <x:c r="I4" s="6">
        <x:v>32.4095968601259</x:v>
      </x:c>
      <x:c r="J4" t="s">
        <x:v>78</x:v>
      </x:c>
      <x:c r="K4" s="6">
        <x:v>1016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21.076</x:v>
      </x:c>
      <x:c r="R4" s="8">
        <x:v>145300.59196552</x:v>
      </x:c>
      <x:c r="S4" s="12">
        <x:v>315834.494869532</x:v>
      </x:c>
      <x:c r="T4" s="12">
        <x:v>33.95</x:v>
      </x:c>
      <x:c r="U4" s="12">
        <x:v>65</x:v>
      </x:c>
      <x:c r="V4" s="12">
        <x:f>NA()</x:f>
      </x:c>
    </x:row>
    <x:row r="5">
      <x:c r="A5">
        <x:v>702998</x:v>
      </x:c>
      <x:c r="B5" s="1">
        <x:v>43211.4099253819</x:v>
      </x:c>
      <x:c r="C5" s="6">
        <x:v>0.0543363933333333</x:v>
      </x:c>
      <x:c r="D5" s="14" t="s">
        <x:v>77</x:v>
      </x:c>
      <x:c r="E5" s="15">
        <x:v>43194.5147534722</x:v>
      </x:c>
      <x:c r="F5" t="s">
        <x:v>82</x:v>
      </x:c>
      <x:c r="G5" s="6">
        <x:v>168.228729616584</x:v>
      </x:c>
      <x:c r="H5" t="s">
        <x:v>83</x:v>
      </x:c>
      <x:c r="I5" s="6">
        <x:v>32.4077303642989</x:v>
      </x:c>
      <x:c r="J5" t="s">
        <x:v>78</x:v>
      </x:c>
      <x:c r="K5" s="6">
        <x:v>1016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21.078</x:v>
      </x:c>
      <x:c r="R5" s="8">
        <x:v>145277.58200623</x:v>
      </x:c>
      <x:c r="S5" s="12">
        <x:v>315791.057651977</x:v>
      </x:c>
      <x:c r="T5" s="12">
        <x:v>33.95</x:v>
      </x:c>
      <x:c r="U5" s="12">
        <x:v>65</x:v>
      </x:c>
      <x:c r="V5" s="12">
        <x:f>NA()</x:f>
      </x:c>
    </x:row>
    <x:row r="6">
      <x:c r="A6">
        <x:v>703002</x:v>
      </x:c>
      <x:c r="B6" s="1">
        <x:v>43211.4099363773</x:v>
      </x:c>
      <x:c r="C6" s="6">
        <x:v>0.0701872916666667</x:v>
      </x:c>
      <x:c r="D6" s="14" t="s">
        <x:v>77</x:v>
      </x:c>
      <x:c r="E6" s="15">
        <x:v>43194.5147534722</x:v>
      </x:c>
      <x:c r="F6" t="s">
        <x:v>82</x:v>
      </x:c>
      <x:c r="G6" s="6">
        <x:v>168.190089931488</x:v>
      </x:c>
      <x:c r="H6" t="s">
        <x:v>83</x:v>
      </x:c>
      <x:c r="I6" s="6">
        <x:v>32.4120353481753</x:v>
      </x:c>
      <x:c r="J6" t="s">
        <x:v>78</x:v>
      </x:c>
      <x:c r="K6" s="6">
        <x:v>1016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21.079</x:v>
      </x:c>
      <x:c r="R6" s="8">
        <x:v>145271.047087987</x:v>
      </x:c>
      <x:c r="S6" s="12">
        <x:v>315758.618536065</x:v>
      </x:c>
      <x:c r="T6" s="12">
        <x:v>33.95</x:v>
      </x:c>
      <x:c r="U6" s="12">
        <x:v>65</x:v>
      </x:c>
      <x:c r="V6" s="12">
        <x:f>NA()</x:f>
      </x:c>
    </x:row>
    <x:row r="7">
      <x:c r="A7">
        <x:v>703009</x:v>
      </x:c>
      <x:c r="B7" s="1">
        <x:v>43211.4099484954</x:v>
      </x:c>
      <x:c r="C7" s="6">
        <x:v>0.0876216566666667</x:v>
      </x:c>
      <x:c r="D7" s="14" t="s">
        <x:v>77</x:v>
      </x:c>
      <x:c r="E7" s="15">
        <x:v>43194.5147534722</x:v>
      </x:c>
      <x:c r="F7" t="s">
        <x:v>82</x:v>
      </x:c>
      <x:c r="G7" s="6">
        <x:v>168.225437236256</x:v>
      </x:c>
      <x:c r="H7" t="s">
        <x:v>83</x:v>
      </x:c>
      <x:c r="I7" s="6">
        <x:v>32.4056230315505</x:v>
      </x:c>
      <x:c r="J7" t="s">
        <x:v>78</x:v>
      </x:c>
      <x:c r="K7" s="6">
        <x:v>1016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21.079</x:v>
      </x:c>
      <x:c r="R7" s="8">
        <x:v>145258.487037645</x:v>
      </x:c>
      <x:c r="S7" s="12">
        <x:v>315716.114578097</x:v>
      </x:c>
      <x:c r="T7" s="12">
        <x:v>33.95</x:v>
      </x:c>
      <x:c r="U7" s="12">
        <x:v>65</x:v>
      </x:c>
      <x:c r="V7" s="12">
        <x:f>NA()</x:f>
      </x:c>
    </x:row>
    <x:row r="8">
      <x:c r="A8">
        <x:v>703016</x:v>
      </x:c>
      <x:c r="B8" s="1">
        <x:v>43211.4099599537</x:v>
      </x:c>
      <x:c r="C8" s="6">
        <x:v>0.104122555</x:v>
      </x:c>
      <x:c r="D8" s="14" t="s">
        <x:v>77</x:v>
      </x:c>
      <x:c r="E8" s="15">
        <x:v>43194.5147534722</x:v>
      </x:c>
      <x:c r="F8" t="s">
        <x:v>82</x:v>
      </x:c>
      <x:c r="G8" s="6">
        <x:v>168.10949936457</x:v>
      </x:c>
      <x:c r="H8" t="s">
        <x:v>83</x:v>
      </x:c>
      <x:c r="I8" s="6">
        <x:v>32.434764550525</x:v>
      </x:c>
      <x:c r="J8" t="s">
        <x:v>78</x:v>
      </x:c>
      <x:c r="K8" s="6">
        <x:v>1016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21.076</x:v>
      </x:c>
      <x:c r="R8" s="8">
        <x:v>145241.634068563</x:v>
      </x:c>
      <x:c r="S8" s="12">
        <x:v>315695.75147156</x:v>
      </x:c>
      <x:c r="T8" s="12">
        <x:v>33.95</x:v>
      </x:c>
      <x:c r="U8" s="12">
        <x:v>65</x:v>
      </x:c>
      <x:c r="V8" s="12">
        <x:f>NA()</x:f>
      </x:c>
    </x:row>
    <x:row r="9">
      <x:c r="A9">
        <x:v>703024</x:v>
      </x:c>
      <x:c r="B9" s="1">
        <x:v>43211.409971331</x:v>
      </x:c>
      <x:c r="C9" s="6">
        <x:v>0.12054015</x:v>
      </x:c>
      <x:c r="D9" s="14" t="s">
        <x:v>77</x:v>
      </x:c>
      <x:c r="E9" s="15">
        <x:v>43194.5147534722</x:v>
      </x:c>
      <x:c r="F9" t="s">
        <x:v>82</x:v>
      </x:c>
      <x:c r="G9" s="6">
        <x:v>168.175818559948</x:v>
      </x:c>
      <x:c r="H9" t="s">
        <x:v>83</x:v>
      </x:c>
      <x:c r="I9" s="6">
        <x:v>32.4146243621212</x:v>
      </x:c>
      <x:c r="J9" t="s">
        <x:v>78</x:v>
      </x:c>
      <x:c r="K9" s="6">
        <x:v>1016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21.079</x:v>
      </x:c>
      <x:c r="R9" s="8">
        <x:v>145239.90484417</x:v>
      </x:c>
      <x:c r="S9" s="12">
        <x:v>315676.346092908</x:v>
      </x:c>
      <x:c r="T9" s="12">
        <x:v>33.95</x:v>
      </x:c>
      <x:c r="U9" s="12">
        <x:v>65</x:v>
      </x:c>
      <x:c r="V9" s="12">
        <x:f>NA()</x:f>
      </x:c>
    </x:row>
    <x:row r="10">
      <x:c r="A10">
        <x:v>703030</x:v>
      </x:c>
      <x:c r="B10" s="1">
        <x:v>43211.4099832176</x:v>
      </x:c>
      <x:c r="C10" s="6">
        <x:v>0.137641145</x:v>
      </x:c>
      <x:c r="D10" s="14" t="s">
        <x:v>77</x:v>
      </x:c>
      <x:c r="E10" s="15">
        <x:v>43194.5147534722</x:v>
      </x:c>
      <x:c r="F10" t="s">
        <x:v>82</x:v>
      </x:c>
      <x:c r="G10" s="6">
        <x:v>168.187434779098</x:v>
      </x:c>
      <x:c r="H10" t="s">
        <x:v>83</x:v>
      </x:c>
      <x:c r="I10" s="6">
        <x:v>32.4125170250372</x:v>
      </x:c>
      <x:c r="J10" t="s">
        <x:v>78</x:v>
      </x:c>
      <x:c r="K10" s="6">
        <x:v>1016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21.079</x:v>
      </x:c>
      <x:c r="R10" s="8">
        <x:v>145230.619911506</x:v>
      </x:c>
      <x:c r="S10" s="12">
        <x:v>315658.054087631</x:v>
      </x:c>
      <x:c r="T10" s="12">
        <x:v>33.95</x:v>
      </x:c>
      <x:c r="U10" s="12">
        <x:v>65</x:v>
      </x:c>
      <x:c r="V10" s="12">
        <x:f>NA()</x:f>
      </x:c>
    </x:row>
    <x:row r="11">
      <x:c r="A11">
        <x:v>703038</x:v>
      </x:c>
      <x:c r="B11" s="1">
        <x:v>43211.409994294</x:v>
      </x:c>
      <x:c r="C11" s="6">
        <x:v>0.153592076666667</x:v>
      </x:c>
      <x:c r="D11" s="14" t="s">
        <x:v>77</x:v>
      </x:c>
      <x:c r="E11" s="15">
        <x:v>43194.5147534722</x:v>
      </x:c>
      <x:c r="F11" t="s">
        <x:v>82</x:v>
      </x:c>
      <x:c r="G11" s="6">
        <x:v>168.192519649096</x:v>
      </x:c>
      <x:c r="H11" t="s">
        <x:v>83</x:v>
      </x:c>
      <x:c r="I11" s="6">
        <x:v>32.4170026441357</x:v>
      </x:c>
      <x:c r="J11" t="s">
        <x:v>78</x:v>
      </x:c>
      <x:c r="K11" s="6">
        <x:v>1016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21.077</x:v>
      </x:c>
      <x:c r="R11" s="8">
        <x:v>145221.178282603</x:v>
      </x:c>
      <x:c r="S11" s="12">
        <x:v>315635.576745478</x:v>
      </x:c>
      <x:c r="T11" s="12">
        <x:v>33.95</x:v>
      </x:c>
      <x:c r="U11" s="12">
        <x:v>65</x:v>
      </x:c>
      <x:c r="V11" s="12">
        <x:f>NA()</x:f>
      </x:c>
    </x:row>
    <x:row r="12">
      <x:c r="A12">
        <x:v>703051</x:v>
      </x:c>
      <x:c r="B12" s="1">
        <x:v>43211.4100060995</x:v>
      </x:c>
      <x:c r="C12" s="6">
        <x:v>0.17057639</x:v>
      </x:c>
      <x:c r="D12" s="14" t="s">
        <x:v>77</x:v>
      </x:c>
      <x:c r="E12" s="15">
        <x:v>43194.5147534722</x:v>
      </x:c>
      <x:c r="F12" t="s">
        <x:v>82</x:v>
      </x:c>
      <x:c r="G12" s="6">
        <x:v>168.082669654011</x:v>
      </x:c>
      <x:c r="H12" t="s">
        <x:v>83</x:v>
      </x:c>
      <x:c r="I12" s="6">
        <x:v>32.4234149825334</x:v>
      </x:c>
      <x:c r="J12" t="s">
        <x:v>78</x:v>
      </x:c>
      <x:c r="K12" s="6">
        <x:v>1016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21.082</x:v>
      </x:c>
      <x:c r="R12" s="8">
        <x:v>145218.32806402</x:v>
      </x:c>
      <x:c r="S12" s="12">
        <x:v>315631.046842459</x:v>
      </x:c>
      <x:c r="T12" s="12">
        <x:v>33.95</x:v>
      </x:c>
      <x:c r="U12" s="12">
        <x:v>65</x:v>
      </x:c>
      <x:c r="V12" s="12">
        <x:f>NA()</x:f>
      </x:c>
    </x:row>
    <x:row r="13">
      <x:c r="A13">
        <x:v>703056</x:v>
      </x:c>
      <x:c r="B13" s="1">
        <x:v>43211.4100175926</x:v>
      </x:c>
      <x:c r="C13" s="6">
        <x:v>0.187144018333333</x:v>
      </x:c>
      <x:c r="D13" s="14" t="s">
        <x:v>77</x:v>
      </x:c>
      <x:c r="E13" s="15">
        <x:v>43194.5147534722</x:v>
      </x:c>
      <x:c r="F13" t="s">
        <x:v>82</x:v>
      </x:c>
      <x:c r="G13" s="6">
        <x:v>168.191824863906</x:v>
      </x:c>
      <x:c r="H13" t="s">
        <x:v>83</x:v>
      </x:c>
      <x:c r="I13" s="6">
        <x:v>32.4198325008833</x:v>
      </x:c>
      <x:c r="J13" t="s">
        <x:v>78</x:v>
      </x:c>
      <x:c r="K13" s="6">
        <x:v>1016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21.076</x:v>
      </x:c>
      <x:c r="R13" s="8">
        <x:v>145202.864353401</x:v>
      </x:c>
      <x:c r="S13" s="12">
        <x:v>315609.418547753</x:v>
      </x:c>
      <x:c r="T13" s="12">
        <x:v>33.95</x:v>
      </x:c>
      <x:c r="U13" s="12">
        <x:v>65</x:v>
      </x:c>
      <x:c r="V13" s="12">
        <x:f>NA()</x:f>
      </x:c>
    </x:row>
    <x:row r="14">
      <x:c r="A14">
        <x:v>703066</x:v>
      </x:c>
      <x:c r="B14" s="1">
        <x:v>43211.4100326736</x:v>
      </x:c>
      <x:c r="C14" s="6">
        <x:v>0.208845218333333</x:v>
      </x:c>
      <x:c r="D14" s="14" t="s">
        <x:v>77</x:v>
      </x:c>
      <x:c r="E14" s="15">
        <x:v>43194.5147534722</x:v>
      </x:c>
      <x:c r="F14" t="s">
        <x:v>82</x:v>
      </x:c>
      <x:c r="G14" s="6">
        <x:v>168.235585806467</x:v>
      </x:c>
      <x:c r="H14" t="s">
        <x:v>83</x:v>
      </x:c>
      <x:c r="I14" s="6">
        <x:v>32.4010772182755</x:v>
      </x:c>
      <x:c r="J14" t="s">
        <x:v>78</x:v>
      </x:c>
      <x:c r="K14" s="6">
        <x:v>1016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21.08</x:v>
      </x:c>
      <x:c r="R14" s="8">
        <x:v>145208.148964052</x:v>
      </x:c>
      <x:c r="S14" s="12">
        <x:v>315609.833699666</x:v>
      </x:c>
      <x:c r="T14" s="12">
        <x:v>33.95</x:v>
      </x:c>
      <x:c r="U14" s="12">
        <x:v>65</x:v>
      </x:c>
      <x:c r="V14" s="12">
        <x:f>NA()</x:f>
      </x:c>
    </x:row>
    <x:row r="15">
      <x:c r="A15">
        <x:v>703076</x:v>
      </x:c>
      <x:c r="B15" s="1">
        <x:v>43211.4100408565</x:v>
      </x:c>
      <x:c r="C15" s="6">
        <x:v>0.220645913333333</x:v>
      </x:c>
      <x:c r="D15" s="14" t="s">
        <x:v>77</x:v>
      </x:c>
      <x:c r="E15" s="15">
        <x:v>43194.5147534722</x:v>
      </x:c>
      <x:c r="F15" t="s">
        <x:v>82</x:v>
      </x:c>
      <x:c r="G15" s="6">
        <x:v>168.227620646268</x:v>
      </x:c>
      <x:c r="H15" t="s">
        <x:v>83</x:v>
      </x:c>
      <x:c r="I15" s="6">
        <x:v>32.4025222443438</x:v>
      </x:c>
      <x:c r="J15" t="s">
        <x:v>78</x:v>
      </x:c>
      <x:c r="K15" s="6">
        <x:v>1016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21.08</x:v>
      </x:c>
      <x:c r="R15" s="8">
        <x:v>145181.718925553</x:v>
      </x:c>
      <x:c r="S15" s="12">
        <x:v>315573.504304646</x:v>
      </x:c>
      <x:c r="T15" s="12">
        <x:v>33.95</x:v>
      </x:c>
      <x:c r="U15" s="12">
        <x:v>65</x:v>
      </x:c>
      <x:c r="V15" s="12">
        <x:f>NA()</x:f>
      </x:c>
    </x:row>
    <x:row r="16">
      <x:c r="A16">
        <x:v>703085</x:v>
      </x:c>
      <x:c r="B16" s="1">
        <x:v>43211.410053044</x:v>
      </x:c>
      <x:c r="C16" s="6">
        <x:v>0.238196935</x:v>
      </x:c>
      <x:c r="D16" s="14" t="s">
        <x:v>77</x:v>
      </x:c>
      <x:c r="E16" s="15">
        <x:v>43194.5147534722</x:v>
      </x:c>
      <x:c r="F16" t="s">
        <x:v>82</x:v>
      </x:c>
      <x:c r="G16" s="6">
        <x:v>168.215673010552</x:v>
      </x:c>
      <x:c r="H16" t="s">
        <x:v>83</x:v>
      </x:c>
      <x:c r="I16" s="6">
        <x:v>32.4046897846138</x:v>
      </x:c>
      <x:c r="J16" t="s">
        <x:v>78</x:v>
      </x:c>
      <x:c r="K16" s="6">
        <x:v>1016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21.08</x:v>
      </x:c>
      <x:c r="R16" s="8">
        <x:v>145175.615473043</x:v>
      </x:c>
      <x:c r="S16" s="12">
        <x:v>315579.759397534</x:v>
      </x:c>
      <x:c r="T16" s="12">
        <x:v>33.95</x:v>
      </x:c>
      <x:c r="U16" s="12">
        <x:v>65</x:v>
      </x:c>
      <x:c r="V16" s="12">
        <x:f>NA()</x:f>
      </x:c>
    </x:row>
    <x:row r="17">
      <x:c r="A17">
        <x:v>703093</x:v>
      </x:c>
      <x:c r="B17" s="1">
        <x:v>43211.4100638542</x:v>
      </x:c>
      <x:c r="C17" s="6">
        <x:v>0.253747781666667</x:v>
      </x:c>
      <x:c r="D17" s="14" t="s">
        <x:v>77</x:v>
      </x:c>
      <x:c r="E17" s="15">
        <x:v>43194.5147534722</x:v>
      </x:c>
      <x:c r="F17" t="s">
        <x:v>82</x:v>
      </x:c>
      <x:c r="G17" s="6">
        <x:v>168.194653817422</x:v>
      </x:c>
      <x:c r="H17" t="s">
        <x:v>83</x:v>
      </x:c>
      <x:c r="I17" s="6">
        <x:v>32.4030942340009</x:v>
      </x:c>
      <x:c r="J17" t="s">
        <x:v>78</x:v>
      </x:c>
      <x:c r="K17" s="6">
        <x:v>1016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21.082</x:v>
      </x:c>
      <x:c r="R17" s="8">
        <x:v>145171.600377654</x:v>
      </x:c>
      <x:c r="S17" s="12">
        <x:v>315563.354742224</x:v>
      </x:c>
      <x:c r="T17" s="12">
        <x:v>33.95</x:v>
      </x:c>
      <x:c r="U17" s="12">
        <x:v>65</x:v>
      </x:c>
      <x:c r="V17" s="12">
        <x:f>NA()</x:f>
      </x:c>
    </x:row>
    <x:row r="18">
      <x:c r="A18">
        <x:v>703108</x:v>
      </x:c>
      <x:c r="B18" s="1">
        <x:v>43211.4100758449</x:v>
      </x:c>
      <x:c r="C18" s="6">
        <x:v>0.270998796666667</x:v>
      </x:c>
      <x:c r="D18" s="14" t="s">
        <x:v>77</x:v>
      </x:c>
      <x:c r="E18" s="15">
        <x:v>43194.5147534722</x:v>
      </x:c>
      <x:c r="F18" t="s">
        <x:v>82</x:v>
      </x:c>
      <x:c r="G18" s="6">
        <x:v>168.211663273595</x:v>
      </x:c>
      <x:c r="H18" t="s">
        <x:v>83</x:v>
      </x:c>
      <x:c r="I18" s="6">
        <x:v>32.408121726241</x:v>
      </x:c>
      <x:c r="J18" t="s">
        <x:v>78</x:v>
      </x:c>
      <x:c r="K18" s="6">
        <x:v>1016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21.079</x:v>
      </x:c>
      <x:c r="R18" s="8">
        <x:v>145175.85781111</x:v>
      </x:c>
      <x:c r="S18" s="12">
        <x:v>315550.961985256</x:v>
      </x:c>
      <x:c r="T18" s="12">
        <x:v>33.95</x:v>
      </x:c>
      <x:c r="U18" s="12">
        <x:v>65</x:v>
      </x:c>
      <x:c r="V18" s="12">
        <x:f>NA()</x:f>
      </x:c>
    </x:row>
    <x:row r="19">
      <x:c r="A19">
        <x:v>703118</x:v>
      </x:c>
      <x:c r="B19" s="1">
        <x:v>43211.4100872338</x:v>
      </x:c>
      <x:c r="C19" s="6">
        <x:v>0.287416403333333</x:v>
      </x:c>
      <x:c r="D19" s="14" t="s">
        <x:v>77</x:v>
      </x:c>
      <x:c r="E19" s="15">
        <x:v>43194.5147534722</x:v>
      </x:c>
      <x:c r="F19" t="s">
        <x:v>82</x:v>
      </x:c>
      <x:c r="G19" s="6">
        <x:v>168.254122585322</x:v>
      </x:c>
      <x:c r="H19" t="s">
        <x:v>83</x:v>
      </x:c>
      <x:c r="I19" s="6">
        <x:v>32.4031243387226</x:v>
      </x:c>
      <x:c r="J19" t="s">
        <x:v>78</x:v>
      </x:c>
      <x:c r="K19" s="6">
        <x:v>1016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21.078</x:v>
      </x:c>
      <x:c r="R19" s="8">
        <x:v>145169.922061538</x:v>
      </x:c>
      <x:c r="S19" s="12">
        <x:v>315531.720945413</x:v>
      </x:c>
      <x:c r="T19" s="12">
        <x:v>33.95</x:v>
      </x:c>
      <x:c r="U19" s="12">
        <x:v>65</x:v>
      </x:c>
      <x:c r="V19" s="12">
        <x:f>NA()</x:f>
      </x:c>
    </x:row>
    <x:row r="20">
      <x:c r="A20">
        <x:v>703125</x:v>
      </x:c>
      <x:c r="B20" s="1">
        <x:v>43211.4100984954</x:v>
      </x:c>
      <x:c r="C20" s="6">
        <x:v>0.303617318333333</x:v>
      </x:c>
      <x:c r="D20" s="14" t="s">
        <x:v>77</x:v>
      </x:c>
      <x:c r="E20" s="15">
        <x:v>43194.5147534722</x:v>
      </x:c>
      <x:c r="F20" t="s">
        <x:v>82</x:v>
      </x:c>
      <x:c r="G20" s="6">
        <x:v>168.277923192499</x:v>
      </x:c>
      <x:c r="H20" t="s">
        <x:v>83</x:v>
      </x:c>
      <x:c r="I20" s="6">
        <x:v>32.3906911117465</x:v>
      </x:c>
      <x:c r="J20" t="s">
        <x:v>78</x:v>
      </x:c>
      <x:c r="K20" s="6">
        <x:v>1016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21.081</x:v>
      </x:c>
      <x:c r="R20" s="8">
        <x:v>145153.495486919</x:v>
      </x:c>
      <x:c r="S20" s="12">
        <x:v>315526.208967144</x:v>
      </x:c>
      <x:c r="T20" s="12">
        <x:v>33.95</x:v>
      </x:c>
      <x:c r="U20" s="12">
        <x:v>65</x:v>
      </x:c>
      <x:c r="V20" s="12">
        <x:f>NA()</x:f>
      </x:c>
    </x:row>
    <x:row r="21">
      <x:c r="A21">
        <x:v>703140</x:v>
      </x:c>
      <x:c r="B21" s="1">
        <x:v>43211.4101100347</x:v>
      </x:c>
      <x:c r="C21" s="6">
        <x:v>0.32026825</x:v>
      </x:c>
      <x:c r="D21" s="14" t="s">
        <x:v>77</x:v>
      </x:c>
      <x:c r="E21" s="15">
        <x:v>43194.5147534722</x:v>
      </x:c>
      <x:c r="F21" t="s">
        <x:v>82</x:v>
      </x:c>
      <x:c r="G21" s="6">
        <x:v>168.168651770703</x:v>
      </x:c>
      <x:c r="H21" t="s">
        <x:v>83</x:v>
      </x:c>
      <x:c r="I21" s="6">
        <x:v>32.4186283062304</x:v>
      </x:c>
      <x:c r="J21" t="s">
        <x:v>78</x:v>
      </x:c>
      <x:c r="K21" s="6">
        <x:v>1016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21.078</x:v>
      </x:c>
      <x:c r="R21" s="8">
        <x:v>145142.655721963</x:v>
      </x:c>
      <x:c r="S21" s="12">
        <x:v>315525.924254704</x:v>
      </x:c>
      <x:c r="T21" s="12">
        <x:v>33.95</x:v>
      </x:c>
      <x:c r="U21" s="12">
        <x:v>65</x:v>
      </x:c>
      <x:c r="V21" s="12">
        <x:f>NA()</x:f>
      </x:c>
    </x:row>
    <x:row r="22">
      <x:c r="A22">
        <x:v>703149</x:v>
      </x:c>
      <x:c r="B22" s="1">
        <x:v>43211.410121956</x:v>
      </x:c>
      <x:c r="C22" s="6">
        <x:v>0.337419221666667</x:v>
      </x:c>
      <x:c r="D22" s="14" t="s">
        <x:v>77</x:v>
      </x:c>
      <x:c r="E22" s="15">
        <x:v>43194.5147534722</x:v>
      </x:c>
      <x:c r="F22" t="s">
        <x:v>82</x:v>
      </x:c>
      <x:c r="G22" s="6">
        <x:v>168.132507696728</x:v>
      </x:c>
      <x:c r="H22" t="s">
        <x:v>83</x:v>
      </x:c>
      <x:c r="I22" s="6">
        <x:v>32.4224817306422</x:v>
      </x:c>
      <x:c r="J22" t="s">
        <x:v>78</x:v>
      </x:c>
      <x:c r="K22" s="6">
        <x:v>1016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21.079</x:v>
      </x:c>
      <x:c r="R22" s="8">
        <x:v>145140.004868048</x:v>
      </x:c>
      <x:c r="S22" s="12">
        <x:v>315519.543190604</x:v>
      </x:c>
      <x:c r="T22" s="12">
        <x:v>33.95</x:v>
      </x:c>
      <x:c r="U22" s="12">
        <x:v>65</x:v>
      </x:c>
      <x:c r="V22" s="12">
        <x:f>NA()</x:f>
      </x:c>
    </x:row>
    <x:row r="23">
      <x:c r="A23">
        <x:v>703153</x:v>
      </x:c>
      <x:c r="B23" s="1">
        <x:v>43211.4101333333</x:v>
      </x:c>
      <x:c r="C23" s="6">
        <x:v>0.353820168333333</x:v>
      </x:c>
      <x:c r="D23" s="14" t="s">
        <x:v>77</x:v>
      </x:c>
      <x:c r="E23" s="15">
        <x:v>43194.5147534722</x:v>
      </x:c>
      <x:c r="F23" t="s">
        <x:v>82</x:v>
      </x:c>
      <x:c r="G23" s="6">
        <x:v>168.171202356473</x:v>
      </x:c>
      <x:c r="H23" t="s">
        <x:v>83</x:v>
      </x:c>
      <x:c r="I23" s="6">
        <x:v>32.4127578634934</x:v>
      </x:c>
      <x:c r="J23" t="s">
        <x:v>78</x:v>
      </x:c>
      <x:c r="K23" s="6">
        <x:v>1016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21.08</x:v>
      </x:c>
      <x:c r="R23" s="8">
        <x:v>145135.760420733</x:v>
      </x:c>
      <x:c r="S23" s="12">
        <x:v>315510.921872491</x:v>
      </x:c>
      <x:c r="T23" s="12">
        <x:v>33.95</x:v>
      </x:c>
      <x:c r="U23" s="12">
        <x:v>65</x:v>
      </x:c>
      <x:c r="V23" s="12">
        <x:f>NA()</x:f>
      </x:c>
    </x:row>
    <x:row r="24">
      <x:c r="A24">
        <x:v>703163</x:v>
      </x:c>
      <x:c r="B24" s="1">
        <x:v>43211.4101450579</x:v>
      </x:c>
      <x:c r="C24" s="6">
        <x:v>0.370671133333333</x:v>
      </x:c>
      <x:c r="D24" s="14" t="s">
        <x:v>77</x:v>
      </x:c>
      <x:c r="E24" s="15">
        <x:v>43194.5147534722</x:v>
      </x:c>
      <x:c r="F24" t="s">
        <x:v>82</x:v>
      </x:c>
      <x:c r="G24" s="6">
        <x:v>168.144187297693</x:v>
      </x:c>
      <x:c r="H24" t="s">
        <x:v>83</x:v>
      </x:c>
      <x:c r="I24" s="6">
        <x:v>32.4149555152117</x:v>
      </x:c>
      <x:c r="J24" t="s">
        <x:v>78</x:v>
      </x:c>
      <x:c r="K24" s="6">
        <x:v>1016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21.081</x:v>
      </x:c>
      <x:c r="R24" s="8">
        <x:v>145137.267754802</x:v>
      </x:c>
      <x:c r="S24" s="12">
        <x:v>315502.699490229</x:v>
      </x:c>
      <x:c r="T24" s="12">
        <x:v>33.95</x:v>
      </x:c>
      <x:c r="U24" s="12">
        <x:v>65</x:v>
      </x:c>
      <x:c r="V24" s="12">
        <x:f>NA()</x:f>
      </x:c>
    </x:row>
    <x:row r="25">
      <x:c r="A25">
        <x:v>703181</x:v>
      </x:c>
      <x:c r="B25" s="1">
        <x:v>43211.410156794</x:v>
      </x:c>
      <x:c r="C25" s="6">
        <x:v>0.387588788333333</x:v>
      </x:c>
      <x:c r="D25" s="14" t="s">
        <x:v>77</x:v>
      </x:c>
      <x:c r="E25" s="15">
        <x:v>43194.5147534722</x:v>
      </x:c>
      <x:c r="F25" t="s">
        <x:v>82</x:v>
      </x:c>
      <x:c r="G25" s="6">
        <x:v>168.209721074611</x:v>
      </x:c>
      <x:c r="H25" t="s">
        <x:v>83</x:v>
      </x:c>
      <x:c r="I25" s="6">
        <x:v>32.4192906132357</x:v>
      </x:c>
      <x:c r="J25" t="s">
        <x:v>78</x:v>
      </x:c>
      <x:c r="K25" s="6">
        <x:v>1016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21.075</x:v>
      </x:c>
      <x:c r="R25" s="8">
        <x:v>145126.953775921</x:v>
      </x:c>
      <x:c r="S25" s="12">
        <x:v>315502.715103017</x:v>
      </x:c>
      <x:c r="T25" s="12">
        <x:v>33.95</x:v>
      </x:c>
      <x:c r="U25" s="12">
        <x:v>65</x:v>
      </x:c>
      <x:c r="V25" s="12">
        <x:f>NA()</x:f>
      </x:c>
    </x:row>
    <x:row r="26">
      <x:c r="A26">
        <x:v>703190</x:v>
      </x:c>
      <x:c r="B26" s="1">
        <x:v>43211.4101683218</x:v>
      </x:c>
      <x:c r="C26" s="6">
        <x:v>0.404189745</x:v>
      </x:c>
      <x:c r="D26" s="14" t="s">
        <x:v>77</x:v>
      </x:c>
      <x:c r="E26" s="15">
        <x:v>43194.5147534722</x:v>
      </x:c>
      <x:c r="F26" t="s">
        <x:v>82</x:v>
      </x:c>
      <x:c r="G26" s="6">
        <x:v>168.23541986506</x:v>
      </x:c>
      <x:c r="H26" t="s">
        <x:v>83</x:v>
      </x:c>
      <x:c r="I26" s="6">
        <x:v>32.401107322979</x:v>
      </x:c>
      <x:c r="J26" t="s">
        <x:v>78</x:v>
      </x:c>
      <x:c r="K26" s="6">
        <x:v>1016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21.08</x:v>
      </x:c>
      <x:c r="R26" s="8">
        <x:v>145116.841664283</x:v>
      </x:c>
      <x:c r="S26" s="12">
        <x:v>315474.956374443</x:v>
      </x:c>
      <x:c r="T26" s="12">
        <x:v>33.95</x:v>
      </x:c>
      <x:c r="U26" s="12">
        <x:v>65</x:v>
      </x:c>
      <x:c r="V26" s="12">
        <x:f>NA()</x:f>
      </x:c>
    </x:row>
    <x:row r="27">
      <x:c r="A27">
        <x:v>703199</x:v>
      </x:c>
      <x:c r="B27" s="1">
        <x:v>43211.4101798264</x:v>
      </x:c>
      <x:c r="C27" s="6">
        <x:v>0.420740678333333</x:v>
      </x:c>
      <x:c r="D27" s="14" t="s">
        <x:v>77</x:v>
      </x:c>
      <x:c r="E27" s="15">
        <x:v>43194.5147534722</x:v>
      </x:c>
      <x:c r="F27" t="s">
        <x:v>82</x:v>
      </x:c>
      <x:c r="G27" s="6">
        <x:v>168.252935213639</x:v>
      </x:c>
      <x:c r="H27" t="s">
        <x:v>83</x:v>
      </x:c>
      <x:c r="I27" s="6">
        <x:v>32.4060444979937</x:v>
      </x:c>
      <x:c r="J27" t="s">
        <x:v>78</x:v>
      </x:c>
      <x:c r="K27" s="6">
        <x:v>1016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21.077</x:v>
      </x:c>
      <x:c r="R27" s="8">
        <x:v>145109.745807673</x:v>
      </x:c>
      <x:c r="S27" s="12">
        <x:v>315477.870250562</x:v>
      </x:c>
      <x:c r="T27" s="12">
        <x:v>33.95</x:v>
      </x:c>
      <x:c r="U27" s="12">
        <x:v>65</x:v>
      </x:c>
      <x:c r="V27" s="12">
        <x:f>NA()</x:f>
      </x:c>
    </x:row>
    <x:row r="28">
      <x:c r="A28">
        <x:v>703206</x:v>
      </x:c>
      <x:c r="B28" s="1">
        <x:v>43211.410191169</x:v>
      </x:c>
      <x:c r="C28" s="6">
        <x:v>0.437091638333333</x:v>
      </x:c>
      <x:c r="D28" s="14" t="s">
        <x:v>77</x:v>
      </x:c>
      <x:c r="E28" s="15">
        <x:v>43194.5147534722</x:v>
      </x:c>
      <x:c r="F28" t="s">
        <x:v>82</x:v>
      </x:c>
      <x:c r="G28" s="6">
        <x:v>168.145119120076</x:v>
      </x:c>
      <x:c r="H28" t="s">
        <x:v>83</x:v>
      </x:c>
      <x:c r="I28" s="6">
        <x:v>32.4201937593634</x:v>
      </x:c>
      <x:c r="J28" t="s">
        <x:v>78</x:v>
      </x:c>
      <x:c r="K28" s="6">
        <x:v>1016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21.079</x:v>
      </x:c>
      <x:c r="R28" s="8">
        <x:v>145103.356692263</x:v>
      </x:c>
      <x:c r="S28" s="12">
        <x:v>315483.673019802</x:v>
      </x:c>
      <x:c r="T28" s="12">
        <x:v>33.95</x:v>
      </x:c>
      <x:c r="U28" s="12">
        <x:v>65</x:v>
      </x:c>
      <x:c r="V28" s="12">
        <x:f>NA()</x:f>
      </x:c>
    </x:row>
    <x:row r="29">
      <x:c r="A29">
        <x:v>703214</x:v>
      </x:c>
      <x:c r="B29" s="1">
        <x:v>43211.410203669</x:v>
      </x:c>
      <x:c r="C29" s="6">
        <x:v>0.455042655</x:v>
      </x:c>
      <x:c r="D29" s="14" t="s">
        <x:v>77</x:v>
      </x:c>
      <x:c r="E29" s="15">
        <x:v>43194.5147534722</x:v>
      </x:c>
      <x:c r="F29" t="s">
        <x:v>82</x:v>
      </x:c>
      <x:c r="G29" s="6">
        <x:v>168.145980964253</x:v>
      </x:c>
      <x:c r="H29" t="s">
        <x:v>83</x:v>
      </x:c>
      <x:c r="I29" s="6">
        <x:v>32.4173337974612</x:v>
      </x:c>
      <x:c r="J29" t="s">
        <x:v>78</x:v>
      </x:c>
      <x:c r="K29" s="6">
        <x:v>1016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21.08</x:v>
      </x:c>
      <x:c r="R29" s="8">
        <x:v>145089.878670611</x:v>
      </x:c>
      <x:c r="S29" s="12">
        <x:v>315479.869488707</x:v>
      </x:c>
      <x:c r="T29" s="12">
        <x:v>33.95</x:v>
      </x:c>
      <x:c r="U29" s="12">
        <x:v>65</x:v>
      </x:c>
      <x:c r="V29" s="12">
        <x:f>NA()</x:f>
      </x:c>
    </x:row>
    <x:row r="30">
      <x:c r="A30">
        <x:v>703226</x:v>
      </x:c>
      <x:c r="B30" s="1">
        <x:v>43211.4102145833</x:v>
      </x:c>
      <x:c r="C30" s="6">
        <x:v>0.470793543333333</x:v>
      </x:c>
      <x:c r="D30" s="14" t="s">
        <x:v>77</x:v>
      </x:c>
      <x:c r="E30" s="15">
        <x:v>43194.5147534722</x:v>
      </x:c>
      <x:c r="F30" t="s">
        <x:v>82</x:v>
      </x:c>
      <x:c r="G30" s="6">
        <x:v>168.260097483811</x:v>
      </x:c>
      <x:c r="H30" t="s">
        <x:v>83</x:v>
      </x:c>
      <x:c r="I30" s="6">
        <x:v>32.4020405689184</x:v>
      </x:c>
      <x:c r="J30" t="s">
        <x:v>78</x:v>
      </x:c>
      <x:c r="K30" s="6">
        <x:v>1016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21.078</x:v>
      </x:c>
      <x:c r="R30" s="8">
        <x:v>145090.961382346</x:v>
      </x:c>
      <x:c r="S30" s="12">
        <x:v>315471.935245251</x:v>
      </x:c>
      <x:c r="T30" s="12">
        <x:v>33.95</x:v>
      </x:c>
      <x:c r="U30" s="12">
        <x:v>65</x:v>
      </x:c>
      <x:c r="V30" s="12">
        <x:f>NA()</x:f>
      </x:c>
    </x:row>
    <x:row r="31">
      <x:c r="A31">
        <x:v>703236</x:v>
      </x:c>
      <x:c r="B31" s="1">
        <x:v>43211.4102261227</x:v>
      </x:c>
      <x:c r="C31" s="6">
        <x:v>0.487394498333333</x:v>
      </x:c>
      <x:c r="D31" s="14" t="s">
        <x:v>77</x:v>
      </x:c>
      <x:c r="E31" s="15">
        <x:v>43194.5147534722</x:v>
      </x:c>
      <x:c r="F31" t="s">
        <x:v>82</x:v>
      </x:c>
      <x:c r="G31" s="6">
        <x:v>168.195234306809</x:v>
      </x:c>
      <x:c r="H31" t="s">
        <x:v>83</x:v>
      </x:c>
      <x:c r="I31" s="6">
        <x:v>32.4111020994528</x:v>
      </x:c>
      <x:c r="J31" t="s">
        <x:v>78</x:v>
      </x:c>
      <x:c r="K31" s="6">
        <x:v>1016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21.079</x:v>
      </x:c>
      <x:c r="R31" s="8">
        <x:v>145080.513347022</x:v>
      </x:c>
      <x:c r="S31" s="12">
        <x:v>315457.416485276</x:v>
      </x:c>
      <x:c r="T31" s="12">
        <x:v>33.95</x:v>
      </x:c>
      <x:c r="U31" s="12">
        <x:v>65</x:v>
      </x:c>
      <x:c r="V31" s="12">
        <x:f>NA()</x:f>
      </x:c>
    </x:row>
    <x:row r="32">
      <x:c r="A32">
        <x:v>703250</x:v>
      </x:c>
      <x:c r="B32" s="1">
        <x:v>43211.4102375</x:v>
      </x:c>
      <x:c r="C32" s="6">
        <x:v>0.503778776666667</x:v>
      </x:c>
      <x:c r="D32" s="14" t="s">
        <x:v>77</x:v>
      </x:c>
      <x:c r="E32" s="15">
        <x:v>43194.5147534722</x:v>
      </x:c>
      <x:c r="F32" t="s">
        <x:v>82</x:v>
      </x:c>
      <x:c r="G32" s="6">
        <x:v>168.184613686448</x:v>
      </x:c>
      <x:c r="H32" t="s">
        <x:v>83</x:v>
      </x:c>
      <x:c r="I32" s="6">
        <x:v>32.4130288067786</x:v>
      </x:c>
      <x:c r="J32" t="s">
        <x:v>78</x:v>
      </x:c>
      <x:c r="K32" s="6">
        <x:v>1016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21.079</x:v>
      </x:c>
      <x:c r="R32" s="8">
        <x:v>145059.804474632</x:v>
      </x:c>
      <x:c r="S32" s="12">
        <x:v>315441.403911805</x:v>
      </x:c>
      <x:c r="T32" s="12">
        <x:v>33.95</x:v>
      </x:c>
      <x:c r="U32" s="12">
        <x:v>65</x:v>
      </x:c>
      <x:c r="V32" s="12">
        <x:f>NA()</x:f>
      </x:c>
    </x:row>
    <x:row r="33">
      <x:c r="A33">
        <x:v>703257</x:v>
      </x:c>
      <x:c r="B33" s="1">
        <x:v>43211.410249456</x:v>
      </x:c>
      <x:c r="C33" s="6">
        <x:v>0.521013063333333</x:v>
      </x:c>
      <x:c r="D33" s="14" t="s">
        <x:v>77</x:v>
      </x:c>
      <x:c r="E33" s="15">
        <x:v>43194.5147534722</x:v>
      </x:c>
      <x:c r="F33" t="s">
        <x:v>82</x:v>
      </x:c>
      <x:c r="G33" s="6">
        <x:v>168.249143527216</x:v>
      </x:c>
      <x:c r="H33" t="s">
        <x:v>83</x:v>
      </x:c>
      <x:c r="I33" s="6">
        <x:v>32.4040274804934</x:v>
      </x:c>
      <x:c r="J33" t="s">
        <x:v>78</x:v>
      </x:c>
      <x:c r="K33" s="6">
        <x:v>1016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21.078</x:v>
      </x:c>
      <x:c r="R33" s="8">
        <x:v>145061.305782584</x:v>
      </x:c>
      <x:c r="S33" s="12">
        <x:v>315431.217822293</x:v>
      </x:c>
      <x:c r="T33" s="12">
        <x:v>33.95</x:v>
      </x:c>
      <x:c r="U33" s="12">
        <x:v>65</x:v>
      </x:c>
      <x:c r="V33" s="12">
        <x:f>NA()</x:f>
      </x:c>
    </x:row>
    <x:row r="34">
      <x:c r="A34">
        <x:v>703263</x:v>
      </x:c>
      <x:c r="B34" s="1">
        <x:v>43211.4102607292</x:v>
      </x:c>
      <x:c r="C34" s="6">
        <x:v>0.537230673333333</x:v>
      </x:c>
      <x:c r="D34" s="14" t="s">
        <x:v>77</x:v>
      </x:c>
      <x:c r="E34" s="15">
        <x:v>43194.5147534722</x:v>
      </x:c>
      <x:c r="F34" t="s">
        <x:v>82</x:v>
      </x:c>
      <x:c r="G34" s="6">
        <x:v>168.260518144686</x:v>
      </x:c>
      <x:c r="H34" t="s">
        <x:v>83</x:v>
      </x:c>
      <x:c r="I34" s="6">
        <x:v>32.4100785366368</x:v>
      </x:c>
      <x:c r="J34" t="s">
        <x:v>78</x:v>
      </x:c>
      <x:c r="K34" s="6">
        <x:v>1016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21.075</x:v>
      </x:c>
      <x:c r="R34" s="8">
        <x:v>145048.441398025</x:v>
      </x:c>
      <x:c r="S34" s="12">
        <x:v>315422.923066011</x:v>
      </x:c>
      <x:c r="T34" s="12">
        <x:v>33.95</x:v>
      </x:c>
      <x:c r="U34" s="12">
        <x:v>65</x:v>
      </x:c>
      <x:c r="V34" s="12">
        <x:f>NA()</x:f>
      </x:c>
    </x:row>
    <x:row r="35">
      <x:c r="A35">
        <x:v>703275</x:v>
      </x:c>
      <x:c r="B35" s="1">
        <x:v>43211.4102720718</x:v>
      </x:c>
      <x:c r="C35" s="6">
        <x:v>0.553581621666667</x:v>
      </x:c>
      <x:c r="D35" s="14" t="s">
        <x:v>77</x:v>
      </x:c>
      <x:c r="E35" s="15">
        <x:v>43194.5147534722</x:v>
      </x:c>
      <x:c r="F35" t="s">
        <x:v>82</x:v>
      </x:c>
      <x:c r="G35" s="6">
        <x:v>168.274104621261</x:v>
      </x:c>
      <x:c r="H35" t="s">
        <x:v>83</x:v>
      </x:c>
      <x:c r="I35" s="6">
        <x:v>32.4103193749183</x:v>
      </x:c>
      <x:c r="J35" t="s">
        <x:v>78</x:v>
      </x:c>
      <x:c r="K35" s="6">
        <x:v>1016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21.074</x:v>
      </x:c>
      <x:c r="R35" s="8">
        <x:v>145054.152290311</x:v>
      </x:c>
      <x:c r="S35" s="12">
        <x:v>315420.703917786</x:v>
      </x:c>
      <x:c r="T35" s="12">
        <x:v>33.95</x:v>
      </x:c>
      <x:c r="U35" s="12">
        <x:v>65</x:v>
      </x:c>
      <x:c r="V35" s="12">
        <x:f>NA()</x:f>
      </x:c>
    </x:row>
    <x:row r="36">
      <x:c r="A36">
        <x:v>703288</x:v>
      </x:c>
      <x:c r="B36" s="1">
        <x:v>43211.4102841088</x:v>
      </x:c>
      <x:c r="C36" s="6">
        <x:v>0.570899295</x:v>
      </x:c>
      <x:c r="D36" s="14" t="s">
        <x:v>77</x:v>
      </x:c>
      <x:c r="E36" s="15">
        <x:v>43194.5147534722</x:v>
      </x:c>
      <x:c r="F36" t="s">
        <x:v>82</x:v>
      </x:c>
      <x:c r="G36" s="6">
        <x:v>168.294929236876</x:v>
      </x:c>
      <x:c r="H36" t="s">
        <x:v>83</x:v>
      </x:c>
      <x:c r="I36" s="6">
        <x:v>32.3984280054365</x:v>
      </x:c>
      <x:c r="J36" t="s">
        <x:v>78</x:v>
      </x:c>
      <x:c r="K36" s="6">
        <x:v>1016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21.077</x:v>
      </x:c>
      <x:c r="R36" s="8">
        <x:v>145041.349181437</x:v>
      </x:c>
      <x:c r="S36" s="12">
        <x:v>315418.084387805</x:v>
      </x:c>
      <x:c r="T36" s="12">
        <x:v>33.95</x:v>
      </x:c>
      <x:c r="U36" s="12">
        <x:v>65</x:v>
      </x:c>
      <x:c r="V36" s="12">
        <x:f>NA()</x:f>
      </x:c>
    </x:row>
    <x:row r="37">
      <x:c r="A37">
        <x:v>703293</x:v>
      </x:c>
      <x:c r="B37" s="1">
        <x:v>43211.4102956366</x:v>
      </x:c>
      <x:c r="C37" s="6">
        <x:v>0.587533533333333</x:v>
      </x:c>
      <x:c r="D37" s="14" t="s">
        <x:v>77</x:v>
      </x:c>
      <x:c r="E37" s="15">
        <x:v>43194.5147534722</x:v>
      </x:c>
      <x:c r="F37" t="s">
        <x:v>82</x:v>
      </x:c>
      <x:c r="G37" s="6">
        <x:v>168.183813261353</x:v>
      </x:c>
      <x:c r="H37" t="s">
        <x:v>83</x:v>
      </x:c>
      <x:c r="I37" s="6">
        <x:v>32.4104698988531</x:v>
      </x:c>
      <x:c r="J37" t="s">
        <x:v>78</x:v>
      </x:c>
      <x:c r="K37" s="6">
        <x:v>1016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21.08</x:v>
      </x:c>
      <x:c r="R37" s="8">
        <x:v>145040.833132107</x:v>
      </x:c>
      <x:c r="S37" s="12">
        <x:v>315420.921788182</x:v>
      </x:c>
      <x:c r="T37" s="12">
        <x:v>33.95</x:v>
      </x:c>
      <x:c r="U37" s="12">
        <x:v>65</x:v>
      </x:c>
      <x:c r="V37" s="12">
        <x:f>NA()</x:f>
      </x:c>
    </x:row>
    <x:row r="38">
      <x:c r="A38">
        <x:v>703306</x:v>
      </x:c>
      <x:c r="B38" s="1">
        <x:v>43211.4103073264</x:v>
      </x:c>
      <x:c r="C38" s="6">
        <x:v>0.60433451</x:v>
      </x:c>
      <x:c r="D38" s="14" t="s">
        <x:v>77</x:v>
      </x:c>
      <x:c r="E38" s="15">
        <x:v>43194.5147534722</x:v>
      </x:c>
      <x:c r="F38" t="s">
        <x:v>82</x:v>
      </x:c>
      <x:c r="G38" s="6">
        <x:v>168.260263453664</x:v>
      </x:c>
      <x:c r="H38" t="s">
        <x:v>83</x:v>
      </x:c>
      <x:c r="I38" s="6">
        <x:v>32.4020104642063</x:v>
      </x:c>
      <x:c r="J38" t="s">
        <x:v>78</x:v>
      </x:c>
      <x:c r="K38" s="6">
        <x:v>1016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21.078</x:v>
      </x:c>
      <x:c r="R38" s="8">
        <x:v>145034.94904593</x:v>
      </x:c>
      <x:c r="S38" s="12">
        <x:v>315417.870358352</x:v>
      </x:c>
      <x:c r="T38" s="12">
        <x:v>33.95</x:v>
      </x:c>
      <x:c r="U38" s="12">
        <x:v>65</x:v>
      </x:c>
      <x:c r="V38" s="12">
        <x:f>NA()</x:f>
      </x:c>
    </x:row>
    <x:row r="39">
      <x:c r="A39">
        <x:v>703316</x:v>
      </x:c>
      <x:c r="B39" s="1">
        <x:v>43211.41031875</x:v>
      </x:c>
      <x:c r="C39" s="6">
        <x:v>0.620785491666667</x:v>
      </x:c>
      <x:c r="D39" s="14" t="s">
        <x:v>77</x:v>
      </x:c>
      <x:c r="E39" s="15">
        <x:v>43194.5147534722</x:v>
      </x:c>
      <x:c r="F39" t="s">
        <x:v>82</x:v>
      </x:c>
      <x:c r="G39" s="6">
        <x:v>168.225714618578</x:v>
      </x:c>
      <x:c r="H39" t="s">
        <x:v>83</x:v>
      </x:c>
      <x:c r="I39" s="6">
        <x:v>32.4109816802825</x:v>
      </x:c>
      <x:c r="J39" t="s">
        <x:v>78</x:v>
      </x:c>
      <x:c r="K39" s="6">
        <x:v>1016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21.077</x:v>
      </x:c>
      <x:c r="R39" s="8">
        <x:v>145033.300106217</x:v>
      </x:c>
      <x:c r="S39" s="12">
        <x:v>315412.248441139</x:v>
      </x:c>
      <x:c r="T39" s="12">
        <x:v>33.95</x:v>
      </x:c>
      <x:c r="U39" s="12">
        <x:v>65</x:v>
      </x:c>
      <x:c r="V39" s="12">
        <x:f>NA()</x:f>
      </x:c>
    </x:row>
    <x:row r="40">
      <x:c r="A40">
        <x:v>703328</x:v>
      </x:c>
      <x:c r="B40" s="1">
        <x:v>43211.4103304745</x:v>
      </x:c>
      <x:c r="C40" s="6">
        <x:v>0.637686396666667</x:v>
      </x:c>
      <x:c r="D40" s="14" t="s">
        <x:v>77</x:v>
      </x:c>
      <x:c r="E40" s="15">
        <x:v>43194.5147534722</x:v>
      </x:c>
      <x:c r="F40" t="s">
        <x:v>82</x:v>
      </x:c>
      <x:c r="G40" s="6">
        <x:v>168.195371085657</x:v>
      </x:c>
      <x:c r="H40" t="s">
        <x:v>83</x:v>
      </x:c>
      <x:c r="I40" s="6">
        <x:v>32.4137814271285</x:v>
      </x:c>
      <x:c r="J40" t="s">
        <x:v>78</x:v>
      </x:c>
      <x:c r="K40" s="6">
        <x:v>1016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21.078</x:v>
      </x:c>
      <x:c r="R40" s="8">
        <x:v>145023.327778441</x:v>
      </x:c>
      <x:c r="S40" s="12">
        <x:v>315400.554590663</x:v>
      </x:c>
      <x:c r="T40" s="12">
        <x:v>33.95</x:v>
      </x:c>
      <x:c r="U40" s="12">
        <x:v>65</x:v>
      </x:c>
      <x:c r="V40" s="12">
        <x:f>NA()</x:f>
      </x:c>
    </x:row>
    <x:row r="41">
      <x:c r="A41">
        <x:v>703341</x:v>
      </x:c>
      <x:c r="B41" s="1">
        <x:v>43211.4103415162</x:v>
      </x:c>
      <x:c r="C41" s="6">
        <x:v>0.653587351666667</x:v>
      </x:c>
      <x:c r="D41" s="14" t="s">
        <x:v>77</x:v>
      </x:c>
      <x:c r="E41" s="15">
        <x:v>43194.5147534722</x:v>
      </x:c>
      <x:c r="F41" t="s">
        <x:v>82</x:v>
      </x:c>
      <x:c r="G41" s="6">
        <x:v>168.204001059904</x:v>
      </x:c>
      <x:c r="H41" t="s">
        <x:v>83</x:v>
      </x:c>
      <x:c r="I41" s="6">
        <x:v>32.4122159769904</x:v>
      </x:c>
      <x:c r="J41" t="s">
        <x:v>78</x:v>
      </x:c>
      <x:c r="K41" s="6">
        <x:v>1016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21.078</x:v>
      </x:c>
      <x:c r="R41" s="8">
        <x:v>145013.337659864</x:v>
      </x:c>
      <x:c r="S41" s="12">
        <x:v>315390.618465123</x:v>
      </x:c>
      <x:c r="T41" s="12">
        <x:v>33.95</x:v>
      </x:c>
      <x:c r="U41" s="12">
        <x:v>65</x:v>
      </x:c>
      <x:c r="V41" s="12">
        <x:f>NA()</x:f>
      </x:c>
    </x:row>
    <x:row r="42">
      <x:c r="A42">
        <x:v>703342</x:v>
      </x:c>
      <x:c r="B42" s="1">
        <x:v>43211.4103530903</x:v>
      </x:c>
      <x:c r="C42" s="6">
        <x:v>0.670238318333333</x:v>
      </x:c>
      <x:c r="D42" s="14" t="s">
        <x:v>77</x:v>
      </x:c>
      <x:c r="E42" s="15">
        <x:v>43194.5147534722</x:v>
      </x:c>
      <x:c r="F42" t="s">
        <x:v>82</x:v>
      </x:c>
      <x:c r="G42" s="6">
        <x:v>168.297372335409</x:v>
      </x:c>
      <x:c r="H42" t="s">
        <x:v>83</x:v>
      </x:c>
      <x:c r="I42" s="6">
        <x:v>32.4033952812283</x:v>
      </x:c>
      <x:c r="J42" t="s">
        <x:v>78</x:v>
      </x:c>
      <x:c r="K42" s="6">
        <x:v>1016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21.075</x:v>
      </x:c>
      <x:c r="R42" s="8">
        <x:v>145007.196461103</x:v>
      </x:c>
      <x:c r="S42" s="12">
        <x:v>315378.501110665</x:v>
      </x:c>
      <x:c r="T42" s="12">
        <x:v>33.95</x:v>
      </x:c>
      <x:c r="U42" s="12">
        <x:v>65</x:v>
      </x:c>
      <x:c r="V42" s="12">
        <x:f>NA()</x:f>
      </x:c>
    </x:row>
    <x:row r="43">
      <x:c r="A43">
        <x:v>703354</x:v>
      </x:c>
      <x:c r="B43" s="1">
        <x:v>43211.4103648958</x:v>
      </x:c>
      <x:c r="C43" s="6">
        <x:v>0.687222586666667</x:v>
      </x:c>
      <x:c r="D43" s="14" t="s">
        <x:v>77</x:v>
      </x:c>
      <x:c r="E43" s="15">
        <x:v>43194.5147534722</x:v>
      </x:c>
      <x:c r="F43" t="s">
        <x:v>82</x:v>
      </x:c>
      <x:c r="G43" s="6">
        <x:v>168.188038402023</x:v>
      </x:c>
      <x:c r="H43" t="s">
        <x:v>83</x:v>
      </x:c>
      <x:c r="I43" s="6">
        <x:v>32.4178154750844</x:v>
      </x:c>
      <x:c r="J43" t="s">
        <x:v>78</x:v>
      </x:c>
      <x:c r="K43" s="6">
        <x:v>1016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21.077</x:v>
      </x:c>
      <x:c r="R43" s="8">
        <x:v>145005.914376359</x:v>
      </x:c>
      <x:c r="S43" s="12">
        <x:v>315380.717219844</x:v>
      </x:c>
      <x:c r="T43" s="12">
        <x:v>33.95</x:v>
      </x:c>
      <x:c r="U43" s="12">
        <x:v>65</x:v>
      </x:c>
      <x:c r="V43" s="12">
        <x:f>NA()</x:f>
      </x:c>
    </x:row>
    <x:row r="44">
      <x:c r="A44">
        <x:v>703365</x:v>
      </x:c>
      <x:c r="B44" s="1">
        <x:v>43211.4103767014</x:v>
      </x:c>
      <x:c r="C44" s="6">
        <x:v>0.704256911666667</x:v>
      </x:c>
      <x:c r="D44" s="14" t="s">
        <x:v>77</x:v>
      </x:c>
      <x:c r="E44" s="15">
        <x:v>43194.5147534722</x:v>
      </x:c>
      <x:c r="F44" t="s">
        <x:v>82</x:v>
      </x:c>
      <x:c r="G44" s="6">
        <x:v>168.208891075847</x:v>
      </x:c>
      <x:c r="H44" t="s">
        <x:v>83</x:v>
      </x:c>
      <x:c r="I44" s="6">
        <x:v>32.4194411375734</x:v>
      </x:c>
      <x:c r="J44" t="s">
        <x:v>78</x:v>
      </x:c>
      <x:c r="K44" s="6">
        <x:v>1016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21.075</x:v>
      </x:c>
      <x:c r="R44" s="8">
        <x:v>144998.695609174</x:v>
      </x:c>
      <x:c r="S44" s="12">
        <x:v>315381.652060676</x:v>
      </x:c>
      <x:c r="T44" s="12">
        <x:v>33.95</x:v>
      </x:c>
      <x:c r="U44" s="12">
        <x:v>65</x:v>
      </x:c>
      <x:c r="V44" s="12">
        <x:f>NA()</x:f>
      </x:c>
    </x:row>
    <x:row r="45">
      <x:c r="A45">
        <x:v>703381</x:v>
      </x:c>
      <x:c r="B45" s="1">
        <x:v>43211.4103881944</x:v>
      </x:c>
      <x:c r="C45" s="6">
        <x:v>0.720807833333333</x:v>
      </x:c>
      <x:c r="D45" s="14" t="s">
        <x:v>77</x:v>
      </x:c>
      <x:c r="E45" s="15">
        <x:v>43194.5147534722</x:v>
      </x:c>
      <x:c r="F45" t="s">
        <x:v>82</x:v>
      </x:c>
      <x:c r="G45" s="6">
        <x:v>168.258968698253</x:v>
      </x:c>
      <x:c r="H45" t="s">
        <x:v>83</x:v>
      </x:c>
      <x:c r="I45" s="6">
        <x:v>32.4157683456638</x:v>
      </x:c>
      <x:c r="J45" t="s">
        <x:v>78</x:v>
      </x:c>
      <x:c r="K45" s="6">
        <x:v>1016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21.073</x:v>
      </x:c>
      <x:c r="R45" s="8">
        <x:v>144988.794830036</x:v>
      </x:c>
      <x:c r="S45" s="12">
        <x:v>315374.034435652</x:v>
      </x:c>
      <x:c r="T45" s="12">
        <x:v>33.95</x:v>
      </x:c>
      <x:c r="U45" s="12">
        <x:v>65</x:v>
      </x:c>
      <x:c r="V45" s="12">
        <x:f>NA()</x:f>
      </x:c>
    </x:row>
    <x:row r="46">
      <x:c r="A46">
        <x:v>703388</x:v>
      </x:c>
      <x:c r="B46" s="1">
        <x:v>43211.4103997685</x:v>
      </x:c>
      <x:c r="C46" s="6">
        <x:v>0.737458765</x:v>
      </x:c>
      <x:c r="D46" s="14" t="s">
        <x:v>77</x:v>
      </x:c>
      <x:c r="E46" s="15">
        <x:v>43194.5147534722</x:v>
      </x:c>
      <x:c r="F46" t="s">
        <x:v>82</x:v>
      </x:c>
      <x:c r="G46" s="6">
        <x:v>168.261155010106</x:v>
      </x:c>
      <x:c r="H46" t="s">
        <x:v>83</x:v>
      </x:c>
      <x:c r="I46" s="6">
        <x:v>32.4126675490711</x:v>
      </x:c>
      <x:c r="J46" t="s">
        <x:v>78</x:v>
      </x:c>
      <x:c r="K46" s="6">
        <x:v>1016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21.074</x:v>
      </x:c>
      <x:c r="R46" s="8">
        <x:v>144991.039463838</x:v>
      </x:c>
      <x:c r="S46" s="12">
        <x:v>315371.338170231</x:v>
      </x:c>
      <x:c r="T46" s="12">
        <x:v>33.95</x:v>
      </x:c>
      <x:c r="U46" s="12">
        <x:v>65</x:v>
      </x:c>
      <x:c r="V46" s="12">
        <x:f>NA()</x:f>
      </x:c>
    </x:row>
    <x:row r="47">
      <x:c r="A47">
        <x:v>703398</x:v>
      </x:c>
      <x:c r="B47" s="1">
        <x:v>43211.4104110301</x:v>
      </x:c>
      <x:c r="C47" s="6">
        <x:v>0.753659716666667</x:v>
      </x:c>
      <x:c r="D47" s="14" t="s">
        <x:v>77</x:v>
      </x:c>
      <x:c r="E47" s="15">
        <x:v>43194.5147534722</x:v>
      </x:c>
      <x:c r="F47" t="s">
        <x:v>82</x:v>
      </x:c>
      <x:c r="G47" s="6">
        <x:v>168.306147239469</x:v>
      </x:c>
      <x:c r="H47" t="s">
        <x:v>83</x:v>
      </x:c>
      <x:c r="I47" s="6">
        <x:v>32.4045091562043</x:v>
      </x:c>
      <x:c r="J47" t="s">
        <x:v>78</x:v>
      </x:c>
      <x:c r="K47" s="6">
        <x:v>1016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21.074</x:v>
      </x:c>
      <x:c r="R47" s="8">
        <x:v>144983.639186173</x:v>
      </x:c>
      <x:c r="S47" s="12">
        <x:v>315371.468211066</x:v>
      </x:c>
      <x:c r="T47" s="12">
        <x:v>33.95</x:v>
      </x:c>
      <x:c r="U47" s="12">
        <x:v>65</x:v>
      </x:c>
      <x:c r="V47" s="12">
        <x:f>NA()</x:f>
      </x:c>
    </x:row>
    <x:row r="48">
      <x:c r="A48">
        <x:v>703404</x:v>
      </x:c>
      <x:c r="B48" s="1">
        <x:v>43211.4104226042</x:v>
      </x:c>
      <x:c r="C48" s="6">
        <x:v>0.77032733</x:v>
      </x:c>
      <x:c r="D48" s="14" t="s">
        <x:v>77</x:v>
      </x:c>
      <x:c r="E48" s="15">
        <x:v>43194.5147534722</x:v>
      </x:c>
      <x:c r="F48" t="s">
        <x:v>82</x:v>
      </x:c>
      <x:c r="G48" s="6">
        <x:v>168.28154925112</x:v>
      </x:c>
      <x:c r="H48" t="s">
        <x:v>83</x:v>
      </x:c>
      <x:c r="I48" s="6">
        <x:v>32.4116740905747</x:v>
      </x:c>
      <x:c r="J48" t="s">
        <x:v>78</x:v>
      </x:c>
      <x:c r="K48" s="6">
        <x:v>1016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21.073</x:v>
      </x:c>
      <x:c r="R48" s="8">
        <x:v>144989.058894356</x:v>
      </x:c>
      <x:c r="S48" s="12">
        <x:v>315380.841420482</x:v>
      </x:c>
      <x:c r="T48" s="12">
        <x:v>33.95</x:v>
      </x:c>
      <x:c r="U48" s="12">
        <x:v>65</x:v>
      </x:c>
      <x:c r="V48" s="12">
        <x:f>NA()</x:f>
      </x:c>
    </x:row>
    <x:row r="49">
      <x:c r="A49">
        <x:v>703417</x:v>
      </x:c>
      <x:c r="B49" s="1">
        <x:v>43211.4104344907</x:v>
      </x:c>
      <x:c r="C49" s="6">
        <x:v>0.787478323333333</x:v>
      </x:c>
      <x:c r="D49" s="14" t="s">
        <x:v>77</x:v>
      </x:c>
      <x:c r="E49" s="15">
        <x:v>43194.5147534722</x:v>
      </x:c>
      <x:c r="F49" t="s">
        <x:v>82</x:v>
      </x:c>
      <x:c r="G49" s="6">
        <x:v>168.267490467786</x:v>
      </x:c>
      <x:c r="H49" t="s">
        <x:v>83</x:v>
      </x:c>
      <x:c r="I49" s="6">
        <x:v>32.408814135943</x:v>
      </x:c>
      <x:c r="J49" t="s">
        <x:v>78</x:v>
      </x:c>
      <x:c r="K49" s="6">
        <x:v>1016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21.075</x:v>
      </x:c>
      <x:c r="R49" s="8">
        <x:v>144978.148126841</x:v>
      </x:c>
      <x:c r="S49" s="12">
        <x:v>315367.72309494</x:v>
      </x:c>
      <x:c r="T49" s="12">
        <x:v>33.95</x:v>
      </x:c>
      <x:c r="U49" s="12">
        <x:v>65</x:v>
      </x:c>
      <x:c r="V49" s="12">
        <x:f>NA()</x:f>
      </x:c>
    </x:row>
    <x:row r="50">
      <x:c r="A50">
        <x:v>703429</x:v>
      </x:c>
      <x:c r="B50" s="1">
        <x:v>43211.4104457523</x:v>
      </x:c>
      <x:c r="C50" s="6">
        <x:v>0.803662558333333</x:v>
      </x:c>
      <x:c r="D50" s="14" t="s">
        <x:v>77</x:v>
      </x:c>
      <x:c r="E50" s="15">
        <x:v>43194.5147534722</x:v>
      </x:c>
      <x:c r="F50" t="s">
        <x:v>82</x:v>
      </x:c>
      <x:c r="G50" s="6">
        <x:v>168.256810286393</x:v>
      </x:c>
      <x:c r="H50" t="s">
        <x:v>83</x:v>
      </x:c>
      <x:c r="I50" s="6">
        <x:v>32.4161597085445</x:v>
      </x:c>
      <x:c r="J50" t="s">
        <x:v>78</x:v>
      </x:c>
      <x:c r="K50" s="6">
        <x:v>1016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21.073</x:v>
      </x:c>
      <x:c r="R50" s="8">
        <x:v>144964.018449189</x:v>
      </x:c>
      <x:c r="S50" s="12">
        <x:v>315369.3888955</x:v>
      </x:c>
      <x:c r="T50" s="12">
        <x:v>33.95</x:v>
      </x:c>
      <x:c r="U50" s="12">
        <x:v>65</x:v>
      </x:c>
      <x:c r="V50" s="12">
        <x:f>NA()</x:f>
      </x:c>
    </x:row>
    <x:row r="51">
      <x:c r="A51">
        <x:v>703440</x:v>
      </x:c>
      <x:c r="B51" s="1">
        <x:v>43211.4104574074</x:v>
      </x:c>
      <x:c r="C51" s="6">
        <x:v>0.820480205</x:v>
      </x:c>
      <x:c r="D51" s="14" t="s">
        <x:v>77</x:v>
      </x:c>
      <x:c r="E51" s="15">
        <x:v>43194.5147534722</x:v>
      </x:c>
      <x:c r="F51" t="s">
        <x:v>82</x:v>
      </x:c>
      <x:c r="G51" s="6">
        <x:v>168.225325163313</x:v>
      </x:c>
      <x:c r="H51" t="s">
        <x:v>83</x:v>
      </x:c>
      <x:c r="I51" s="6">
        <x:v>32.4164607569455</x:v>
      </x:c>
      <x:c r="J51" t="s">
        <x:v>78</x:v>
      </x:c>
      <x:c r="K51" s="6">
        <x:v>1016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21.075</x:v>
      </x:c>
      <x:c r="R51" s="8">
        <x:v>144965.380895816</x:v>
      </x:c>
      <x:c r="S51" s="12">
        <x:v>315350.498025744</x:v>
      </x:c>
      <x:c r="T51" s="12">
        <x:v>33.95</x:v>
      </x:c>
      <x:c r="U51" s="12">
        <x:v>65</x:v>
      </x:c>
      <x:c r="V51" s="12">
        <x:f>NA()</x:f>
      </x:c>
    </x:row>
    <x:row r="52">
      <x:c r="A52">
        <x:v>703442</x:v>
      </x:c>
      <x:c r="B52" s="1">
        <x:v>43211.4104690972</x:v>
      </x:c>
      <x:c r="C52" s="6">
        <x:v>0.837314498333333</x:v>
      </x:c>
      <x:c r="D52" s="14" t="s">
        <x:v>77</x:v>
      </x:c>
      <x:c r="E52" s="15">
        <x:v>43194.5147534722</x:v>
      </x:c>
      <x:c r="F52" t="s">
        <x:v>82</x:v>
      </x:c>
      <x:c r="G52" s="6">
        <x:v>168.275764838437</x:v>
      </x:c>
      <x:c r="H52" t="s">
        <x:v>83</x:v>
      </x:c>
      <x:c r="I52" s="6">
        <x:v>32.4100183270693</x:v>
      </x:c>
      <x:c r="J52" t="s">
        <x:v>78</x:v>
      </x:c>
      <x:c r="K52" s="6">
        <x:v>1016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21.074</x:v>
      </x:c>
      <x:c r="R52" s="8">
        <x:v>144963.710934826</x:v>
      </x:c>
      <x:c r="S52" s="12">
        <x:v>315341.315810644</x:v>
      </x:c>
      <x:c r="T52" s="12">
        <x:v>33.95</x:v>
      </x:c>
      <x:c r="U52" s="12">
        <x:v>65</x:v>
      </x:c>
      <x:c r="V52" s="12">
        <x:f>NA()</x:f>
      </x:c>
    </x:row>
    <x:row r="53">
      <x:c r="A53">
        <x:v>703455</x:v>
      </x:c>
      <x:c r="B53" s="1">
        <x:v>43211.4104807523</x:v>
      </x:c>
      <x:c r="C53" s="6">
        <x:v>0.854065475</x:v>
      </x:c>
      <x:c r="D53" s="14" t="s">
        <x:v>77</x:v>
      </x:c>
      <x:c r="E53" s="15">
        <x:v>43194.5147534722</x:v>
      </x:c>
      <x:c r="F53" t="s">
        <x:v>82</x:v>
      </x:c>
      <x:c r="G53" s="6">
        <x:v>168.253240879941</x:v>
      </x:c>
      <x:c r="H53" t="s">
        <x:v>83</x:v>
      </x:c>
      <x:c r="I53" s="6">
        <x:v>32.4086937168536</x:v>
      </x:c>
      <x:c r="J53" t="s">
        <x:v>78</x:v>
      </x:c>
      <x:c r="K53" s="6">
        <x:v>1016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21.076</x:v>
      </x:c>
      <x:c r="R53" s="8">
        <x:v>144953.642678133</x:v>
      </x:c>
      <x:c r="S53" s="12">
        <x:v>315348.502274832</x:v>
      </x:c>
      <x:c r="T53" s="12">
        <x:v>33.95</x:v>
      </x:c>
      <x:c r="U53" s="12">
        <x:v>65</x:v>
      </x:c>
      <x:c r="V53" s="12">
        <x:f>NA()</x:f>
      </x:c>
    </x:row>
    <x:row r="54">
      <x:c r="A54">
        <x:v>703462</x:v>
      </x:c>
      <x:c r="B54" s="1">
        <x:v>43211.4104922801</x:v>
      </x:c>
      <x:c r="C54" s="6">
        <x:v>0.870699736666667</x:v>
      </x:c>
      <x:c r="D54" s="14" t="s">
        <x:v>77</x:v>
      </x:c>
      <x:c r="E54" s="15">
        <x:v>43194.5147534722</x:v>
      </x:c>
      <x:c r="F54" t="s">
        <x:v>82</x:v>
      </x:c>
      <x:c r="G54" s="6">
        <x:v>168.314898197989</x:v>
      </x:c>
      <x:c r="H54" t="s">
        <x:v>83</x:v>
      </x:c>
      <x:c r="I54" s="6">
        <x:v>32.4083324596136</x:v>
      </x:c>
      <x:c r="J54" t="s">
        <x:v>78</x:v>
      </x:c>
      <x:c r="K54" s="6">
        <x:v>1016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21.072</x:v>
      </x:c>
      <x:c r="R54" s="8">
        <x:v>144952.290578255</x:v>
      </x:c>
      <x:c r="S54" s="12">
        <x:v>315333.151503141</x:v>
      </x:c>
      <x:c r="T54" s="12">
        <x:v>33.95</x:v>
      </x:c>
      <x:c r="U54" s="12">
        <x:v>65</x:v>
      </x:c>
      <x:c r="V54" s="12">
        <x:f>NA()</x:f>
      </x:c>
    </x:row>
    <x:row r="55">
      <x:c r="A55">
        <x:v>703473</x:v>
      </x:c>
      <x:c r="B55" s="1">
        <x:v>43211.410503669</x:v>
      </x:c>
      <x:c r="C55" s="6">
        <x:v>0.887067331666667</x:v>
      </x:c>
      <x:c r="D55" s="14" t="s">
        <x:v>77</x:v>
      </x:c>
      <x:c r="E55" s="15">
        <x:v>43194.5147534722</x:v>
      </x:c>
      <x:c r="F55" t="s">
        <x:v>82</x:v>
      </x:c>
      <x:c r="G55" s="6">
        <x:v>168.280359820078</x:v>
      </x:c>
      <x:c r="H55" t="s">
        <x:v>83</x:v>
      </x:c>
      <x:c r="I55" s="6">
        <x:v>32.4145942572964</x:v>
      </x:c>
      <x:c r="J55" t="s">
        <x:v>78</x:v>
      </x:c>
      <x:c r="K55" s="6">
        <x:v>1016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21.072</x:v>
      </x:c>
      <x:c r="R55" s="8">
        <x:v>144943.230623381</x:v>
      </x:c>
      <x:c r="S55" s="12">
        <x:v>315335.781215627</x:v>
      </x:c>
      <x:c r="T55" s="12">
        <x:v>33.95</x:v>
      </x:c>
      <x:c r="U55" s="12">
        <x:v>65</x:v>
      </x:c>
      <x:c r="V55" s="12">
        <x:f>NA()</x:f>
      </x:c>
    </x:row>
    <x:row r="56">
      <x:c r="A56">
        <x:v>703486</x:v>
      </x:c>
      <x:c r="B56" s="1">
        <x:v>43211.410515625</x:v>
      </x:c>
      <x:c r="C56" s="6">
        <x:v>0.904284983333333</x:v>
      </x:c>
      <x:c r="D56" s="14" t="s">
        <x:v>77</x:v>
      </x:c>
      <x:c r="E56" s="15">
        <x:v>43194.5147534722</x:v>
      </x:c>
      <x:c r="F56" t="s">
        <x:v>82</x:v>
      </x:c>
      <x:c r="G56" s="6">
        <x:v>168.367682708103</x:v>
      </x:c>
      <x:c r="H56" t="s">
        <x:v>83</x:v>
      </x:c>
      <x:c r="I56" s="6">
        <x:v>32.4014685794409</x:v>
      </x:c>
      <x:c r="J56" t="s">
        <x:v>78</x:v>
      </x:c>
      <x:c r="K56" s="6">
        <x:v>1016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21.071</x:v>
      </x:c>
      <x:c r="R56" s="8">
        <x:v>144936.219919068</x:v>
      </x:c>
      <x:c r="S56" s="12">
        <x:v>315339.937089057</x:v>
      </x:c>
      <x:c r="T56" s="12">
        <x:v>33.95</x:v>
      </x:c>
      <x:c r="U56" s="12">
        <x:v>65</x:v>
      </x:c>
      <x:c r="V56" s="12">
        <x:f>NA()</x:f>
      </x:c>
    </x:row>
    <x:row r="57">
      <x:c r="A57">
        <x:v>703496</x:v>
      </x:c>
      <x:c r="B57" s="1">
        <x:v>43211.4105270833</x:v>
      </x:c>
      <x:c r="C57" s="6">
        <x:v>0.920785918333333</x:v>
      </x:c>
      <x:c r="D57" s="14" t="s">
        <x:v>77</x:v>
      </x:c>
      <x:c r="E57" s="15">
        <x:v>43194.5147534722</x:v>
      </x:c>
      <x:c r="F57" t="s">
        <x:v>82</x:v>
      </x:c>
      <x:c r="G57" s="6">
        <x:v>168.323556908753</x:v>
      </x:c>
      <x:c r="H57" t="s">
        <x:v>83</x:v>
      </x:c>
      <x:c r="I57" s="6">
        <x:v>32.4040575852232</x:v>
      </x:c>
      <x:c r="J57" t="s">
        <x:v>78</x:v>
      </x:c>
      <x:c r="K57" s="6">
        <x:v>1016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21.073</x:v>
      </x:c>
      <x:c r="R57" s="8">
        <x:v>144935.271761317</x:v>
      </x:c>
      <x:c r="S57" s="12">
        <x:v>315327.531739858</x:v>
      </x:c>
      <x:c r="T57" s="12">
        <x:v>33.95</x:v>
      </x:c>
      <x:c r="U57" s="12">
        <x:v>65</x:v>
      </x:c>
      <x:c r="V57" s="12">
        <x:f>NA()</x:f>
      </x:c>
    </x:row>
    <x:row r="58">
      <x:c r="A58">
        <x:v>703502</x:v>
      </x:c>
      <x:c r="B58" s="1">
        <x:v>43211.4105386921</x:v>
      </x:c>
      <x:c r="C58" s="6">
        <x:v>0.93752026</x:v>
      </x:c>
      <x:c r="D58" s="14" t="s">
        <x:v>77</x:v>
      </x:c>
      <x:c r="E58" s="15">
        <x:v>43194.5147534722</x:v>
      </x:c>
      <x:c r="F58" t="s">
        <x:v>82</x:v>
      </x:c>
      <x:c r="G58" s="6">
        <x:v>168.317105025491</x:v>
      </x:c>
      <x:c r="H58" t="s">
        <x:v>83</x:v>
      </x:c>
      <x:c r="I58" s="6">
        <x:v>32.4025222443438</x:v>
      </x:c>
      <x:c r="J58" t="s">
        <x:v>78</x:v>
      </x:c>
      <x:c r="K58" s="6">
        <x:v>1016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21.074</x:v>
      </x:c>
      <x:c r="R58" s="8">
        <x:v>144937.725895437</x:v>
      </x:c>
      <x:c r="S58" s="12">
        <x:v>315333.986681046</x:v>
      </x:c>
      <x:c r="T58" s="12">
        <x:v>33.95</x:v>
      </x:c>
      <x:c r="U58" s="12">
        <x:v>65</x:v>
      </x:c>
      <x:c r="V58" s="12">
        <x:f>NA()</x:f>
      </x:c>
    </x:row>
    <x:row r="59">
      <x:c r="A59">
        <x:v>703514</x:v>
      </x:c>
      <x:c r="B59" s="1">
        <x:v>43211.4105502315</x:v>
      </x:c>
      <x:c r="C59" s="6">
        <x:v>0.954121181666667</x:v>
      </x:c>
      <x:c r="D59" s="14" t="s">
        <x:v>77</x:v>
      </x:c>
      <x:c r="E59" s="15">
        <x:v>43194.5147534722</x:v>
      </x:c>
      <x:c r="F59" t="s">
        <x:v>82</x:v>
      </x:c>
      <x:c r="G59" s="6">
        <x:v>168.249143337255</x:v>
      </x:c>
      <x:c r="H59" t="s">
        <x:v>83</x:v>
      </x:c>
      <x:c r="I59" s="6">
        <x:v>32.4202539691137</x:v>
      </x:c>
      <x:c r="J59" t="s">
        <x:v>78</x:v>
      </x:c>
      <x:c r="K59" s="6">
        <x:v>1016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21.072</x:v>
      </x:c>
      <x:c r="R59" s="8">
        <x:v>144919.49757278</x:v>
      </x:c>
      <x:c r="S59" s="12">
        <x:v>315323.818749577</x:v>
      </x:c>
      <x:c r="T59" s="12">
        <x:v>33.95</x:v>
      </x:c>
      <x:c r="U59" s="12">
        <x:v>65</x:v>
      </x:c>
      <x:c r="V59" s="12">
        <x:f>NA()</x:f>
      </x:c>
    </x:row>
    <x:row r="60">
      <x:c r="A60">
        <x:v>703522</x:v>
      </x:c>
      <x:c r="B60" s="1">
        <x:v>43211.4105615741</x:v>
      </x:c>
      <x:c r="C60" s="6">
        <x:v>0.970455458333333</x:v>
      </x:c>
      <x:c r="D60" s="14" t="s">
        <x:v>77</x:v>
      </x:c>
      <x:c r="E60" s="15">
        <x:v>43194.5147534722</x:v>
      </x:c>
      <x:c r="F60" t="s">
        <x:v>82</x:v>
      </x:c>
      <x:c r="G60" s="6">
        <x:v>168.292260515887</x:v>
      </x:c>
      <x:c r="H60" t="s">
        <x:v>83</x:v>
      </x:c>
      <x:c r="I60" s="6">
        <x:v>32.4178455799379</x:v>
      </x:c>
      <x:c r="J60" t="s">
        <x:v>78</x:v>
      </x:c>
      <x:c r="K60" s="6">
        <x:v>1016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21.07</x:v>
      </x:c>
      <x:c r="R60" s="8">
        <x:v>144916.660653824</x:v>
      </x:c>
      <x:c r="S60" s="12">
        <x:v>315321.262167272</x:v>
      </x:c>
      <x:c r="T60" s="12">
        <x:v>33.95</x:v>
      </x:c>
      <x:c r="U60" s="12">
        <x:v>65</x:v>
      </x:c>
      <x:c r="V60" s="12">
        <x:f>NA()</x:f>
      </x:c>
    </x:row>
    <x:row r="61">
      <x:c r="A61">
        <x:v>703532</x:v>
      </x:c>
      <x:c r="B61" s="1">
        <x:v>43211.4105731829</x:v>
      </x:c>
      <x:c r="C61" s="6">
        <x:v>0.98717306</x:v>
      </x:c>
      <x:c r="D61" s="14" t="s">
        <x:v>77</x:v>
      </x:c>
      <x:c r="E61" s="15">
        <x:v>43194.5147534722</x:v>
      </x:c>
      <x:c r="F61" t="s">
        <x:v>82</x:v>
      </x:c>
      <x:c r="G61" s="6">
        <x:v>168.300643449181</x:v>
      </x:c>
      <x:c r="H61" t="s">
        <x:v>83</x:v>
      </x:c>
      <x:c r="I61" s="6">
        <x:v>32.4082120405424</x:v>
      </x:c>
      <x:c r="J61" t="s">
        <x:v>78</x:v>
      </x:c>
      <x:c r="K61" s="6">
        <x:v>1016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21.073</x:v>
      </x:c>
      <x:c r="R61" s="8">
        <x:v>144925.071434539</x:v>
      </x:c>
      <x:c r="S61" s="12">
        <x:v>315333.122284113</x:v>
      </x:c>
      <x:c r="T61" s="12">
        <x:v>33.95</x:v>
      </x:c>
      <x:c r="U61" s="12">
        <x:v>65</x:v>
      </x:c>
      <x:c r="V61" s="12">
        <x:f>NA()</x:f>
      </x:c>
    </x:row>
    <x:row r="62">
      <x:c r="A62">
        <x:v>703546</x:v>
      </x:c>
      <x:c r="B62" s="1">
        <x:v>43211.4105847222</x:v>
      </x:c>
      <x:c r="C62" s="6">
        <x:v>1.00380735666667</x:v>
      </x:c>
      <x:c r="D62" s="14" t="s">
        <x:v>77</x:v>
      </x:c>
      <x:c r="E62" s="15">
        <x:v>43194.5147534722</x:v>
      </x:c>
      <x:c r="F62" t="s">
        <x:v>82</x:v>
      </x:c>
      <x:c r="G62" s="6">
        <x:v>168.359688548556</x:v>
      </x:c>
      <x:c r="H62" t="s">
        <x:v>83</x:v>
      </x:c>
      <x:c r="I62" s="6">
        <x:v>32.4056230315505</x:v>
      </x:c>
      <x:c r="J62" t="s">
        <x:v>78</x:v>
      </x:c>
      <x:c r="K62" s="6">
        <x:v>1016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21.07</x:v>
      </x:c>
      <x:c r="R62" s="8">
        <x:v>144921.811369353</x:v>
      </x:c>
      <x:c r="S62" s="12">
        <x:v>315315.667248065</x:v>
      </x:c>
      <x:c r="T62" s="12">
        <x:v>33.95</x:v>
      </x:c>
      <x:c r="U62" s="12">
        <x:v>65</x:v>
      </x:c>
      <x:c r="V62" s="12">
        <x:f>NA()</x:f>
      </x:c>
    </x:row>
    <x:row r="63">
      <x:c r="A63">
        <x:v>703553</x:v>
      </x:c>
      <x:c r="B63" s="1">
        <x:v>43211.4105970255</x:v>
      </x:c>
      <x:c r="C63" s="6">
        <x:v>1.021491695</x:v>
      </x:c>
      <x:c r="D63" s="14" t="s">
        <x:v>77</x:v>
      </x:c>
      <x:c r="E63" s="15">
        <x:v>43194.5147534722</x:v>
      </x:c>
      <x:c r="F63" t="s">
        <x:v>82</x:v>
      </x:c>
      <x:c r="G63" s="6">
        <x:v>168.327043779952</x:v>
      </x:c>
      <x:c r="H63" t="s">
        <x:v>83</x:v>
      </x:c>
      <x:c r="I63" s="6">
        <x:v>32.4034253859522</x:v>
      </x:c>
      <x:c r="J63" t="s">
        <x:v>78</x:v>
      </x:c>
      <x:c r="K63" s="6">
        <x:v>1016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21.073</x:v>
      </x:c>
      <x:c r="R63" s="8">
        <x:v>144912.314411839</x:v>
      </x:c>
      <x:c r="S63" s="12">
        <x:v>315317.845321857</x:v>
      </x:c>
      <x:c r="T63" s="12">
        <x:v>33.95</x:v>
      </x:c>
      <x:c r="U63" s="12">
        <x:v>65</x:v>
      </x:c>
      <x:c r="V63" s="12">
        <x:f>NA()</x:f>
      </x:c>
    </x:row>
    <x:row r="64">
      <x:c r="A64">
        <x:v>703568</x:v>
      </x:c>
      <x:c r="B64" s="1">
        <x:v>43211.4106077894</x:v>
      </x:c>
      <x:c r="C64" s="6">
        <x:v>1.03699258666667</x:v>
      </x:c>
      <x:c r="D64" s="14" t="s">
        <x:v>77</x:v>
      </x:c>
      <x:c r="E64" s="15">
        <x:v>43194.5147534722</x:v>
      </x:c>
      <x:c r="F64" t="s">
        <x:v>82</x:v>
      </x:c>
      <x:c r="G64" s="6">
        <x:v>168.210686129719</x:v>
      </x:c>
      <x:c r="H64" t="s">
        <x:v>83</x:v>
      </x:c>
      <x:c r="I64" s="6">
        <x:v>32.4218194230057</x:v>
      </x:c>
      <x:c r="J64" t="s">
        <x:v>78</x:v>
      </x:c>
      <x:c r="K64" s="6">
        <x:v>1016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21.074</x:v>
      </x:c>
      <x:c r="R64" s="8">
        <x:v>144899.415059372</x:v>
      </x:c>
      <x:c r="S64" s="12">
        <x:v>315290.727113311</x:v>
      </x:c>
      <x:c r="T64" s="12">
        <x:v>33.95</x:v>
      </x:c>
      <x:c r="U64" s="12">
        <x:v>65</x:v>
      </x:c>
      <x:c r="V64" s="12">
        <x:f>NA()</x:f>
      </x:c>
    </x:row>
    <x:row r="65">
      <x:c r="A65">
        <x:v>703576</x:v>
      </x:c>
      <x:c r="B65" s="1">
        <x:v>43211.4106197106</x:v>
      </x:c>
      <x:c r="C65" s="6">
        <x:v>1.05419355666667</x:v>
      </x:c>
      <x:c r="D65" s="14" t="s">
        <x:v>77</x:v>
      </x:c>
      <x:c r="E65" s="15">
        <x:v>43194.5147534722</x:v>
      </x:c>
      <x:c r="F65" t="s">
        <x:v>82</x:v>
      </x:c>
      <x:c r="G65" s="6">
        <x:v>168.325117615999</x:v>
      </x:c>
      <x:c r="H65" t="s">
        <x:v>83</x:v>
      </x:c>
      <x:c r="I65" s="6">
        <x:v>32.4145942572964</x:v>
      </x:c>
      <x:c r="J65" t="s">
        <x:v>78</x:v>
      </x:c>
      <x:c r="K65" s="6">
        <x:v>1016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21.069</x:v>
      </x:c>
      <x:c r="R65" s="8">
        <x:v>144898.25890613</x:v>
      </x:c>
      <x:c r="S65" s="12">
        <x:v>315294.832375048</x:v>
      </x:c>
      <x:c r="T65" s="12">
        <x:v>33.95</x:v>
      </x:c>
      <x:c r="U65" s="12">
        <x:v>65</x:v>
      </x:c>
      <x:c r="V65" s="12">
        <x:f>NA()</x:f>
      </x:c>
    </x:row>
    <x:row r="66">
      <x:c r="A66">
        <x:v>703585</x:v>
      </x:c>
      <x:c r="B66" s="1">
        <x:v>43211.4106310185</x:v>
      </x:c>
      <x:c r="C66" s="6">
        <x:v>1.07047783666667</x:v>
      </x:c>
      <x:c r="D66" s="14" t="s">
        <x:v>77</x:v>
      </x:c>
      <x:c r="E66" s="15">
        <x:v>43194.5147534722</x:v>
      </x:c>
      <x:c r="F66" t="s">
        <x:v>82</x:v>
      </x:c>
      <x:c r="G66" s="6">
        <x:v>168.309366265957</x:v>
      </x:c>
      <x:c r="H66" t="s">
        <x:v>83</x:v>
      </x:c>
      <x:c r="I66" s="6">
        <x:v>32.414744781423</x:v>
      </x:c>
      <x:c r="J66" t="s">
        <x:v>78</x:v>
      </x:c>
      <x:c r="K66" s="6">
        <x:v>1016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21.07</x:v>
      </x:c>
      <x:c r="R66" s="8">
        <x:v>144896.893815436</x:v>
      </x:c>
      <x:c r="S66" s="12">
        <x:v>315293.36057206</x:v>
      </x:c>
      <x:c r="T66" s="12">
        <x:v>33.95</x:v>
      </x:c>
      <x:c r="U66" s="12">
        <x:v>65</x:v>
      </x:c>
      <x:c r="V66" s="12">
        <x:f>NA()</x:f>
      </x:c>
    </x:row>
    <x:row r="67">
      <x:c r="A67">
        <x:v>703598</x:v>
      </x:c>
      <x:c r="B67" s="1">
        <x:v>43211.4106425579</x:v>
      </x:c>
      <x:c r="C67" s="6">
        <x:v>1.08707875833333</x:v>
      </x:c>
      <x:c r="D67" s="14" t="s">
        <x:v>77</x:v>
      </x:c>
      <x:c r="E67" s="15">
        <x:v>43194.5147534722</x:v>
      </x:c>
      <x:c r="F67" t="s">
        <x:v>82</x:v>
      </x:c>
      <x:c r="G67" s="6">
        <x:v>168.334444090038</x:v>
      </x:c>
      <x:c r="H67" t="s">
        <x:v>83</x:v>
      </x:c>
      <x:c r="I67" s="6">
        <x:v>32.4101989557757</x:v>
      </x:c>
      <x:c r="J67" t="s">
        <x:v>78</x:v>
      </x:c>
      <x:c r="K67" s="6">
        <x:v>1016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21.07</x:v>
      </x:c>
      <x:c r="R67" s="8">
        <x:v>144881.001191931</x:v>
      </x:c>
      <x:c r="S67" s="12">
        <x:v>315274.661028868</x:v>
      </x:c>
      <x:c r="T67" s="12">
        <x:v>33.95</x:v>
      </x:c>
      <x:c r="U67" s="12">
        <x:v>65</x:v>
      </x:c>
      <x:c r="V67" s="12">
        <x:f>NA()</x:f>
      </x:c>
    </x:row>
    <x:row r="68">
      <x:c r="A68">
        <x:v>703602</x:v>
      </x:c>
      <x:c r="B68" s="1">
        <x:v>43211.4106543171</x:v>
      </x:c>
      <x:c r="C68" s="6">
        <x:v>1.10399640166667</x:v>
      </x:c>
      <x:c r="D68" s="14" t="s">
        <x:v>77</x:v>
      </x:c>
      <x:c r="E68" s="15">
        <x:v>43194.5147534722</x:v>
      </x:c>
      <x:c r="F68" t="s">
        <x:v>82</x:v>
      </x:c>
      <x:c r="G68" s="6">
        <x:v>168.339948932926</x:v>
      </x:c>
      <x:c r="H68" t="s">
        <x:v>83</x:v>
      </x:c>
      <x:c r="I68" s="6">
        <x:v>32.4064960692426</x:v>
      </x:c>
      <x:c r="J68" t="s">
        <x:v>78</x:v>
      </x:c>
      <x:c r="K68" s="6">
        <x:v>1016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21.071</x:v>
      </x:c>
      <x:c r="R68" s="8">
        <x:v>144880.943551176</x:v>
      </x:c>
      <x:c r="S68" s="12">
        <x:v>315269.199505664</x:v>
      </x:c>
      <x:c r="T68" s="12">
        <x:v>33.95</x:v>
      </x:c>
      <x:c r="U68" s="12">
        <x:v>65</x:v>
      </x:c>
      <x:c r="V68" s="12">
        <x:f>NA()</x:f>
      </x:c>
    </x:row>
    <x:row r="69">
      <x:c r="A69">
        <x:v>703615</x:v>
      </x:c>
      <x:c r="B69" s="1">
        <x:v>43211.4106660069</x:v>
      </x:c>
      <x:c r="C69" s="6">
        <x:v>1.12084738833333</x:v>
      </x:c>
      <x:c r="D69" s="14" t="s">
        <x:v>77</x:v>
      </x:c>
      <x:c r="E69" s="15">
        <x:v>43194.5147534722</x:v>
      </x:c>
      <x:c r="F69" t="s">
        <x:v>82</x:v>
      </x:c>
      <x:c r="G69" s="6">
        <x:v>168.330379095811</x:v>
      </x:c>
      <x:c r="H69" t="s">
        <x:v>83</x:v>
      </x:c>
      <x:c r="I69" s="6">
        <x:v>32.4190497743093</x:v>
      </x:c>
      <x:c r="J69" t="s">
        <x:v>78</x:v>
      </x:c>
      <x:c r="K69" s="6">
        <x:v>1016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21.067</x:v>
      </x:c>
      <x:c r="R69" s="8">
        <x:v>144885.171444432</x:v>
      </x:c>
      <x:c r="S69" s="12">
        <x:v>315275.222901434</x:v>
      </x:c>
      <x:c r="T69" s="12">
        <x:v>33.95</x:v>
      </x:c>
      <x:c r="U69" s="12">
        <x:v>65</x:v>
      </x:c>
      <x:c r="V69" s="12">
        <x:f>NA()</x:f>
      </x:c>
    </x:row>
    <x:row r="70">
      <x:c r="A70">
        <x:v>703623</x:v>
      </x:c>
      <x:c r="B70" s="1">
        <x:v>43211.4106772801</x:v>
      </x:c>
      <x:c r="C70" s="6">
        <x:v>1.13706499833333</x:v>
      </x:c>
      <x:c r="D70" s="14" t="s">
        <x:v>77</x:v>
      </x:c>
      <x:c r="E70" s="15">
        <x:v>43194.5147534722</x:v>
      </x:c>
      <x:c r="F70" t="s">
        <x:v>82</x:v>
      </x:c>
      <x:c r="G70" s="6">
        <x:v>168.249248155503</x:v>
      </x:c>
      <x:c r="H70" t="s">
        <x:v>83</x:v>
      </x:c>
      <x:c r="I70" s="6">
        <x:v>32.4256427461637</x:v>
      </x:c>
      <x:c r="J70" t="s">
        <x:v>78</x:v>
      </x:c>
      <x:c r="K70" s="6">
        <x:v>1016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21.07</x:v>
      </x:c>
      <x:c r="R70" s="8">
        <x:v>144868.654313753</x:v>
      </x:c>
      <x:c r="S70" s="12">
        <x:v>315265.195642341</x:v>
      </x:c>
      <x:c r="T70" s="12">
        <x:v>33.95</x:v>
      </x:c>
      <x:c r="U70" s="12">
        <x:v>65</x:v>
      </x:c>
      <x:c r="V70" s="12">
        <x:f>NA()</x:f>
      </x:c>
    </x:row>
    <x:row r="71">
      <x:c r="A71">
        <x:v>703635</x:v>
      </x:c>
      <x:c r="B71" s="1">
        <x:v>43211.4106893171</x:v>
      </x:c>
      <x:c r="C71" s="6">
        <x:v>1.154382625</x:v>
      </x:c>
      <x:c r="D71" s="14" t="s">
        <x:v>77</x:v>
      </x:c>
      <x:c r="E71" s="15">
        <x:v>43194.5147534722</x:v>
      </x:c>
      <x:c r="F71" t="s">
        <x:v>82</x:v>
      </x:c>
      <x:c r="G71" s="6">
        <x:v>168.34820452819</x:v>
      </x:c>
      <x:c r="H71" t="s">
        <x:v>83</x:v>
      </x:c>
      <x:c r="I71" s="6">
        <x:v>32.4104096892784</x:v>
      </x:c>
      <x:c r="J71" t="s">
        <x:v>78</x:v>
      </x:c>
      <x:c r="K71" s="6">
        <x:v>1016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21.069</x:v>
      </x:c>
      <x:c r="R71" s="8">
        <x:v>144864.79455312</x:v>
      </x:c>
      <x:c r="S71" s="12">
        <x:v>315268.544030471</x:v>
      </x:c>
      <x:c r="T71" s="12">
        <x:v>33.95</x:v>
      </x:c>
      <x:c r="U71" s="12">
        <x:v>65</x:v>
      </x:c>
      <x:c r="V71" s="12">
        <x:f>NA()</x:f>
      </x:c>
    </x:row>
    <x:row r="72">
      <x:c r="A72">
        <x:v>703647</x:v>
      </x:c>
      <x:c r="B72" s="1">
        <x:v>43211.410700463</x:v>
      </x:c>
      <x:c r="C72" s="6">
        <x:v>1.17046691833333</x:v>
      </x:c>
      <x:c r="D72" s="14" t="s">
        <x:v>77</x:v>
      </x:c>
      <x:c r="E72" s="15">
        <x:v>43194.5147534722</x:v>
      </x:c>
      <x:c r="F72" t="s">
        <x:v>82</x:v>
      </x:c>
      <x:c r="G72" s="6">
        <x:v>168.378245265125</x:v>
      </x:c>
      <x:c r="H72" t="s">
        <x:v>83</x:v>
      </x:c>
      <x:c r="I72" s="6">
        <x:v>32.4076701547738</x:v>
      </x:c>
      <x:c r="J72" t="s">
        <x:v>78</x:v>
      </x:c>
      <x:c r="K72" s="6">
        <x:v>1016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21.068</x:v>
      </x:c>
      <x:c r="R72" s="8">
        <x:v>144860.714858715</x:v>
      </x:c>
      <x:c r="S72" s="12">
        <x:v>315264.50965845</x:v>
      </x:c>
      <x:c r="T72" s="12">
        <x:v>33.95</x:v>
      </x:c>
      <x:c r="U72" s="12">
        <x:v>65</x:v>
      </x:c>
      <x:c r="V72" s="12">
        <x:f>NA()</x:f>
      </x:c>
    </x:row>
    <x:row r="73">
      <x:c r="A73">
        <x:v>703659</x:v>
      </x:c>
      <x:c r="B73" s="1">
        <x:v>43211.4107121181</x:v>
      </x:c>
      <x:c r="C73" s="6">
        <x:v>1.18726788333333</x:v>
      </x:c>
      <x:c r="D73" s="14" t="s">
        <x:v>77</x:v>
      </x:c>
      <x:c r="E73" s="15">
        <x:v>43194.5147534722</x:v>
      </x:c>
      <x:c r="F73" t="s">
        <x:v>82</x:v>
      </x:c>
      <x:c r="G73" s="6">
        <x:v>168.396495523951</x:v>
      </x:c>
      <x:c r="H73" t="s">
        <x:v>83</x:v>
      </x:c>
      <x:c r="I73" s="6">
        <x:v>32.4070680595778</x:v>
      </x:c>
      <x:c r="J73" t="s">
        <x:v>78</x:v>
      </x:c>
      <x:c r="K73" s="6">
        <x:v>1016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21.067</x:v>
      </x:c>
      <x:c r="R73" s="8">
        <x:v>144861.857204338</x:v>
      </x:c>
      <x:c r="S73" s="12">
        <x:v>315247.908361312</x:v>
      </x:c>
      <x:c r="T73" s="12">
        <x:v>33.95</x:v>
      </x:c>
      <x:c r="U73" s="12">
        <x:v>65</x:v>
      </x:c>
      <x:c r="V73" s="12">
        <x:f>NA()</x:f>
      </x:c>
    </x:row>
    <x:row r="74">
      <x:c r="A74">
        <x:v>703666</x:v>
      </x:c>
      <x:c r="B74" s="1">
        <x:v>43211.4107236921</x:v>
      </x:c>
      <x:c r="C74" s="6">
        <x:v>1.20391878166667</x:v>
      </x:c>
      <x:c r="D74" s="14" t="s">
        <x:v>77</x:v>
      </x:c>
      <x:c r="E74" s="15">
        <x:v>43194.5147534722</x:v>
      </x:c>
      <x:c r="F74" t="s">
        <x:v>82</x:v>
      </x:c>
      <x:c r="G74" s="6">
        <x:v>168.396871275386</x:v>
      </x:c>
      <x:c r="H74" t="s">
        <x:v>83</x:v>
      </x:c>
      <x:c r="I74" s="6">
        <x:v>32.4015889982702</x:v>
      </x:c>
      <x:c r="J74" t="s">
        <x:v>78</x:v>
      </x:c>
      <x:c r="K74" s="6">
        <x:v>1016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21.069</x:v>
      </x:c>
      <x:c r="R74" s="8">
        <x:v>144848.455482565</x:v>
      </x:c>
      <x:c r="S74" s="12">
        <x:v>315259.511206559</x:v>
      </x:c>
      <x:c r="T74" s="12">
        <x:v>33.95</x:v>
      </x:c>
      <x:c r="U74" s="12">
        <x:v>65</x:v>
      </x:c>
      <x:c r="V74" s="12">
        <x:f>NA()</x:f>
      </x:c>
    </x:row>
    <x:row r="75">
      <x:c r="A75">
        <x:v>703678</x:v>
      </x:c>
      <x:c r="B75" s="1">
        <x:v>43211.4107351505</x:v>
      </x:c>
      <x:c r="C75" s="6">
        <x:v>1.22038638666667</x:v>
      </x:c>
      <x:c r="D75" s="14" t="s">
        <x:v>77</x:v>
      </x:c>
      <x:c r="E75" s="15">
        <x:v>43194.5147534722</x:v>
      </x:c>
      <x:c r="F75" t="s">
        <x:v>82</x:v>
      </x:c>
      <x:c r="G75" s="6">
        <x:v>168.389494838766</x:v>
      </x:c>
      <x:c r="H75" t="s">
        <x:v>83</x:v>
      </x:c>
      <x:c r="I75" s="6">
        <x:v>32.4110418898672</x:v>
      </x:c>
      <x:c r="J75" t="s">
        <x:v>78</x:v>
      </x:c>
      <x:c r="K75" s="6">
        <x:v>1016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21.066</x:v>
      </x:c>
      <x:c r="R75" s="8">
        <x:v>144850.457272424</x:v>
      </x:c>
      <x:c r="S75" s="12">
        <x:v>315258.940647162</x:v>
      </x:c>
      <x:c r="T75" s="12">
        <x:v>33.95</x:v>
      </x:c>
      <x:c r="U75" s="12">
        <x:v>65</x:v>
      </x:c>
      <x:c r="V75" s="12">
        <x:f>NA()</x:f>
      </x:c>
    </x:row>
    <x:row r="76">
      <x:c r="A76">
        <x:v>703690</x:v>
      </x:c>
      <x:c r="B76" s="1">
        <x:v>43211.4107466435</x:v>
      </x:c>
      <x:c r="C76" s="6">
        <x:v>1.23698733166667</x:v>
      </x:c>
      <x:c r="D76" s="14" t="s">
        <x:v>77</x:v>
      </x:c>
      <x:c r="E76" s="15">
        <x:v>43194.5147534722</x:v>
      </x:c>
      <x:c r="F76" t="s">
        <x:v>82</x:v>
      </x:c>
      <x:c r="G76" s="6">
        <x:v>168.436864974466</x:v>
      </x:c>
      <x:c r="H76" t="s">
        <x:v>83</x:v>
      </x:c>
      <x:c r="I76" s="6">
        <x:v>32.3997526115945</x:v>
      </x:c>
      <x:c r="J76" t="s">
        <x:v>78</x:v>
      </x:c>
      <x:c r="K76" s="6">
        <x:v>1016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21.067</x:v>
      </x:c>
      <x:c r="R76" s="8">
        <x:v>144849.815085893</x:v>
      </x:c>
      <x:c r="S76" s="12">
        <x:v>315237.594071628</x:v>
      </x:c>
      <x:c r="T76" s="12">
        <x:v>33.95</x:v>
      </x:c>
      <x:c r="U76" s="12">
        <x:v>65</x:v>
      </x:c>
      <x:c r="V76" s="12">
        <x:f>NA()</x:f>
      </x:c>
    </x:row>
    <x:row r="77">
      <x:c r="A77">
        <x:v>703698</x:v>
      </x:c>
      <x:c r="B77" s="1">
        <x:v>43211.4107584143</x:v>
      </x:c>
      <x:c r="C77" s="6">
        <x:v>1.25388832833333</x:v>
      </x:c>
      <x:c r="D77" s="14" t="s">
        <x:v>77</x:v>
      </x:c>
      <x:c r="E77" s="15">
        <x:v>43194.5147534722</x:v>
      </x:c>
      <x:c r="F77" t="s">
        <x:v>82</x:v>
      </x:c>
      <x:c r="G77" s="6">
        <x:v>168.454935828974</x:v>
      </x:c>
      <x:c r="H77" t="s">
        <x:v>83</x:v>
      </x:c>
      <x:c r="I77" s="6">
        <x:v>32.4018900453625</x:v>
      </x:c>
      <x:c r="J77" t="s">
        <x:v>78</x:v>
      </x:c>
      <x:c r="K77" s="6">
        <x:v>1016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21.065</x:v>
      </x:c>
      <x:c r="R77" s="8">
        <x:v>144840.324651351</x:v>
      </x:c>
      <x:c r="S77" s="12">
        <x:v>315250.501568785</x:v>
      </x:c>
      <x:c r="T77" s="12">
        <x:v>33.95</x:v>
      </x:c>
      <x:c r="U77" s="12">
        <x:v>65</x:v>
      </x:c>
      <x:c r="V77" s="12">
        <x:f>NA()</x:f>
      </x:c>
    </x:row>
    <x:row r="78">
      <x:c r="A78">
        <x:v>703711</x:v>
      </x:c>
      <x:c r="B78" s="1">
        <x:v>43211.4107701042</x:v>
      </x:c>
      <x:c r="C78" s="6">
        <x:v>1.27072261</x:v>
      </x:c>
      <x:c r="D78" s="14" t="s">
        <x:v>77</x:v>
      </x:c>
      <x:c r="E78" s="15">
        <x:v>43194.5147534722</x:v>
      </x:c>
      <x:c r="F78" t="s">
        <x:v>82</x:v>
      </x:c>
      <x:c r="G78" s="6">
        <x:v>168.325973415319</x:v>
      </x:c>
      <x:c r="H78" t="s">
        <x:v>83</x:v>
      </x:c>
      <x:c r="I78" s="6">
        <x:v>32.4279608261072</x:v>
      </x:c>
      <x:c r="J78" t="s">
        <x:v>78</x:v>
      </x:c>
      <x:c r="K78" s="6">
        <x:v>1016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21.064</x:v>
      </x:c>
      <x:c r="R78" s="8">
        <x:v>144831.529579179</x:v>
      </x:c>
      <x:c r="S78" s="12">
        <x:v>315239.684977141</x:v>
      </x:c>
      <x:c r="T78" s="12">
        <x:v>33.95</x:v>
      </x:c>
      <x:c r="U78" s="12">
        <x:v>65</x:v>
      </x:c>
      <x:c r="V78" s="12">
        <x:f>NA()</x:f>
      </x:c>
    </x:row>
    <x:row r="79">
      <x:c r="A79">
        <x:v>703720</x:v>
      </x:c>
      <x:c r="B79" s="1">
        <x:v>43211.4107814815</x:v>
      </x:c>
      <x:c r="C79" s="6">
        <x:v>1.28712357</x:v>
      </x:c>
      <x:c r="D79" s="14" t="s">
        <x:v>77</x:v>
      </x:c>
      <x:c r="E79" s="15">
        <x:v>43194.5147534722</x:v>
      </x:c>
      <x:c r="F79" t="s">
        <x:v>82</x:v>
      </x:c>
      <x:c r="G79" s="6">
        <x:v>168.322709346318</x:v>
      </x:c>
      <x:c r="H79" t="s">
        <x:v>83</x:v>
      </x:c>
      <x:c r="I79" s="6">
        <x:v>32.4231440384092</x:v>
      </x:c>
      <x:c r="J79" t="s">
        <x:v>78</x:v>
      </x:c>
      <x:c r="K79" s="6">
        <x:v>1016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21.066</x:v>
      </x:c>
      <x:c r="R79" s="8">
        <x:v>144835.16386545</x:v>
      </x:c>
      <x:c r="S79" s="12">
        <x:v>315247.966385954</x:v>
      </x:c>
      <x:c r="T79" s="12">
        <x:v>33.95</x:v>
      </x:c>
      <x:c r="U79" s="12">
        <x:v>65</x:v>
      </x:c>
      <x:c r="V79" s="12">
        <x:f>NA()</x:f>
      </x:c>
    </x:row>
    <x:row r="80">
      <x:c r="A80">
        <x:v>703728</x:v>
      </x:c>
      <x:c r="B80" s="1">
        <x:v>43211.4107940162</x:v>
      </x:c>
      <x:c r="C80" s="6">
        <x:v>1.30519124333333</x:v>
      </x:c>
      <x:c r="D80" s="14" t="s">
        <x:v>77</x:v>
      </x:c>
      <x:c r="E80" s="15">
        <x:v>43194.5147534722</x:v>
      </x:c>
      <x:c r="F80" t="s">
        <x:v>82</x:v>
      </x:c>
      <x:c r="G80" s="6">
        <x:v>168.362298683619</x:v>
      </x:c>
      <x:c r="H80" t="s">
        <x:v>83</x:v>
      </x:c>
      <x:c r="I80" s="6">
        <x:v>32.4105602132172</x:v>
      </x:c>
      <x:c r="J80" t="s">
        <x:v>78</x:v>
      </x:c>
      <x:c r="K80" s="6">
        <x:v>1016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21.068</x:v>
      </x:c>
      <x:c r="R80" s="8">
        <x:v>144828.907412926</x:v>
      </x:c>
      <x:c r="S80" s="12">
        <x:v>315235.582592644</x:v>
      </x:c>
      <x:c r="T80" s="12">
        <x:v>33.95</x:v>
      </x:c>
      <x:c r="U80" s="12">
        <x:v>65</x:v>
      </x:c>
      <x:c r="V80" s="12">
        <x:f>NA()</x:f>
      </x:c>
    </x:row>
    <x:row r="81">
      <x:c r="A81">
        <x:v>703734</x:v>
      </x:c>
      <x:c r="B81" s="1">
        <x:v>43211.4108046296</x:v>
      </x:c>
      <x:c r="C81" s="6">
        <x:v>1.32045879833333</x:v>
      </x:c>
      <x:c r="D81" s="14" t="s">
        <x:v>77</x:v>
      </x:c>
      <x:c r="E81" s="15">
        <x:v>43194.5147534722</x:v>
      </x:c>
      <x:c r="F81" t="s">
        <x:v>82</x:v>
      </x:c>
      <x:c r="G81" s="6">
        <x:v>168.39379062973</x:v>
      </x:c>
      <x:c r="H81" t="s">
        <x:v>83</x:v>
      </x:c>
      <x:c r="I81" s="6">
        <x:v>32.4129685971579</x:v>
      </x:c>
      <x:c r="J81" t="s">
        <x:v>78</x:v>
      </x:c>
      <x:c r="K81" s="6">
        <x:v>1016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21.065</x:v>
      </x:c>
      <x:c r="R81" s="8">
        <x:v>144828.338025758</x:v>
      </x:c>
      <x:c r="S81" s="12">
        <x:v>315228.004257399</x:v>
      </x:c>
      <x:c r="T81" s="12">
        <x:v>33.95</x:v>
      </x:c>
      <x:c r="U81" s="12">
        <x:v>65</x:v>
      </x:c>
      <x:c r="V81" s="12">
        <x:f>NA()</x:f>
      </x:c>
    </x:row>
    <x:row r="82">
      <x:c r="A82">
        <x:v>703744</x:v>
      </x:c>
      <x:c r="B82" s="1">
        <x:v>43211.410816088</x:v>
      </x:c>
      <x:c r="C82" s="6">
        <x:v>1.33695970833333</x:v>
      </x:c>
      <x:c r="D82" s="14" t="s">
        <x:v>77</x:v>
      </x:c>
      <x:c r="E82" s="15">
        <x:v>43194.5147534722</x:v>
      </x:c>
      <x:c r="F82" t="s">
        <x:v>82</x:v>
      </x:c>
      <x:c r="G82" s="6">
        <x:v>168.273765974874</x:v>
      </x:c>
      <x:c r="H82" t="s">
        <x:v>83</x:v>
      </x:c>
      <x:c r="I82" s="6">
        <x:v>32.426606103867</x:v>
      </x:c>
      <x:c r="J82" t="s">
        <x:v>78</x:v>
      </x:c>
      <x:c r="K82" s="6">
        <x:v>1016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21.068</x:v>
      </x:c>
      <x:c r="R82" s="8">
        <x:v>144829.81071252</x:v>
      </x:c>
      <x:c r="S82" s="12">
        <x:v>315225.469981345</x:v>
      </x:c>
      <x:c r="T82" s="12">
        <x:v>33.95</x:v>
      </x:c>
      <x:c r="U82" s="12">
        <x:v>65</x:v>
      </x:c>
      <x:c r="V82" s="12">
        <x:f>NA()</x:f>
      </x:c>
    </x:row>
    <x:row r="83">
      <x:c r="A83">
        <x:v>703761</x:v>
      </x:c>
      <x:c r="B83" s="1">
        <x:v>43211.4108280903</x:v>
      </x:c>
      <x:c r="C83" s="6">
        <x:v>1.35421070166667</x:v>
      </x:c>
      <x:c r="D83" s="14" t="s">
        <x:v>77</x:v>
      </x:c>
      <x:c r="E83" s="15">
        <x:v>43194.5147534722</x:v>
      </x:c>
      <x:c r="F83" t="s">
        <x:v>82</x:v>
      </x:c>
      <x:c r="G83" s="6">
        <x:v>168.37058008657</x:v>
      </x:c>
      <x:c r="H83" t="s">
        <x:v>83</x:v>
      </x:c>
      <x:c r="I83" s="6">
        <x:v>32.4117644049716</x:v>
      </x:c>
      <x:c r="J83" t="s">
        <x:v>78</x:v>
      </x:c>
      <x:c r="K83" s="6">
        <x:v>1016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21.067</x:v>
      </x:c>
      <x:c r="R83" s="8">
        <x:v>144819.088446674</x:v>
      </x:c>
      <x:c r="S83" s="12">
        <x:v>315214.172391383</x:v>
      </x:c>
      <x:c r="T83" s="12">
        <x:v>33.95</x:v>
      </x:c>
      <x:c r="U83" s="12">
        <x:v>65</x:v>
      </x:c>
      <x:c r="V83" s="12">
        <x:f>NA()</x:f>
      </x:c>
    </x:row>
    <x:row r="84">
      <x:c r="A84">
        <x:v>703765</x:v>
      </x:c>
      <x:c r="B84" s="1">
        <x:v>43211.4108392708</x:v>
      </x:c>
      <x:c r="C84" s="6">
        <x:v>1.37032831166667</x:v>
      </x:c>
      <x:c r="D84" s="14" t="s">
        <x:v>77</x:v>
      </x:c>
      <x:c r="E84" s="15">
        <x:v>43194.5147534722</x:v>
      </x:c>
      <x:c r="F84" t="s">
        <x:v>82</x:v>
      </x:c>
      <x:c r="G84" s="6">
        <x:v>168.353941878189</x:v>
      </x:c>
      <x:c r="H84" t="s">
        <x:v>83</x:v>
      </x:c>
      <x:c r="I84" s="6">
        <x:v>32.4174843217111</x:v>
      </x:c>
      <x:c r="J84" t="s">
        <x:v>78</x:v>
      </x:c>
      <x:c r="K84" s="6">
        <x:v>1016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21.066</x:v>
      </x:c>
      <x:c r="R84" s="8">
        <x:v>144817.921229928</x:v>
      </x:c>
      <x:c r="S84" s="12">
        <x:v>315229.66801621</x:v>
      </x:c>
      <x:c r="T84" s="12">
        <x:v>33.95</x:v>
      </x:c>
      <x:c r="U84" s="12">
        <x:v>65</x:v>
      </x:c>
      <x:c r="V84" s="12">
        <x:f>NA()</x:f>
      </x:c>
    </x:row>
    <x:row r="85">
      <x:c r="A85">
        <x:v>703775</x:v>
      </x:c>
      <x:c r="B85" s="1">
        <x:v>43211.4108511227</x:v>
      </x:c>
      <x:c r="C85" s="6">
        <x:v>1.38741261333333</x:v>
      </x:c>
      <x:c r="D85" s="14" t="s">
        <x:v>77</x:v>
      </x:c>
      <x:c r="E85" s="15">
        <x:v>43194.5147534722</x:v>
      </x:c>
      <x:c r="F85" t="s">
        <x:v>82</x:v>
      </x:c>
      <x:c r="G85" s="6">
        <x:v>168.370529728097</x:v>
      </x:c>
      <x:c r="H85" t="s">
        <x:v>83</x:v>
      </x:c>
      <x:c r="I85" s="6">
        <x:v>32.4171832732181</x:v>
      </x:c>
      <x:c r="J85" t="s">
        <x:v>78</x:v>
      </x:c>
      <x:c r="K85" s="6">
        <x:v>1016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21.065</x:v>
      </x:c>
      <x:c r="R85" s="8">
        <x:v>144810.394106577</x:v>
      </x:c>
      <x:c r="S85" s="12">
        <x:v>315225.166407443</x:v>
      </x:c>
      <x:c r="T85" s="12">
        <x:v>33.95</x:v>
      </x:c>
      <x:c r="U85" s="12">
        <x:v>65</x:v>
      </x:c>
      <x:c r="V85" s="12">
        <x:f>NA()</x:f>
      </x:c>
    </x:row>
    <x:row r="86">
      <x:c r="A86">
        <x:v>703790</x:v>
      </x:c>
      <x:c r="B86" s="1">
        <x:v>43211.4108625347</x:v>
      </x:c>
      <x:c r="C86" s="6">
        <x:v>1.40384686666667</x:v>
      </x:c>
      <x:c r="D86" s="14" t="s">
        <x:v>77</x:v>
      </x:c>
      <x:c r="E86" s="15">
        <x:v>43194.5147534722</x:v>
      </x:c>
      <x:c r="F86" t="s">
        <x:v>82</x:v>
      </x:c>
      <x:c r="G86" s="6">
        <x:v>168.409474633023</x:v>
      </x:c>
      <x:c r="H86" t="s">
        <x:v>83</x:v>
      </x:c>
      <x:c r="I86" s="6">
        <x:v>32.4020104642063</x:v>
      </x:c>
      <x:c r="J86" t="s">
        <x:v>78</x:v>
      </x:c>
      <x:c r="K86" s="6">
        <x:v>1016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21.068</x:v>
      </x:c>
      <x:c r="R86" s="8">
        <x:v>144803.700741034</x:v>
      </x:c>
      <x:c r="S86" s="12">
        <x:v>315221.90154297</x:v>
      </x:c>
      <x:c r="T86" s="12">
        <x:v>33.95</x:v>
      </x:c>
      <x:c r="U86" s="12">
        <x:v>65</x:v>
      </x:c>
      <x:c r="V86" s="12">
        <x:f>NA()</x:f>
      </x:c>
    </x:row>
    <x:row r="87">
      <x:c r="A87">
        <x:v>703794</x:v>
      </x:c>
      <x:c r="B87" s="1">
        <x:v>43211.4108742708</x:v>
      </x:c>
      <x:c r="C87" s="6">
        <x:v>1.42076454666667</x:v>
      </x:c>
      <x:c r="D87" s="14" t="s">
        <x:v>77</x:v>
      </x:c>
      <x:c r="E87" s="15">
        <x:v>43194.5147534722</x:v>
      </x:c>
      <x:c r="F87" t="s">
        <x:v>82</x:v>
      </x:c>
      <x:c r="G87" s="6">
        <x:v>168.447604314371</x:v>
      </x:c>
      <x:c r="H87" t="s">
        <x:v>83</x:v>
      </x:c>
      <x:c r="I87" s="6">
        <x:v>32.4059240790048</x:v>
      </x:c>
      <x:c r="J87" t="s">
        <x:v>78</x:v>
      </x:c>
      <x:c r="K87" s="6">
        <x:v>1016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21.064</x:v>
      </x:c>
      <x:c r="R87" s="8">
        <x:v>144805.485791065</x:v>
      </x:c>
      <x:c r="S87" s="12">
        <x:v>315224.663561967</x:v>
      </x:c>
      <x:c r="T87" s="12">
        <x:v>33.95</x:v>
      </x:c>
      <x:c r="U87" s="12">
        <x:v>65</x:v>
      </x:c>
      <x:c r="V87" s="12">
        <x:f>NA()</x:f>
      </x:c>
    </x:row>
    <x:row r="88">
      <x:c r="A88">
        <x:v>703804</x:v>
      </x:c>
      <x:c r="B88" s="1">
        <x:v>43211.4108858449</x:v>
      </x:c>
      <x:c r="C88" s="6">
        <x:v>1.43743216</x:v>
      </x:c>
      <x:c r="D88" s="14" t="s">
        <x:v>77</x:v>
      </x:c>
      <x:c r="E88" s="15">
        <x:v>43194.5147534722</x:v>
      </x:c>
      <x:c r="F88" t="s">
        <x:v>82</x:v>
      </x:c>
      <x:c r="G88" s="6">
        <x:v>168.371742946162</x:v>
      </x:c>
      <x:c r="H88" t="s">
        <x:v>83</x:v>
      </x:c>
      <x:c r="I88" s="6">
        <x:v>32.4115536713834</x:v>
      </x:c>
      <x:c r="J88" t="s">
        <x:v>78</x:v>
      </x:c>
      <x:c r="K88" s="6">
        <x:v>1016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21.067</x:v>
      </x:c>
      <x:c r="R88" s="8">
        <x:v>144800.716916296</x:v>
      </x:c>
      <x:c r="S88" s="12">
        <x:v>315231.893890131</x:v>
      </x:c>
      <x:c r="T88" s="12">
        <x:v>33.95</x:v>
      </x:c>
      <x:c r="U88" s="12">
        <x:v>65</x:v>
      </x:c>
      <x:c r="V88" s="12">
        <x:f>NA()</x:f>
      </x:c>
    </x:row>
    <x:row r="89">
      <x:c r="A89">
        <x:v>703814</x:v>
      </x:c>
      <x:c r="B89" s="1">
        <x:v>43211.4108973032</x:v>
      </x:c>
      <x:c r="C89" s="6">
        <x:v>1.45389974333333</x:v>
      </x:c>
      <x:c r="D89" s="14" t="s">
        <x:v>77</x:v>
      </x:c>
      <x:c r="E89" s="15">
        <x:v>43194.5147534722</x:v>
      </x:c>
      <x:c r="F89" t="s">
        <x:v>82</x:v>
      </x:c>
      <x:c r="G89" s="6">
        <x:v>168.367730979473</x:v>
      </x:c>
      <x:c r="H89" t="s">
        <x:v>83</x:v>
      </x:c>
      <x:c r="I89" s="6">
        <x:v>32.4149856200393</x:v>
      </x:c>
      <x:c r="J89" t="s">
        <x:v>78</x:v>
      </x:c>
      <x:c r="K89" s="6">
        <x:v>1016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21.066</x:v>
      </x:c>
      <x:c r="R89" s="8">
        <x:v>144791.147134467</x:v>
      </x:c>
      <x:c r="S89" s="12">
        <x:v>315221.67304608</x:v>
      </x:c>
      <x:c r="T89" s="12">
        <x:v>33.95</x:v>
      </x:c>
      <x:c r="U89" s="12">
        <x:v>65</x:v>
      </x:c>
      <x:c r="V89" s="12">
        <x:f>NA()</x:f>
      </x:c>
    </x:row>
    <x:row r="90">
      <x:c r="A90">
        <x:v>703824</x:v>
      </x:c>
      <x:c r="B90" s="1">
        <x:v>43211.4109087963</x:v>
      </x:c>
      <x:c r="C90" s="6">
        <x:v>1.47048404</x:v>
      </x:c>
      <x:c r="D90" s="14" t="s">
        <x:v>77</x:v>
      </x:c>
      <x:c r="E90" s="15">
        <x:v>43194.5147534722</x:v>
      </x:c>
      <x:c r="F90" t="s">
        <x:v>82</x:v>
      </x:c>
      <x:c r="G90" s="6">
        <x:v>168.467691485325</x:v>
      </x:c>
      <x:c r="H90" t="s">
        <x:v>83</x:v>
      </x:c>
      <x:c r="I90" s="6">
        <x:v>32.4049908319839</x:v>
      </x:c>
      <x:c r="J90" t="s">
        <x:v>78</x:v>
      </x:c>
      <x:c r="K90" s="6">
        <x:v>1016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21.063</x:v>
      </x:c>
      <x:c r="R90" s="8">
        <x:v>144790.85762228</x:v>
      </x:c>
      <x:c r="S90" s="12">
        <x:v>315216.661563195</x:v>
      </x:c>
      <x:c r="T90" s="12">
        <x:v>33.95</x:v>
      </x:c>
      <x:c r="U90" s="12">
        <x:v>65</x:v>
      </x:c>
      <x:c r="V90" s="12">
        <x:f>NA()</x:f>
      </x:c>
    </x:row>
    <x:row r="91">
      <x:c r="A91">
        <x:v>703838</x:v>
      </x:c>
      <x:c r="B91" s="1">
        <x:v>43211.4109203356</x:v>
      </x:c>
      <x:c r="C91" s="6">
        <x:v>1.487101655</x:v>
      </x:c>
      <x:c r="D91" s="14" t="s">
        <x:v>77</x:v>
      </x:c>
      <x:c r="E91" s="15">
        <x:v>43194.5147534722</x:v>
      </x:c>
      <x:c r="F91" t="s">
        <x:v>82</x:v>
      </x:c>
      <x:c r="G91" s="6">
        <x:v>168.431069909588</x:v>
      </x:c>
      <x:c r="H91" t="s">
        <x:v>83</x:v>
      </x:c>
      <x:c r="I91" s="6">
        <x:v>32.398096853979</x:v>
      </x:c>
      <x:c r="J91" t="s">
        <x:v>78</x:v>
      </x:c>
      <x:c r="K91" s="6">
        <x:v>1016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21.068</x:v>
      </x:c>
      <x:c r="R91" s="8">
        <x:v>144791.198123573</x:v>
      </x:c>
      <x:c r="S91" s="12">
        <x:v>315226.315947936</x:v>
      </x:c>
      <x:c r="T91" s="12">
        <x:v>33.95</x:v>
      </x:c>
      <x:c r="U91" s="12">
        <x:v>65</x:v>
      </x:c>
      <x:c r="V91" s="12">
        <x:f>NA()</x:f>
      </x:c>
    </x:row>
    <x:row r="92">
      <x:c r="A92">
        <x:v>703849</x:v>
      </x:c>
      <x:c r="B92" s="1">
        <x:v>43211.4109326389</x:v>
      </x:c>
      <x:c r="C92" s="6">
        <x:v>1.50480265166667</x:v>
      </x:c>
      <x:c r="D92" s="14" t="s">
        <x:v>77</x:v>
      </x:c>
      <x:c r="E92" s="15">
        <x:v>43194.5147534722</x:v>
      </x:c>
      <x:c r="F92" t="s">
        <x:v>82</x:v>
      </x:c>
      <x:c r="G92" s="6">
        <x:v>168.387975360015</x:v>
      </x:c>
      <x:c r="H92" t="s">
        <x:v>83</x:v>
      </x:c>
      <x:c r="I92" s="6">
        <x:v>32.4140222656761</x:v>
      </x:c>
      <x:c r="J92" t="s">
        <x:v>78</x:v>
      </x:c>
      <x:c r="K92" s="6">
        <x:v>1016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21.065</x:v>
      </x:c>
      <x:c r="R92" s="8">
        <x:v>144781.674446813</x:v>
      </x:c>
      <x:c r="S92" s="12">
        <x:v>315202.936758778</x:v>
      </x:c>
      <x:c r="T92" s="12">
        <x:v>33.95</x:v>
      </x:c>
      <x:c r="U92" s="12">
        <x:v>65</x:v>
      </x:c>
      <x:c r="V92" s="12">
        <x:f>NA()</x:f>
      </x:c>
    </x:row>
    <x:row r="93">
      <x:c r="A93">
        <x:v>703853</x:v>
      </x:c>
      <x:c r="B93" s="1">
        <x:v>43211.4109434838</x:v>
      </x:c>
      <x:c r="C93" s="6">
        <x:v>1.52043688333333</x:v>
      </x:c>
      <x:c r="D93" s="14" t="s">
        <x:v>77</x:v>
      </x:c>
      <x:c r="E93" s="15">
        <x:v>43194.5147534722</x:v>
      </x:c>
      <x:c r="F93" t="s">
        <x:v>82</x:v>
      </x:c>
      <x:c r="G93" s="6">
        <x:v>168.44743814312</x:v>
      </x:c>
      <x:c r="H93" t="s">
        <x:v>83</x:v>
      </x:c>
      <x:c r="I93" s="6">
        <x:v>32.4059541837519</x:v>
      </x:c>
      <x:c r="J93" t="s">
        <x:v>78</x:v>
      </x:c>
      <x:c r="K93" s="6">
        <x:v>1016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21.064</x:v>
      </x:c>
      <x:c r="R93" s="8">
        <x:v>144772.267833707</x:v>
      </x:c>
      <x:c r="S93" s="12">
        <x:v>315197.215173081</x:v>
      </x:c>
      <x:c r="T93" s="12">
        <x:v>33.95</x:v>
      </x:c>
      <x:c r="U93" s="12">
        <x:v>65</x:v>
      </x:c>
      <x:c r="V93" s="12">
        <x:f>NA()</x:f>
      </x:c>
    </x:row>
    <x:row r="94">
      <x:c r="A94">
        <x:v>703862</x:v>
      </x:c>
      <x:c r="B94" s="1">
        <x:v>43211.4109551736</x:v>
      </x:c>
      <x:c r="C94" s="6">
        <x:v>1.53722115333333</x:v>
      </x:c>
      <x:c r="D94" s="14" t="s">
        <x:v>77</x:v>
      </x:c>
      <x:c r="E94" s="15">
        <x:v>43194.5147534722</x:v>
      </x:c>
      <x:c r="F94" t="s">
        <x:v>82</x:v>
      </x:c>
      <x:c r="G94" s="6">
        <x:v>168.41690792311</x:v>
      </x:c>
      <x:c r="H94" t="s">
        <x:v>83</x:v>
      </x:c>
      <x:c r="I94" s="6">
        <x:v>32.4060746027421</x:v>
      </x:c>
      <x:c r="J94" t="s">
        <x:v>78</x:v>
      </x:c>
      <x:c r="K94" s="6">
        <x:v>1016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21.066</x:v>
      </x:c>
      <x:c r="R94" s="8">
        <x:v>144770.894359275</x:v>
      </x:c>
      <x:c r="S94" s="12">
        <x:v>315197.699810881</x:v>
      </x:c>
      <x:c r="T94" s="12">
        <x:v>33.95</x:v>
      </x:c>
      <x:c r="U94" s="12">
        <x:v>65</x:v>
      </x:c>
      <x:c r="V94" s="12">
        <x:f>NA()</x:f>
      </x:c>
    </x:row>
    <x:row r="95">
      <x:c r="A95">
        <x:v>703872</x:v>
      </x:c>
      <x:c r="B95" s="1">
        <x:v>43211.4109669792</x:v>
      </x:c>
      <x:c r="C95" s="6">
        <x:v>1.55423882</x:v>
      </x:c>
      <x:c r="D95" s="14" t="s">
        <x:v>77</x:v>
      </x:c>
      <x:c r="E95" s="15">
        <x:v>43194.5147534722</x:v>
      </x:c>
      <x:c r="F95" t="s">
        <x:v>82</x:v>
      </x:c>
      <x:c r="G95" s="6">
        <x:v>168.50643046013</x:v>
      </x:c>
      <x:c r="H95" t="s">
        <x:v>83</x:v>
      </x:c>
      <x:c r="I95" s="6">
        <x:v>32.3952670155841</x:v>
      </x:c>
      <x:c r="J95" t="s">
        <x:v>78</x:v>
      </x:c>
      <x:c r="K95" s="6">
        <x:v>1016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21.064</x:v>
      </x:c>
      <x:c r="R95" s="8">
        <x:v>144760.317881808</x:v>
      </x:c>
      <x:c r="S95" s="12">
        <x:v>315192.818360791</x:v>
      </x:c>
      <x:c r="T95" s="12">
        <x:v>33.95</x:v>
      </x:c>
      <x:c r="U95" s="12">
        <x:v>65</x:v>
      </x:c>
      <x:c r="V95" s="12">
        <x:f>NA()</x:f>
      </x:c>
    </x:row>
    <x:row r="96">
      <x:c r="A96">
        <x:v>703885</x:v>
      </x:c>
      <x:c r="B96" s="1">
        <x:v>43211.4109787384</x:v>
      </x:c>
      <x:c r="C96" s="6">
        <x:v>1.57118979333333</x:v>
      </x:c>
      <x:c r="D96" s="14" t="s">
        <x:v>77</x:v>
      </x:c>
      <x:c r="E96" s="15">
        <x:v>43194.5147534722</x:v>
      </x:c>
      <x:c r="F96" t="s">
        <x:v>82</x:v>
      </x:c>
      <x:c r="G96" s="6">
        <x:v>168.511233215946</x:v>
      </x:c>
      <x:c r="H96" t="s">
        <x:v>83</x:v>
      </x:c>
      <x:c r="I96" s="6">
        <x:v>32.3971033998018</x:v>
      </x:c>
      <x:c r="J96" t="s">
        <x:v>78</x:v>
      </x:c>
      <x:c r="K96" s="6">
        <x:v>1016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21.063</x:v>
      </x:c>
      <x:c r="R96" s="8">
        <x:v>144769.235505985</x:v>
      </x:c>
      <x:c r="S96" s="12">
        <x:v>315182.200225029</x:v>
      </x:c>
      <x:c r="T96" s="12">
        <x:v>33.95</x:v>
      </x:c>
      <x:c r="U96" s="12">
        <x:v>65</x:v>
      </x:c>
      <x:c r="V96" s="12">
        <x:f>NA()</x:f>
      </x:c>
    </x:row>
    <x:row r="97">
      <x:c r="A97">
        <x:v>703898</x:v>
      </x:c>
      <x:c r="B97" s="1">
        <x:v>43211.4109897338</x:v>
      </x:c>
      <x:c r="C97" s="6">
        <x:v>1.58702401</x:v>
      </x:c>
      <x:c r="D97" s="14" t="s">
        <x:v>77</x:v>
      </x:c>
      <x:c r="E97" s="15">
        <x:v>43194.5147534722</x:v>
      </x:c>
      <x:c r="F97" t="s">
        <x:v>82</x:v>
      </x:c>
      <x:c r="G97" s="6">
        <x:v>168.300653112052</x:v>
      </x:c>
      <x:c r="H97" t="s">
        <x:v>83</x:v>
      </x:c>
      <x:c r="I97" s="6">
        <x:v>32.4379556826657</x:v>
      </x:c>
      <x:c r="J97" t="s">
        <x:v>78</x:v>
      </x:c>
      <x:c r="K97" s="6">
        <x:v>1016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21.062</x:v>
      </x:c>
      <x:c r="R97" s="8">
        <x:v>144760.093274071</x:v>
      </x:c>
      <x:c r="S97" s="12">
        <x:v>315208.763953303</x:v>
      </x:c>
      <x:c r="T97" s="12">
        <x:v>33.95</x:v>
      </x:c>
      <x:c r="U97" s="12">
        <x:v>65</x:v>
      </x:c>
      <x:c r="V97" s="12">
        <x:f>NA()</x:f>
      </x:c>
    </x:row>
    <x:row r="98">
      <x:c r="A98">
        <x:v>703908</x:v>
      </x:c>
      <x:c r="B98" s="1">
        <x:v>43211.4110012384</x:v>
      </x:c>
      <x:c r="C98" s="6">
        <x:v>1.60359163666667</x:v>
      </x:c>
      <x:c r="D98" s="14" t="s">
        <x:v>77</x:v>
      </x:c>
      <x:c r="E98" s="15">
        <x:v>43194.5147534722</x:v>
      </x:c>
      <x:c r="F98" t="s">
        <x:v>82</x:v>
      </x:c>
      <x:c r="G98" s="6">
        <x:v>168.371141127425</x:v>
      </x:c>
      <x:c r="H98" t="s">
        <x:v>83</x:v>
      </x:c>
      <x:c r="I98" s="6">
        <x:v>32.4224817306422</x:v>
      </x:c>
      <x:c r="J98" t="s">
        <x:v>78</x:v>
      </x:c>
      <x:c r="K98" s="6">
        <x:v>1016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21.063</x:v>
      </x:c>
      <x:c r="R98" s="8">
        <x:v>144756.29267248</x:v>
      </x:c>
      <x:c r="S98" s="12">
        <x:v>315188.18020217</x:v>
      </x:c>
      <x:c r="T98" s="12">
        <x:v>33.95</x:v>
      </x:c>
      <x:c r="U98" s="12">
        <x:v>65</x:v>
      </x:c>
      <x:c r="V98" s="12">
        <x:f>NA()</x:f>
      </x:c>
    </x:row>
    <x:row r="99">
      <x:c r="A99">
        <x:v>703920</x:v>
      </x:c>
      <x:c r="B99" s="1">
        <x:v>43211.4110128125</x:v>
      </x:c>
      <x:c r="C99" s="6">
        <x:v>1.620242615</x:v>
      </x:c>
      <x:c r="D99" s="14" t="s">
        <x:v>77</x:v>
      </x:c>
      <x:c r="E99" s="15">
        <x:v>43194.5147534722</x:v>
      </x:c>
      <x:c r="F99" t="s">
        <x:v>82</x:v>
      </x:c>
      <x:c r="G99" s="6">
        <x:v>168.446873579379</x:v>
      </x:c>
      <x:c r="H99" t="s">
        <x:v>83</x:v>
      </x:c>
      <x:c r="I99" s="6">
        <x:v>32.4141727897772</x:v>
      </x:c>
      <x:c r="J99" t="s">
        <x:v>78</x:v>
      </x:c>
      <x:c r="K99" s="6">
        <x:v>1016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21.061</x:v>
      </x:c>
      <x:c r="R99" s="8">
        <x:v>144741.917618163</x:v>
      </x:c>
      <x:c r="S99" s="12">
        <x:v>315174.698065173</x:v>
      </x:c>
      <x:c r="T99" s="12">
        <x:v>33.95</x:v>
      </x:c>
      <x:c r="U99" s="12">
        <x:v>65</x:v>
      </x:c>
      <x:c r="V99" s="12">
        <x:f>NA()</x:f>
      </x:c>
    </x:row>
    <x:row r="100">
      <x:c r="A100">
        <x:v>703929</x:v>
      </x:c>
      <x:c r="B100" s="1">
        <x:v>43211.4110246181</x:v>
      </x:c>
      <x:c r="C100" s="6">
        <x:v>1.637210225</x:v>
      </x:c>
      <x:c r="D100" s="14" t="s">
        <x:v>77</x:v>
      </x:c>
      <x:c r="E100" s="15">
        <x:v>43194.5147534722</x:v>
      </x:c>
      <x:c r="F100" t="s">
        <x:v>82</x:v>
      </x:c>
      <x:c r="G100" s="6">
        <x:v>168.375239946914</x:v>
      </x:c>
      <x:c r="H100" t="s">
        <x:v>83</x:v>
      </x:c>
      <x:c r="I100" s="6">
        <x:v>32.4271479926974</x:v>
      </x:c>
      <x:c r="J100" t="s">
        <x:v>78</x:v>
      </x:c>
      <x:c r="K100" s="6">
        <x:v>1016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21.061</x:v>
      </x:c>
      <x:c r="R100" s="8">
        <x:v>144753.728409985</x:v>
      </x:c>
      <x:c r="S100" s="12">
        <x:v>315177.195086406</x:v>
      </x:c>
      <x:c r="T100" s="12">
        <x:v>33.95</x:v>
      </x:c>
      <x:c r="U100" s="12">
        <x:v>65</x:v>
      </x:c>
      <x:c r="V100" s="12">
        <x:f>NA()</x:f>
      </x:c>
    </x:row>
    <x:row r="101">
      <x:c r="A101">
        <x:v>703940</x:v>
      </x:c>
      <x:c r="B101" s="1">
        <x:v>43211.4110362616</x:v>
      </x:c>
      <x:c r="C101" s="6">
        <x:v>1.65401122333333</x:v>
      </x:c>
      <x:c r="D101" s="14" t="s">
        <x:v>77</x:v>
      </x:c>
      <x:c r="E101" s="15">
        <x:v>43194.5147534722</x:v>
      </x:c>
      <x:c r="F101" t="s">
        <x:v>82</x:v>
      </x:c>
      <x:c r="G101" s="6">
        <x:v>168.486057643426</x:v>
      </x:c>
      <x:c r="H101" t="s">
        <x:v>83</x:v>
      </x:c>
      <x:c r="I101" s="6">
        <x:v>32.4124869202315</x:v>
      </x:c>
      <x:c r="J101" t="s">
        <x:v>78</x:v>
      </x:c>
      <x:c r="K101" s="6">
        <x:v>1016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21.059</x:v>
      </x:c>
      <x:c r="R101" s="8">
        <x:v>144736.196127964</x:v>
      </x:c>
      <x:c r="S101" s="12">
        <x:v>315189.986328456</x:v>
      </x:c>
      <x:c r="T101" s="12">
        <x:v>33.95</x:v>
      </x:c>
      <x:c r="U101" s="12">
        <x:v>65</x:v>
      </x:c>
      <x:c r="V101" s="12">
        <x:f>NA()</x:f>
      </x:c>
    </x:row>
    <x:row r="102">
      <x:c r="A102">
        <x:v>703948</x:v>
      </x:c>
      <x:c r="B102" s="1">
        <x:v>43211.4110481481</x:v>
      </x:c>
      <x:c r="C102" s="6">
        <x:v>1.67112883166667</x:v>
      </x:c>
      <x:c r="D102" s="14" t="s">
        <x:v>77</x:v>
      </x:c>
      <x:c r="E102" s="15">
        <x:v>43194.5147534722</x:v>
      </x:c>
      <x:c r="F102" t="s">
        <x:v>82</x:v>
      </x:c>
      <x:c r="G102" s="6">
        <x:v>168.401908131539</x:v>
      </x:c>
      <x:c r="H102" t="s">
        <x:v>83</x:v>
      </x:c>
      <x:c r="I102" s="6">
        <x:v>32.4142028945985</x:v>
      </x:c>
      <x:c r="J102" t="s">
        <x:v>78</x:v>
      </x:c>
      <x:c r="K102" s="6">
        <x:v>1016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21.064</x:v>
      </x:c>
      <x:c r="R102" s="8">
        <x:v>144738.389785873</x:v>
      </x:c>
      <x:c r="S102" s="12">
        <x:v>315168.220935601</x:v>
      </x:c>
      <x:c r="T102" s="12">
        <x:v>33.95</x:v>
      </x:c>
      <x:c r="U102" s="12">
        <x:v>65</x:v>
      </x:c>
      <x:c r="V102" s="12">
        <x:f>NA()</x:f>
      </x:c>
    </x:row>
    <x:row r="103">
      <x:c r="A103">
        <x:v>703958</x:v>
      </x:c>
      <x:c r="B103" s="1">
        <x:v>43211.411059294</x:v>
      </x:c>
      <x:c r="C103" s="6">
        <x:v>1.68719642</x:v>
      </x:c>
      <x:c r="D103" s="14" t="s">
        <x:v>77</x:v>
      </x:c>
      <x:c r="E103" s="15">
        <x:v>43194.5147534722</x:v>
      </x:c>
      <x:c r="F103" t="s">
        <x:v>82</x:v>
      </x:c>
      <x:c r="G103" s="6">
        <x:v>168.353105294139</x:v>
      </x:c>
      <x:c r="H103" t="s">
        <x:v>83</x:v>
      </x:c>
      <x:c r="I103" s="6">
        <x:v>32.433861400471</x:v>
      </x:c>
      <x:c r="J103" t="s">
        <x:v>78</x:v>
      </x:c>
      <x:c r="K103" s="6">
        <x:v>1016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21.06</x:v>
      </x:c>
      <x:c r="R103" s="8">
        <x:v>144729.749435826</x:v>
      </x:c>
      <x:c r="S103" s="12">
        <x:v>315160.119331855</x:v>
      </x:c>
      <x:c r="T103" s="12">
        <x:v>33.95</x:v>
      </x:c>
      <x:c r="U103" s="12">
        <x:v>65</x:v>
      </x:c>
      <x:c r="V103" s="12">
        <x:f>NA()</x:f>
      </x:c>
    </x:row>
    <x:row r="104">
      <x:c r="A104">
        <x:v>703971</x:v>
      </x:c>
      <x:c r="B104" s="1">
        <x:v>43211.4110707986</x:v>
      </x:c>
      <x:c r="C104" s="6">
        <x:v>1.70374737666667</x:v>
      </x:c>
      <x:c r="D104" s="14" t="s">
        <x:v>77</x:v>
      </x:c>
      <x:c r="E104" s="15">
        <x:v>43194.5147534722</x:v>
      </x:c>
      <x:c r="F104" t="s">
        <x:v>82</x:v>
      </x:c>
      <x:c r="G104" s="6">
        <x:v>168.324416370839</x:v>
      </x:c>
      <x:c r="H104" t="s">
        <x:v>83</x:v>
      </x:c>
      <x:c r="I104" s="6">
        <x:v>32.4336506654936</x:v>
      </x:c>
      <x:c r="J104" t="s">
        <x:v>78</x:v>
      </x:c>
      <x:c r="K104" s="6">
        <x:v>1016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21.062</x:v>
      </x:c>
      <x:c r="R104" s="8">
        <x:v>144726.951314202</x:v>
      </x:c>
      <x:c r="S104" s="12">
        <x:v>315167.664432511</x:v>
      </x:c>
      <x:c r="T104" s="12">
        <x:v>33.95</x:v>
      </x:c>
      <x:c r="U104" s="12">
        <x:v>65</x:v>
      </x:c>
      <x:c r="V104" s="12">
        <x:f>NA()</x:f>
      </x:c>
    </x:row>
    <x:row r="105">
      <x:c r="A105">
        <x:v>703980</x:v>
      </x:c>
      <x:c r="B105" s="1">
        <x:v>43211.4110823264</x:v>
      </x:c>
      <x:c r="C105" s="6">
        <x:v>1.72033170833333</x:v>
      </x:c>
      <x:c r="D105" s="14" t="s">
        <x:v>77</x:v>
      </x:c>
      <x:c r="E105" s="15">
        <x:v>43194.5147534722</x:v>
      </x:c>
      <x:c r="F105" t="s">
        <x:v>82</x:v>
      </x:c>
      <x:c r="G105" s="6">
        <x:v>168.447604314371</x:v>
      </x:c>
      <x:c r="H105" t="s">
        <x:v>83</x:v>
      </x:c>
      <x:c r="I105" s="6">
        <x:v>32.4059240790048</x:v>
      </x:c>
      <x:c r="J105" t="s">
        <x:v>78</x:v>
      </x:c>
      <x:c r="K105" s="6">
        <x:v>1016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21.064</x:v>
      </x:c>
      <x:c r="R105" s="8">
        <x:v>144718.659589264</x:v>
      </x:c>
      <x:c r="S105" s="12">
        <x:v>315152.477871049</x:v>
      </x:c>
      <x:c r="T105" s="12">
        <x:v>33.95</x:v>
      </x:c>
      <x:c r="U105" s="12">
        <x:v>65</x:v>
      </x:c>
      <x:c r="V105" s="12">
        <x:f>NA()</x:f>
      </x:c>
    </x:row>
    <x:row r="106">
      <x:c r="A106">
        <x:v>703989</x:v>
      </x:c>
      <x:c r="B106" s="1">
        <x:v>43211.4110939005</x:v>
      </x:c>
      <x:c r="C106" s="6">
        <x:v>1.73699927666667</x:v>
      </x:c>
      <x:c r="D106" s="14" t="s">
        <x:v>77</x:v>
      </x:c>
      <x:c r="E106" s="15">
        <x:v>43194.5147534722</x:v>
      </x:c>
      <x:c r="F106" t="s">
        <x:v>82</x:v>
      </x:c>
      <x:c r="G106" s="6">
        <x:v>168.495886333771</x:v>
      </x:c>
      <x:c r="H106" t="s">
        <x:v>83</x:v>
      </x:c>
      <x:c r="I106" s="6">
        <x:v>32.4080013071766</x:v>
      </x:c>
      <x:c r="J106" t="s">
        <x:v>78</x:v>
      </x:c>
      <x:c r="K106" s="6">
        <x:v>1016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21.06</x:v>
      </x:c>
      <x:c r="R106" s="8">
        <x:v>144718.327773146</x:v>
      </x:c>
      <x:c r="S106" s="12">
        <x:v>315152.463314421</x:v>
      </x:c>
      <x:c r="T106" s="12">
        <x:v>33.95</x:v>
      </x:c>
      <x:c r="U106" s="12">
        <x:v>65</x:v>
      </x:c>
      <x:c r="V106" s="12">
        <x:f>NA()</x:f>
      </x:c>
    </x:row>
    <x:row r="107">
      <x:c r="A107">
        <x:v>703998</x:v>
      </x:c>
      <x:c r="B107" s="1">
        <x:v>43211.4111057523</x:v>
      </x:c>
      <x:c r="C107" s="6">
        <x:v>1.75406694166667</x:v>
      </x:c>
      <x:c r="D107" s="14" t="s">
        <x:v>77</x:v>
      </x:c>
      <x:c r="E107" s="15">
        <x:v>43194.5147534722</x:v>
      </x:c>
      <x:c r="F107" t="s">
        <x:v>82</x:v>
      </x:c>
      <x:c r="G107" s="6">
        <x:v>168.436758413668</x:v>
      </x:c>
      <x:c r="H107" t="s">
        <x:v>83</x:v>
      </x:c>
      <x:c r="I107" s="6">
        <x:v>32.4132997500851</x:v>
      </x:c>
      <x:c r="J107" t="s">
        <x:v>78</x:v>
      </x:c>
      <x:c r="K107" s="6">
        <x:v>1016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21.062</x:v>
      </x:c>
      <x:c r="R107" s="8">
        <x:v>144719.891909941</x:v>
      </x:c>
      <x:c r="S107" s="12">
        <x:v>315155.591148783</x:v>
      </x:c>
      <x:c r="T107" s="12">
        <x:v>33.95</x:v>
      </x:c>
      <x:c r="U107" s="12">
        <x:v>65</x:v>
      </x:c>
      <x:c r="V107" s="12">
        <x:f>NA()</x:f>
      </x:c>
    </x:row>
    <x:row r="108">
      <x:c r="A108">
        <x:v>704003</x:v>
      </x:c>
      <x:c r="B108" s="1">
        <x:v>43211.4111172107</x:v>
      </x:c>
      <x:c r="C108" s="6">
        <x:v>1.77060117</x:v>
      </x:c>
      <x:c r="D108" s="14" t="s">
        <x:v>77</x:v>
      </x:c>
      <x:c r="E108" s="15">
        <x:v>43194.5147534722</x:v>
      </x:c>
      <x:c r="F108" t="s">
        <x:v>82</x:v>
      </x:c>
      <x:c r="G108" s="6">
        <x:v>168.420035656349</x:v>
      </x:c>
      <x:c r="H108" t="s">
        <x:v>83</x:v>
      </x:c>
      <x:c r="I108" s="6">
        <x:v>32.4271479926974</x:v>
      </x:c>
      <x:c r="J108" t="s">
        <x:v>78</x:v>
      </x:c>
      <x:c r="K108" s="6">
        <x:v>1016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21.058</x:v>
      </x:c>
      <x:c r="R108" s="8">
        <x:v>144704.089560933</x:v>
      </x:c>
      <x:c r="S108" s="12">
        <x:v>315160.681374054</x:v>
      </x:c>
      <x:c r="T108" s="12">
        <x:v>33.95</x:v>
      </x:c>
      <x:c r="U108" s="12">
        <x:v>65</x:v>
      </x:c>
      <x:c r="V108" s="12">
        <x:f>NA()</x:f>
      </x:c>
    </x:row>
    <x:row r="109">
      <x:c r="A109">
        <x:v>704014</x:v>
      </x:c>
      <x:c r="B109" s="1">
        <x:v>43211.4111288542</x:v>
      </x:c>
      <x:c r="C109" s="6">
        <x:v>1.78733551166667</x:v>
      </x:c>
      <x:c r="D109" s="14" t="s">
        <x:v>77</x:v>
      </x:c>
      <x:c r="E109" s="15">
        <x:v>43194.5147534722</x:v>
      </x:c>
      <x:c r="F109" t="s">
        <x:v>82</x:v>
      </x:c>
      <x:c r="G109" s="6">
        <x:v>168.453731893358</x:v>
      </x:c>
      <x:c r="H109" t="s">
        <x:v>83</x:v>
      </x:c>
      <x:c r="I109" s="6">
        <x:v>32.4075196309645</x:v>
      </x:c>
      <x:c r="J109" t="s">
        <x:v>78</x:v>
      </x:c>
      <x:c r="K109" s="6">
        <x:v>1016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21.063</x:v>
      </x:c>
      <x:c r="R109" s="8">
        <x:v>144713.319927342</x:v>
      </x:c>
      <x:c r="S109" s="12">
        <x:v>315155.572619811</x:v>
      </x:c>
      <x:c r="T109" s="12">
        <x:v>33.95</x:v>
      </x:c>
      <x:c r="U109" s="12">
        <x:v>65</x:v>
      </x:c>
      <x:c r="V109" s="12">
        <x:f>NA()</x:f>
      </x:c>
    </x:row>
    <x:row r="110">
      <x:c r="A110">
        <x:v>704027</x:v>
      </x:c>
      <x:c r="B110" s="1">
        <x:v>43211.4111405093</x:v>
      </x:c>
      <x:c r="C110" s="6">
        <x:v>1.804119795</x:v>
      </x:c>
      <x:c r="D110" s="14" t="s">
        <x:v>77</x:v>
      </x:c>
      <x:c r="E110" s="15">
        <x:v>43194.5147534722</x:v>
      </x:c>
      <x:c r="F110" t="s">
        <x:v>82</x:v>
      </x:c>
      <x:c r="G110" s="6">
        <x:v>168.536078455546</x:v>
      </x:c>
      <x:c r="H110" t="s">
        <x:v>83</x:v>
      </x:c>
      <x:c r="I110" s="6">
        <x:v>32.4061348122386</x:v>
      </x:c>
      <x:c r="J110" t="s">
        <x:v>78</x:v>
      </x:c>
      <x:c r="K110" s="6">
        <x:v>1016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21.058</x:v>
      </x:c>
      <x:c r="R110" s="8">
        <x:v>144706.913878302</x:v>
      </x:c>
      <x:c r="S110" s="12">
        <x:v>315147.852724104</x:v>
      </x:c>
      <x:c r="T110" s="12">
        <x:v>33.95</x:v>
      </x:c>
      <x:c r="U110" s="12">
        <x:v>65</x:v>
      </x:c>
      <x:c r="V110" s="12">
        <x:f>NA()</x:f>
      </x:c>
    </x:row>
    <x:row r="111">
      <x:c r="A111">
        <x:v>704033</x:v>
      </x:c>
      <x:c r="B111" s="1">
        <x:v>43211.4111517361</x:v>
      </x:c>
      <x:c r="C111" s="6">
        <x:v>1.82030401666667</x:v>
      </x:c>
      <x:c r="D111" s="14" t="s">
        <x:v>77</x:v>
      </x:c>
      <x:c r="E111" s="15">
        <x:v>43194.5147534722</x:v>
      </x:c>
      <x:c r="F111" t="s">
        <x:v>82</x:v>
      </x:c>
      <x:c r="G111" s="6">
        <x:v>168.464180849317</x:v>
      </x:c>
      <x:c r="H111" t="s">
        <x:v>83</x:v>
      </x:c>
      <x:c r="I111" s="6">
        <x:v>32.4083324596136</x:v>
      </x:c>
      <x:c r="J111" t="s">
        <x:v>78</x:v>
      </x:c>
      <x:c r="K111" s="6">
        <x:v>1016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21.062</x:v>
      </x:c>
      <x:c r="R111" s="8">
        <x:v>144699.179817733</x:v>
      </x:c>
      <x:c r="S111" s="12">
        <x:v>315139.855578004</x:v>
      </x:c>
      <x:c r="T111" s="12">
        <x:v>33.95</x:v>
      </x:c>
      <x:c r="U111" s="12">
        <x:v>65</x:v>
      </x:c>
      <x:c r="V111" s="12">
        <x:f>NA()</x:f>
      </x:c>
    </x:row>
    <x:row r="112">
      <x:c r="A112">
        <x:v>704044</x:v>
      </x:c>
      <x:c r="B112" s="1">
        <x:v>43211.4111634606</x:v>
      </x:c>
      <x:c r="C112" s="6">
        <x:v>1.83718835666667</x:v>
      </x:c>
      <x:c r="D112" s="14" t="s">
        <x:v>77</x:v>
      </x:c>
      <x:c r="E112" s="15">
        <x:v>43194.5147534722</x:v>
      </x:c>
      <x:c r="F112" t="s">
        <x:v>82</x:v>
      </x:c>
      <x:c r="G112" s="6">
        <x:v>168.531975507401</x:v>
      </x:c>
      <x:c r="H112" t="s">
        <x:v>83</x:v>
      </x:c>
      <x:c r="I112" s="6">
        <x:v>32.3987591569266</x:v>
      </x:c>
      <x:c r="J112" t="s">
        <x:v>78</x:v>
      </x:c>
      <x:c r="K112" s="6">
        <x:v>1016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21.061</x:v>
      </x:c>
      <x:c r="R112" s="8">
        <x:v>144689.904994808</x:v>
      </x:c>
      <x:c r="S112" s="12">
        <x:v>315144.381632391</x:v>
      </x:c>
      <x:c r="T112" s="12">
        <x:v>33.95</x:v>
      </x:c>
      <x:c r="U112" s="12">
        <x:v>65</x:v>
      </x:c>
      <x:c r="V112" s="12">
        <x:f>NA()</x:f>
      </x:c>
    </x:row>
    <x:row r="113">
      <x:c r="A113">
        <x:v>704058</x:v>
      </x:c>
      <x:c r="B113" s="1">
        <x:v>43211.4111754977</x:v>
      </x:c>
      <x:c r="C113" s="6">
        <x:v>1.85450598333333</x:v>
      </x:c>
      <x:c r="D113" s="14" t="s">
        <x:v>77</x:v>
      </x:c>
      <x:c r="E113" s="15">
        <x:v>43194.5147534722</x:v>
      </x:c>
      <x:c r="F113" t="s">
        <x:v>82</x:v>
      </x:c>
      <x:c r="G113" s="6">
        <x:v>168.557526049375</x:v>
      </x:c>
      <x:c r="H113" t="s">
        <x:v>83</x:v>
      </x:c>
      <x:c r="I113" s="6">
        <x:v>32.4022513019086</x:v>
      </x:c>
      <x:c r="J113" t="s">
        <x:v>78</x:v>
      </x:c>
      <x:c r="K113" s="6">
        <x:v>1016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21.058</x:v>
      </x:c>
      <x:c r="R113" s="8">
        <x:v>144692.973111673</x:v>
      </x:c>
      <x:c r="S113" s="12">
        <x:v>315130.319602456</x:v>
      </x:c>
      <x:c r="T113" s="12">
        <x:v>33.95</x:v>
      </x:c>
      <x:c r="U113" s="12">
        <x:v>65</x:v>
      </x:c>
      <x:c r="V113" s="12">
        <x:f>NA()</x:f>
      </x:c>
    </x:row>
    <x:row r="114">
      <x:c r="A114">
        <x:v>704065</x:v>
      </x:c>
      <x:c r="B114" s="1">
        <x:v>43211.4111866898</x:v>
      </x:c>
      <x:c r="C114" s="6">
        <x:v>1.87064023</x:v>
      </x:c>
      <x:c r="D114" s="14" t="s">
        <x:v>77</x:v>
      </x:c>
      <x:c r="E114" s="15">
        <x:v>43194.5147534722</x:v>
      </x:c>
      <x:c r="F114" t="s">
        <x:v>82</x:v>
      </x:c>
      <x:c r="G114" s="6">
        <x:v>168.570373185485</x:v>
      </x:c>
      <x:c r="H114" t="s">
        <x:v>83</x:v>
      </x:c>
      <x:c r="I114" s="6">
        <x:v>32.3918049825002</x:v>
      </x:c>
      <x:c r="J114" t="s">
        <x:v>78</x:v>
      </x:c>
      <x:c r="K114" s="6">
        <x:v>1016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21.061</x:v>
      </x:c>
      <x:c r="R114" s="8">
        <x:v>144683.934228871</x:v>
      </x:c>
      <x:c r="S114" s="12">
        <x:v>315127.575078462</x:v>
      </x:c>
      <x:c r="T114" s="12">
        <x:v>33.95</x:v>
      </x:c>
      <x:c r="U114" s="12">
        <x:v>65</x:v>
      </x:c>
      <x:c r="V114" s="12">
        <x:f>NA()</x:f>
      </x:c>
    </x:row>
    <x:row r="115">
      <x:c r="A115">
        <x:v>704077</x:v>
      </x:c>
      <x:c r="B115" s="1">
        <x:v>43211.4111982292</x:v>
      </x:c>
      <x:c r="C115" s="6">
        <x:v>1.88725786833333</x:v>
      </x:c>
      <x:c r="D115" s="14" t="s">
        <x:v>77</x:v>
      </x:c>
      <x:c r="E115" s="15">
        <x:v>43194.5147534722</x:v>
      </x:c>
      <x:c r="F115" t="s">
        <x:v>82</x:v>
      </x:c>
      <x:c r="G115" s="6">
        <x:v>168.513192699911</x:v>
      </x:c>
      <x:c r="H115" t="s">
        <x:v>83</x:v>
      </x:c>
      <x:c r="I115" s="6">
        <x:v>32.4021609877682</x:v>
      </x:c>
      <x:c r="J115" t="s">
        <x:v>78</x:v>
      </x:c>
      <x:c r="K115" s="6">
        <x:v>1016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21.061</x:v>
      </x:c>
      <x:c r="R115" s="8">
        <x:v>144675.298711055</x:v>
      </x:c>
      <x:c r="S115" s="12">
        <x:v>315127.739974505</x:v>
      </x:c>
      <x:c r="T115" s="12">
        <x:v>33.95</x:v>
      </x:c>
      <x:c r="U115" s="12">
        <x:v>65</x:v>
      </x:c>
      <x:c r="V115" s="12">
        <x:f>NA()</x:f>
      </x:c>
    </x:row>
    <x:row r="116">
      <x:c r="A116">
        <x:v>704086</x:v>
      </x:c>
      <x:c r="B116" s="1">
        <x:v>43211.4112095718</x:v>
      </x:c>
      <x:c r="C116" s="6">
        <x:v>1.90354217</x:v>
      </x:c>
      <x:c r="D116" s="14" t="s">
        <x:v>77</x:v>
      </x:c>
      <x:c r="E116" s="15">
        <x:v>43194.5147534722</x:v>
      </x:c>
      <x:c r="F116" t="s">
        <x:v>82</x:v>
      </x:c>
      <x:c r="G116" s="6">
        <x:v>168.359783623264</x:v>
      </x:c>
      <x:c r="H116" t="s">
        <x:v>83</x:v>
      </x:c>
      <x:c r="I116" s="6">
        <x:v>32.429947753049</x:v>
      </x:c>
      <x:c r="J116" t="s">
        <x:v>78</x:v>
      </x:c>
      <x:c r="K116" s="6">
        <x:v>1016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21.061</x:v>
      </x:c>
      <x:c r="R116" s="8">
        <x:v>144679.135592252</x:v>
      </x:c>
      <x:c r="S116" s="12">
        <x:v>315131.923639579</x:v>
      </x:c>
      <x:c r="T116" s="12">
        <x:v>33.95</x:v>
      </x:c>
      <x:c r="U116" s="12">
        <x:v>65</x:v>
      </x:c>
      <x:c r="V116" s="12">
        <x:f>NA()</x:f>
      </x:c>
    </x:row>
    <x:row r="117">
      <x:c r="A117">
        <x:v>704097</x:v>
      </x:c>
      <x:c r="B117" s="1">
        <x:v>43211.4112216782</x:v>
      </x:c>
      <x:c r="C117" s="6">
        <x:v>1.92102645333333</x:v>
      </x:c>
      <x:c r="D117" s="14" t="s">
        <x:v>77</x:v>
      </x:c>
      <x:c r="E117" s="15">
        <x:v>43194.5147534722</x:v>
      </x:c>
      <x:c r="F117" t="s">
        <x:v>82</x:v>
      </x:c>
      <x:c r="G117" s="6">
        <x:v>168.373050357756</x:v>
      </x:c>
      <x:c r="H117" t="s">
        <x:v>83</x:v>
      </x:c>
      <x:c r="I117" s="6">
        <x:v>32.4302488026888</x:v>
      </x:c>
      <x:c r="J117" t="s">
        <x:v>78</x:v>
      </x:c>
      <x:c r="K117" s="6">
        <x:v>1016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21.06</x:v>
      </x:c>
      <x:c r="R117" s="8">
        <x:v>144671.759445878</x:v>
      </x:c>
      <x:c r="S117" s="12">
        <x:v>315126.999677839</x:v>
      </x:c>
      <x:c r="T117" s="12">
        <x:v>33.95</x:v>
      </x:c>
      <x:c r="U117" s="12">
        <x:v>65</x:v>
      </x:c>
      <x:c r="V117" s="12">
        <x:f>NA()</x:f>
      </x:c>
    </x:row>
    <x:row r="118">
      <x:c r="A118">
        <x:v>704111</x:v>
      </x:c>
      <x:c r="B118" s="1">
        <x:v>43211.4112329514</x:v>
      </x:c>
      <x:c r="C118" s="6">
        <x:v>1.93726073333333</x:v>
      </x:c>
      <x:c r="D118" s="14" t="s">
        <x:v>77</x:v>
      </x:c>
      <x:c r="E118" s="15">
        <x:v>43194.5147534722</x:v>
      </x:c>
      <x:c r="F118" t="s">
        <x:v>82</x:v>
      </x:c>
      <x:c r="G118" s="6">
        <x:v>168.413718476604</x:v>
      </x:c>
      <x:c r="H118" t="s">
        <x:v>83</x:v>
      </x:c>
      <x:c r="I118" s="6">
        <x:v>32.4282919805155</x:v>
      </x:c>
      <x:c r="J118" t="s">
        <x:v>78</x:v>
      </x:c>
      <x:c r="K118" s="6">
        <x:v>1016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21.058</x:v>
      </x:c>
      <x:c r="R118" s="8">
        <x:v>144666.067295333</x:v>
      </x:c>
      <x:c r="S118" s="12">
        <x:v>315124.009449296</x:v>
      </x:c>
      <x:c r="T118" s="12">
        <x:v>33.95</x:v>
      </x:c>
      <x:c r="U118" s="12">
        <x:v>65</x:v>
      </x:c>
      <x:c r="V118" s="12">
        <x:f>NA()</x:f>
      </x:c>
    </x:row>
    <x:row r="119">
      <x:c r="A119">
        <x:v>704121</x:v>
      </x:c>
      <x:c r="B119" s="1">
        <x:v>43211.4112448727</x:v>
      </x:c>
      <x:c r="C119" s="6">
        <x:v>1.95439507833333</x:v>
      </x:c>
      <x:c r="D119" s="14" t="s">
        <x:v>77</x:v>
      </x:c>
      <x:c r="E119" s="15">
        <x:v>43194.5147534722</x:v>
      </x:c>
      <x:c r="F119" t="s">
        <x:v>82</x:v>
      </x:c>
      <x:c r="G119" s="6">
        <x:v>168.397151103381</x:v>
      </x:c>
      <x:c r="H119" t="s">
        <x:v>83</x:v>
      </x:c>
      <x:c r="I119" s="6">
        <x:v>32.425883585563</x:v>
      </x:c>
      <x:c r="J119" t="s">
        <x:v>78</x:v>
      </x:c>
      <x:c r="K119" s="6">
        <x:v>1016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21.06</x:v>
      </x:c>
      <x:c r="R119" s="8">
        <x:v>144666.398338602</x:v>
      </x:c>
      <x:c r="S119" s="12">
        <x:v>315136.722754905</x:v>
      </x:c>
      <x:c r="T119" s="12">
        <x:v>33.95</x:v>
      </x:c>
      <x:c r="U119" s="12">
        <x:v>65</x:v>
      </x:c>
      <x:c r="V119" s="12">
        <x:f>NA()</x:f>
      </x:c>
    </x:row>
    <x:row r="120">
      <x:c r="A120">
        <x:v>704122</x:v>
      </x:c>
      <x:c r="B120" s="1">
        <x:v>43211.411256331</x:v>
      </x:c>
      <x:c r="C120" s="6">
        <x:v>1.970879285</x:v>
      </x:c>
      <x:c r="D120" s="14" t="s">
        <x:v>77</x:v>
      </x:c>
      <x:c r="E120" s="15">
        <x:v>43194.5147534722</x:v>
      </x:c>
      <x:c r="F120" t="s">
        <x:v>82</x:v>
      </x:c>
      <x:c r="G120" s="6">
        <x:v>168.484893970172</x:v>
      </x:c>
      <x:c r="H120" t="s">
        <x:v>83</x:v>
      </x:c>
      <x:c r="I120" s="6">
        <x:v>32.4126976538778</x:v>
      </x:c>
      <x:c r="J120" t="s">
        <x:v>78</x:v>
      </x:c>
      <x:c r="K120" s="6">
        <x:v>1016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21.059</x:v>
      </x:c>
      <x:c r="R120" s="8">
        <x:v>144657.714783695</x:v>
      </x:c>
      <x:c r="S120" s="12">
        <x:v>315128.039473824</x:v>
      </x:c>
      <x:c r="T120" s="12">
        <x:v>33.95</x:v>
      </x:c>
      <x:c r="U120" s="12">
        <x:v>65</x:v>
      </x:c>
      <x:c r="V120" s="12">
        <x:f>NA()</x:f>
      </x:c>
    </x:row>
    <x:row r="121">
      <x:c r="A121">
        <x:v>704140</x:v>
      </x:c>
      <x:c r="B121" s="1">
        <x:v>43211.4112674421</x:v>
      </x:c>
      <x:c r="C121" s="6">
        <x:v>1.98693023833333</x:v>
      </x:c>
      <x:c r="D121" s="14" t="s">
        <x:v>77</x:v>
      </x:c>
      <x:c r="E121" s="15">
        <x:v>43194.5147534722</x:v>
      </x:c>
      <x:c r="F121" t="s">
        <x:v>82</x:v>
      </x:c>
      <x:c r="G121" s="6">
        <x:v>168.431033815233</x:v>
      </x:c>
      <x:c r="H121" t="s">
        <x:v>83</x:v>
      </x:c>
      <x:c r="I121" s="6">
        <x:v>32.4224516257473</x:v>
      </x:c>
      <x:c r="J121" t="s">
        <x:v>78</x:v>
      </x:c>
      <x:c r="K121" s="6">
        <x:v>1016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21.059</x:v>
      </x:c>
      <x:c r="R121" s="8">
        <x:v>144655.023944908</x:v>
      </x:c>
      <x:c r="S121" s="12">
        <x:v>315118.432576956</x:v>
      </x:c>
      <x:c r="T121" s="12">
        <x:v>33.95</x:v>
      </x:c>
      <x:c r="U121" s="12">
        <x:v>65</x:v>
      </x:c>
      <x:c r="V121" s="12">
        <x:f>NA()</x:f>
      </x:c>
    </x:row>
    <x:row r="122">
      <x:c r="A122">
        <x:v>704146</x:v>
      </x:c>
      <x:c r="B122" s="1">
        <x:v>43211.4112795139</x:v>
      </x:c>
      <x:c r="C122" s="6">
        <x:v>2.00429788833333</x:v>
      </x:c>
      <x:c r="D122" s="14" t="s">
        <x:v>77</x:v>
      </x:c>
      <x:c r="E122" s="15">
        <x:v>43194.5147534722</x:v>
      </x:c>
      <x:c r="F122" t="s">
        <x:v>82</x:v>
      </x:c>
      <x:c r="G122" s="6">
        <x:v>168.470574343243</x:v>
      </x:c>
      <x:c r="H122" t="s">
        <x:v>83</x:v>
      </x:c>
      <x:c r="I122" s="6">
        <x:v>32.4179961042109</x:v>
      </x:c>
      <x:c r="J122" t="s">
        <x:v>78</x:v>
      </x:c>
      <x:c r="K122" s="6">
        <x:v>1016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21.058</x:v>
      </x:c>
      <x:c r="R122" s="8">
        <x:v>144655.260138787</x:v>
      </x:c>
      <x:c r="S122" s="12">
        <x:v>315126.756613845</x:v>
      </x:c>
      <x:c r="T122" s="12">
        <x:v>33.95</x:v>
      </x:c>
      <x:c r="U122" s="12">
        <x:v>65</x:v>
      </x:c>
      <x:c r="V122" s="12">
        <x:f>NA()</x:f>
      </x:c>
    </x:row>
    <x:row r="123">
      <x:c r="A123">
        <x:v>704152</x:v>
      </x:c>
      <x:c r="B123" s="1">
        <x:v>43211.4112906597</x:v>
      </x:c>
      <x:c r="C123" s="6">
        <x:v>2.02034878333333</x:v>
      </x:c>
      <x:c r="D123" s="14" t="s">
        <x:v>77</x:v>
      </x:c>
      <x:c r="E123" s="15">
        <x:v>43194.5147534722</x:v>
      </x:c>
      <x:c r="F123" t="s">
        <x:v>82</x:v>
      </x:c>
      <x:c r="G123" s="6">
        <x:v>168.53705709333</x:v>
      </x:c>
      <x:c r="H123" t="s">
        <x:v>83</x:v>
      </x:c>
      <x:c r="I123" s="6">
        <x:v>32.4086636120824</x:v>
      </x:c>
      <x:c r="J123" t="s">
        <x:v>78</x:v>
      </x:c>
      <x:c r="K123" s="6">
        <x:v>1016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21.057</x:v>
      </x:c>
      <x:c r="R123" s="8">
        <x:v>144648.278583089</x:v>
      </x:c>
      <x:c r="S123" s="12">
        <x:v>315109.433155714</x:v>
      </x:c>
      <x:c r="T123" s="12">
        <x:v>33.95</x:v>
      </x:c>
      <x:c r="U123" s="12">
        <x:v>65</x:v>
      </x:c>
      <x:c r="V123" s="12">
        <x:f>NA()</x:f>
      </x:c>
    </x:row>
    <x:row r="124">
      <x:c r="A124">
        <x:v>704162</x:v>
      </x:c>
      <x:c r="B124" s="1">
        <x:v>43211.411302581</x:v>
      </x:c>
      <x:c r="C124" s="6">
        <x:v>2.03751644666667</x:v>
      </x:c>
      <x:c r="D124" s="14" t="s">
        <x:v>77</x:v>
      </x:c>
      <x:c r="E124" s="15">
        <x:v>43194.5147534722</x:v>
      </x:c>
      <x:c r="F124" t="s">
        <x:v>82</x:v>
      </x:c>
      <x:c r="G124" s="6">
        <x:v>168.547365969995</x:v>
      </x:c>
      <x:c r="H124" t="s">
        <x:v>83</x:v>
      </x:c>
      <x:c r="I124" s="6">
        <x:v>32.4067971167756</x:v>
      </x:c>
      <x:c r="J124" t="s">
        <x:v>78</x:v>
      </x:c>
      <x:c r="K124" s="6">
        <x:v>1016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21.057</x:v>
      </x:c>
      <x:c r="R124" s="8">
        <x:v>144649.028216184</x:v>
      </x:c>
      <x:c r="S124" s="12">
        <x:v>315107.079824841</x:v>
      </x:c>
      <x:c r="T124" s="12">
        <x:v>33.95</x:v>
      </x:c>
      <x:c r="U124" s="12">
        <x:v>65</x:v>
      </x:c>
      <x:c r="V124" s="12">
        <x:f>NA()</x:f>
      </x:c>
    </x:row>
    <x:row r="125">
      <x:c r="A125">
        <x:v>704181</x:v>
      </x:c>
      <x:c r="B125" s="1">
        <x:v>43211.4113140857</x:v>
      </x:c>
      <x:c r="C125" s="6">
        <x:v>2.05408409666667</x:v>
      </x:c>
      <x:c r="D125" s="14" t="s">
        <x:v>77</x:v>
      </x:c>
      <x:c r="E125" s="15">
        <x:v>43194.5147534722</x:v>
      </x:c>
      <x:c r="F125" t="s">
        <x:v>82</x:v>
      </x:c>
      <x:c r="G125" s="6">
        <x:v>168.523941623667</x:v>
      </x:c>
      <x:c r="H125" t="s">
        <x:v>83</x:v>
      </x:c>
      <x:c r="I125" s="6">
        <x:v>32.4083324596136</x:v>
      </x:c>
      <x:c r="J125" t="s">
        <x:v>78</x:v>
      </x:c>
      <x:c r="K125" s="6">
        <x:v>1016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21.058</x:v>
      </x:c>
      <x:c r="R125" s="8">
        <x:v>144646.873131403</x:v>
      </x:c>
      <x:c r="S125" s="12">
        <x:v>315124.04217642</x:v>
      </x:c>
      <x:c r="T125" s="12">
        <x:v>33.95</x:v>
      </x:c>
      <x:c r="U125" s="12">
        <x:v>65</x:v>
      </x:c>
      <x:c r="V125" s="12">
        <x:f>NA()</x:f>
      </x:c>
    </x:row>
    <x:row r="126">
      <x:c r="A126">
        <x:v>704188</x:v>
      </x:c>
      <x:c r="B126" s="1">
        <x:v>43211.411325544</x:v>
      </x:c>
      <x:c r="C126" s="6">
        <x:v>2.070551715</x:v>
      </x:c>
      <x:c r="D126" s="14" t="s">
        <x:v>77</x:v>
      </x:c>
      <x:c r="E126" s="15">
        <x:v>43194.5147534722</x:v>
      </x:c>
      <x:c r="F126" t="s">
        <x:v>82</x:v>
      </x:c>
      <x:c r="G126" s="6">
        <x:v>168.499147829941</x:v>
      </x:c>
      <x:c r="H126" t="s">
        <x:v>83</x:v>
      </x:c>
      <x:c r="I126" s="6">
        <x:v>32.4155275069907</x:v>
      </x:c>
      <x:c r="J126" t="s">
        <x:v>78</x:v>
      </x:c>
      <x:c r="K126" s="6">
        <x:v>1016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21.057</x:v>
      </x:c>
      <x:c r="R126" s="8">
        <x:v>144641.224625935</x:v>
      </x:c>
      <x:c r="S126" s="12">
        <x:v>315100.399227452</x:v>
      </x:c>
      <x:c r="T126" s="12">
        <x:v>33.95</x:v>
      </x:c>
      <x:c r="U126" s="12">
        <x:v>65</x:v>
      </x:c>
      <x:c r="V126" s="12">
        <x:f>NA()</x:f>
      </x:c>
    </x:row>
    <x:row r="127">
      <x:c r="A127">
        <x:v>704194</x:v>
      </x:c>
      <x:c r="B127" s="1">
        <x:v>43211.4113370023</x:v>
      </x:c>
      <x:c r="C127" s="6">
        <x:v>2.08710261333333</x:v>
      </x:c>
      <x:c r="D127" s="14" t="s">
        <x:v>77</x:v>
      </x:c>
      <x:c r="E127" s="15">
        <x:v>43194.5147534722</x:v>
      </x:c>
      <x:c r="F127" t="s">
        <x:v>82</x:v>
      </x:c>
      <x:c r="G127" s="6">
        <x:v>168.455636288262</x:v>
      </x:c>
      <x:c r="H127" t="s">
        <x:v>83</x:v>
      </x:c>
      <x:c r="I127" s="6">
        <x:v>32.4179961042109</x:v>
      </x:c>
      <x:c r="J127" t="s">
        <x:v>78</x:v>
      </x:c>
      <x:c r="K127" s="6">
        <x:v>1016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21.059</x:v>
      </x:c>
      <x:c r="R127" s="8">
        <x:v>144636.078075027</x:v>
      </x:c>
      <x:c r="S127" s="12">
        <x:v>315103.391325147</x:v>
      </x:c>
      <x:c r="T127" s="12">
        <x:v>33.95</x:v>
      </x:c>
      <x:c r="U127" s="12">
        <x:v>65</x:v>
      </x:c>
      <x:c r="V127" s="12">
        <x:f>NA()</x:f>
      </x:c>
    </x:row>
    <x:row r="128">
      <x:c r="A128">
        <x:v>704206</x:v>
      </x:c>
      <x:c r="B128" s="1">
        <x:v>43211.4113488426</x:v>
      </x:c>
      <x:c r="C128" s="6">
        <x:v>2.10415363166667</x:v>
      </x:c>
      <x:c r="D128" s="14" t="s">
        <x:v>77</x:v>
      </x:c>
      <x:c r="E128" s="15">
        <x:v>43194.5147534722</x:v>
      </x:c>
      <x:c r="F128" t="s">
        <x:v>82</x:v>
      </x:c>
      <x:c r="G128" s="6">
        <x:v>168.526620708595</x:v>
      </x:c>
      <x:c r="H128" t="s">
        <x:v>83</x:v>
      </x:c>
      <x:c r="I128" s="6">
        <x:v>32.4051413556795</x:v>
      </x:c>
      <x:c r="J128" t="s">
        <x:v>78</x:v>
      </x:c>
      <x:c r="K128" s="6">
        <x:v>1016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21.059</x:v>
      </x:c>
      <x:c r="R128" s="8">
        <x:v>144631.579801813</x:v>
      </x:c>
      <x:c r="S128" s="12">
        <x:v>315100.580428284</x:v>
      </x:c>
      <x:c r="T128" s="12">
        <x:v>33.95</x:v>
      </x:c>
      <x:c r="U128" s="12">
        <x:v>65</x:v>
      </x:c>
      <x:c r="V128" s="12">
        <x:f>NA()</x:f>
      </x:c>
    </x:row>
    <x:row r="129">
      <x:c r="A129">
        <x:v>704221</x:v>
      </x:c>
      <x:c r="B129" s="1">
        <x:v>43211.4113604977</x:v>
      </x:c>
      <x:c r="C129" s="6">
        <x:v>2.12088790333333</x:v>
      </x:c>
      <x:c r="D129" s="14" t="s">
        <x:v>77</x:v>
      </x:c>
      <x:c r="E129" s="15">
        <x:v>43194.5147534722</x:v>
      </x:c>
      <x:c r="F129" t="s">
        <x:v>82</x:v>
      </x:c>
      <x:c r="G129" s="6">
        <x:v>168.502162152658</x:v>
      </x:c>
      <x:c r="H129" t="s">
        <x:v>83</x:v>
      </x:c>
      <x:c r="I129" s="6">
        <x:v>32.4122761865979</x:v>
      </x:c>
      <x:c r="J129" t="s">
        <x:v>78</x:v>
      </x:c>
      <x:c r="K129" s="6">
        <x:v>1016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21.058</x:v>
      </x:c>
      <x:c r="R129" s="8">
        <x:v>144629.905955433</x:v>
      </x:c>
      <x:c r="S129" s="12">
        <x:v>315093.491893769</x:v>
      </x:c>
      <x:c r="T129" s="12">
        <x:v>33.95</x:v>
      </x:c>
      <x:c r="U129" s="12">
        <x:v>65</x:v>
      </x:c>
      <x:c r="V129" s="12">
        <x:f>NA()</x:f>
      </x:c>
    </x:row>
    <x:row r="130">
      <x:c r="A130">
        <x:v>704225</x:v>
      </x:c>
      <x:c r="B130" s="1">
        <x:v>43211.4113717245</x:v>
      </x:c>
      <x:c r="C130" s="6">
        <x:v>2.13708884333333</x:v>
      </x:c>
      <x:c r="D130" s="14" t="s">
        <x:v>77</x:v>
      </x:c>
      <x:c r="E130" s="15">
        <x:v>43194.5147534722</x:v>
      </x:c>
      <x:c r="F130" t="s">
        <x:v>82</x:v>
      </x:c>
      <x:c r="G130" s="6">
        <x:v>168.553480524391</x:v>
      </x:c>
      <x:c r="H130" t="s">
        <x:v>83</x:v>
      </x:c>
      <x:c r="I130" s="6">
        <x:v>32.4111020994528</x:v>
      </x:c>
      <x:c r="J130" t="s">
        <x:v>78</x:v>
      </x:c>
      <x:c r="K130" s="6">
        <x:v>1016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21.055</x:v>
      </x:c>
      <x:c r="R130" s="8">
        <x:v>144616.703558677</x:v>
      </x:c>
      <x:c r="S130" s="12">
        <x:v>315095.874974916</x:v>
      </x:c>
      <x:c r="T130" s="12">
        <x:v>33.95</x:v>
      </x:c>
      <x:c r="U130" s="12">
        <x:v>65</x:v>
      </x:c>
      <x:c r="V130" s="12">
        <x:f>NA()</x:f>
      </x:c>
    </x:row>
    <x:row r="131">
      <x:c r="A131">
        <x:v>704237</x:v>
      </x:c>
      <x:c r="B131" s="1">
        <x:v>43211.4113837153</x:v>
      </x:c>
      <x:c r="C131" s="6">
        <x:v>2.15437314166667</x:v>
      </x:c>
      <x:c r="D131" s="14" t="s">
        <x:v>77</x:v>
      </x:c>
      <x:c r="E131" s="15">
        <x:v>43194.5147534722</x:v>
      </x:c>
      <x:c r="F131" t="s">
        <x:v>82</x:v>
      </x:c>
      <x:c r="G131" s="6">
        <x:v>168.454140176871</x:v>
      </x:c>
      <x:c r="H131" t="s">
        <x:v>83</x:v>
      </x:c>
      <x:c r="I131" s="6">
        <x:v>32.418267047919</x:v>
      </x:c>
      <x:c r="J131" t="s">
        <x:v>78</x:v>
      </x:c>
      <x:c r="K131" s="6">
        <x:v>1016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21.059</x:v>
      </x:c>
      <x:c r="R131" s="8">
        <x:v>144627.617473106</x:v>
      </x:c>
      <x:c r="S131" s="12">
        <x:v>315108.856243436</x:v>
      </x:c>
      <x:c r="T131" s="12">
        <x:v>33.95</x:v>
      </x:c>
      <x:c r="U131" s="12">
        <x:v>65</x:v>
      </x:c>
      <x:c r="V131" s="12">
        <x:f>NA()</x:f>
      </x:c>
    </x:row>
    <x:row r="132">
      <x:c r="A132">
        <x:v>704251</x:v>
      </x:c>
      <x:c r="B132" s="1">
        <x:v>43211.4113951042</x:v>
      </x:c>
      <x:c r="C132" s="6">
        <x:v>2.170757395</x:v>
      </x:c>
      <x:c r="D132" s="14" t="s">
        <x:v>77</x:v>
      </x:c>
      <x:c r="E132" s="15">
        <x:v>43194.5147534722</x:v>
      </x:c>
      <x:c r="F132" t="s">
        <x:v>82</x:v>
      </x:c>
      <x:c r="G132" s="6">
        <x:v>168.564417449438</x:v>
      </x:c>
      <x:c r="H132" t="s">
        <x:v>83</x:v>
      </x:c>
      <x:c r="I132" s="6">
        <x:v>32.4145340476475</x:v>
      </x:c>
      <x:c r="J132" t="s">
        <x:v>78</x:v>
      </x:c>
      <x:c r="K132" s="6">
        <x:v>1016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21.053</x:v>
      </x:c>
      <x:c r="R132" s="8">
        <x:v>144617.635164527</x:v>
      </x:c>
      <x:c r="S132" s="12">
        <x:v>315098.618239166</x:v>
      </x:c>
      <x:c r="T132" s="12">
        <x:v>33.95</x:v>
      </x:c>
      <x:c r="U132" s="12">
        <x:v>65</x:v>
      </x:c>
      <x:c r="V132" s="12">
        <x:f>NA()</x:f>
      </x:c>
    </x:row>
    <x:row r="133">
      <x:c r="A133">
        <x:v>704260</x:v>
      </x:c>
      <x:c r="B133" s="1">
        <x:v>43211.4114066782</x:v>
      </x:c>
      <x:c r="C133" s="6">
        <x:v>2.18737503333333</x:v>
      </x:c>
      <x:c r="D133" s="14" t="s">
        <x:v>77</x:v>
      </x:c>
      <x:c r="E133" s="15">
        <x:v>43194.5147534722</x:v>
      </x:c>
      <x:c r="F133" t="s">
        <x:v>82</x:v>
      </x:c>
      <x:c r="G133" s="6">
        <x:v>168.552815329522</x:v>
      </x:c>
      <x:c r="H133" t="s">
        <x:v>83</x:v>
      </x:c>
      <x:c r="I133" s="6">
        <x:v>32.4112225186282</x:v>
      </x:c>
      <x:c r="J133" t="s">
        <x:v>78</x:v>
      </x:c>
      <x:c r="K133" s="6">
        <x:v>1016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21.055</x:v>
      </x:c>
      <x:c r="R133" s="8">
        <x:v>144615.713853884</x:v>
      </x:c>
      <x:c r="S133" s="12">
        <x:v>315097.653638288</x:v>
      </x:c>
      <x:c r="T133" s="12">
        <x:v>33.95</x:v>
      </x:c>
      <x:c r="U133" s="12">
        <x:v>65</x:v>
      </x:c>
      <x:c r="V133" s="12">
        <x:f>NA()</x:f>
      </x:c>
    </x:row>
    <x:row r="134">
      <x:c r="A134">
        <x:v>704267</x:v>
      </x:c>
      <x:c r="B134" s="1">
        <x:v>43211.4114180208</x:v>
      </x:c>
      <x:c r="C134" s="6">
        <x:v>2.203742605</x:v>
      </x:c>
      <x:c r="D134" s="14" t="s">
        <x:v>77</x:v>
      </x:c>
      <x:c r="E134" s="15">
        <x:v>43194.5147534722</x:v>
      </x:c>
      <x:c r="F134" t="s">
        <x:v>82</x:v>
      </x:c>
      <x:c r="G134" s="6">
        <x:v>168.561942549177</x:v>
      </x:c>
      <x:c r="H134" t="s">
        <x:v>83</x:v>
      </x:c>
      <x:c r="I134" s="6">
        <x:v>32.4122761865979</x:v>
      </x:c>
      <x:c r="J134" t="s">
        <x:v>78</x:v>
      </x:c>
      <x:c r="K134" s="6">
        <x:v>1016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21.054</x:v>
      </x:c>
      <x:c r="R134" s="8">
        <x:v>144618.058396293</x:v>
      </x:c>
      <x:c r="S134" s="12">
        <x:v>315076.627603786</x:v>
      </x:c>
      <x:c r="T134" s="12">
        <x:v>33.95</x:v>
      </x:c>
      <x:c r="U134" s="12">
        <x:v>65</x:v>
      </x:c>
      <x:c r="V134" s="12">
        <x:f>NA()</x:f>
      </x:c>
    </x:row>
    <x:row r="135">
      <x:c r="A135">
        <x:v>704274</x:v>
      </x:c>
      <x:c r="B135" s="1">
        <x:v>43211.4114299421</x:v>
      </x:c>
      <x:c r="C135" s="6">
        <x:v>2.22087696333333</x:v>
      </x:c>
      <x:c r="D135" s="14" t="s">
        <x:v>77</x:v>
      </x:c>
      <x:c r="E135" s="15">
        <x:v>43194.5147534722</x:v>
      </x:c>
      <x:c r="F135" t="s">
        <x:v>82</x:v>
      </x:c>
      <x:c r="G135" s="6">
        <x:v>168.544871878399</x:v>
      </x:c>
      <x:c r="H135" t="s">
        <x:v>83</x:v>
      </x:c>
      <x:c r="I135" s="6">
        <x:v>32.4072486881255</x:v>
      </x:c>
      <x:c r="J135" t="s">
        <x:v>78</x:v>
      </x:c>
      <x:c r="K135" s="6">
        <x:v>1016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21.057</x:v>
      </x:c>
      <x:c r="R135" s="8">
        <x:v>144610.879772289</x:v>
      </x:c>
      <x:c r="S135" s="12">
        <x:v>315083.676215168</x:v>
      </x:c>
      <x:c r="T135" s="12">
        <x:v>33.95</x:v>
      </x:c>
      <x:c r="U135" s="12">
        <x:v>65</x:v>
      </x:c>
      <x:c r="V135" s="12">
        <x:f>NA()</x:f>
      </x:c>
    </x:row>
    <x:row r="136">
      <x:c r="A136">
        <x:v>704283</x:v>
      </x:c>
      <x:c r="B136" s="1">
        <x:v>43211.4114412847</x:v>
      </x:c>
      <x:c r="C136" s="6">
        <x:v>2.23724457</x:v>
      </x:c>
      <x:c r="D136" s="14" t="s">
        <x:v>77</x:v>
      </x:c>
      <x:c r="E136" s="15">
        <x:v>43194.5147534722</x:v>
      </x:c>
      <x:c r="F136" t="s">
        <x:v>82</x:v>
      </x:c>
      <x:c r="G136" s="6">
        <x:v>168.461596914119</x:v>
      </x:c>
      <x:c r="H136" t="s">
        <x:v>83</x:v>
      </x:c>
      <x:c r="I136" s="6">
        <x:v>32.4196217667877</x:v>
      </x:c>
      <x:c r="J136" t="s">
        <x:v>78</x:v>
      </x:c>
      <x:c r="K136" s="6">
        <x:v>1016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21.058</x:v>
      </x:c>
      <x:c r="R136" s="8">
        <x:v>144607.955066233</x:v>
      </x:c>
      <x:c r="S136" s="12">
        <x:v>315087.378966112</x:v>
      </x:c>
      <x:c r="T136" s="12">
        <x:v>33.95</x:v>
      </x:c>
      <x:c r="U136" s="12">
        <x:v>65</x:v>
      </x:c>
      <x:c r="V136" s="12">
        <x:f>NA()</x:f>
      </x:c>
    </x:row>
    <x:row r="137">
      <x:c r="A137">
        <x:v>704296</x:v>
      </x:c>
      <x:c r="B137" s="1">
        <x:v>43211.411452662</x:v>
      </x:c>
      <x:c r="C137" s="6">
        <x:v>2.25362883666667</x:v>
      </x:c>
      <x:c r="D137" s="14" t="s">
        <x:v>77</x:v>
      </x:c>
      <x:c r="E137" s="15">
        <x:v>43194.5147534722</x:v>
      </x:c>
      <x:c r="F137" t="s">
        <x:v>82</x:v>
      </x:c>
      <x:c r="G137" s="6">
        <x:v>168.533814004621</x:v>
      </x:c>
      <x:c r="H137" t="s">
        <x:v>83</x:v>
      </x:c>
      <x:c r="I137" s="6">
        <x:v>32.4200733398652</x:v>
      </x:c>
      <x:c r="J137" t="s">
        <x:v>78</x:v>
      </x:c>
      <x:c r="K137" s="6">
        <x:v>1016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21.053</x:v>
      </x:c>
      <x:c r="R137" s="8">
        <x:v>144605.081554155</x:v>
      </x:c>
      <x:c r="S137" s="12">
        <x:v>315080.155479772</x:v>
      </x:c>
      <x:c r="T137" s="12">
        <x:v>33.95</x:v>
      </x:c>
      <x:c r="U137" s="12">
        <x:v>65</x:v>
      </x:c>
      <x:c r="V137" s="12">
        <x:f>NA()</x:f>
      </x:c>
    </x:row>
    <x:row r="138">
      <x:c r="A138">
        <x:v>704306</x:v>
      </x:c>
      <x:c r="B138" s="1">
        <x:v>43211.4114643171</x:v>
      </x:c>
      <x:c r="C138" s="6">
        <x:v>2.27039647166667</x:v>
      </x:c>
      <x:c r="D138" s="14" t="s">
        <x:v>77</x:v>
      </x:c>
      <x:c r="E138" s="15">
        <x:v>43194.5147534722</x:v>
      </x:c>
      <x:c r="F138" t="s">
        <x:v>82</x:v>
      </x:c>
      <x:c r="G138" s="6">
        <x:v>168.587721271005</x:v>
      </x:c>
      <x:c r="H138" t="s">
        <x:v>83</x:v>
      </x:c>
      <x:c r="I138" s="6">
        <x:v>32.4076099452491</x:v>
      </x:c>
      <x:c r="J138" t="s">
        <x:v>78</x:v>
      </x:c>
      <x:c r="K138" s="6">
        <x:v>1016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21.054</x:v>
      </x:c>
      <x:c r="R138" s="8">
        <x:v>144601.826484072</x:v>
      </x:c>
      <x:c r="S138" s="12">
        <x:v>315102.538403224</x:v>
      </x:c>
      <x:c r="T138" s="12">
        <x:v>33.95</x:v>
      </x:c>
      <x:c r="U138" s="12">
        <x:v>65</x:v>
      </x:c>
      <x:c r="V138" s="12">
        <x:f>NA()</x:f>
      </x:c>
    </x:row>
    <x:row r="139">
      <x:c r="A139">
        <x:v>704320</x:v>
      </x:c>
      <x:c r="B139" s="1">
        <x:v>43211.4114757755</x:v>
      </x:c>
      <x:c r="C139" s="6">
        <x:v>2.286930735</x:v>
      </x:c>
      <x:c r="D139" s="14" t="s">
        <x:v>77</x:v>
      </x:c>
      <x:c r="E139" s="15">
        <x:v>43194.5147534722</x:v>
      </x:c>
      <x:c r="F139" t="s">
        <x:v>82</x:v>
      </x:c>
      <x:c r="G139" s="6">
        <x:v>168.539302605866</x:v>
      </x:c>
      <x:c r="H139" t="s">
        <x:v>83</x:v>
      </x:c>
      <x:c r="I139" s="6">
        <x:v>32.4190798791742</x:v>
      </x:c>
      <x:c r="J139" t="s">
        <x:v>78</x:v>
      </x:c>
      <x:c r="K139" s="6">
        <x:v>1016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21.053</x:v>
      </x:c>
      <x:c r="R139" s="8">
        <x:v>144595.966737709</x:v>
      </x:c>
      <x:c r="S139" s="12">
        <x:v>315078.331178636</x:v>
      </x:c>
      <x:c r="T139" s="12">
        <x:v>33.95</x:v>
      </x:c>
      <x:c r="U139" s="12">
        <x:v>65</x:v>
      </x:c>
      <x:c r="V139" s="12">
        <x:f>NA()</x:f>
      </x:c>
    </x:row>
    <x:row r="140">
      <x:c r="A140">
        <x:v>704330</x:v>
      </x:c>
      <x:c r="B140" s="1">
        <x:v>43211.4114873843</x:v>
      </x:c>
      <x:c r="C140" s="6">
        <x:v>2.30364837166667</x:v>
      </x:c>
      <x:c r="D140" s="14" t="s">
        <x:v>77</x:v>
      </x:c>
      <x:c r="E140" s="15">
        <x:v>43194.5147534722</x:v>
      </x:c>
      <x:c r="F140" t="s">
        <x:v>82</x:v>
      </x:c>
      <x:c r="G140" s="6">
        <x:v>168.592426830768</x:v>
      </x:c>
      <x:c r="H140" t="s">
        <x:v>83</x:v>
      </x:c>
      <x:c r="I140" s="6">
        <x:v>32.3986387381988</x:v>
      </x:c>
      <x:c r="J140" t="s">
        <x:v>78</x:v>
      </x:c>
      <x:c r="K140" s="6">
        <x:v>1016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21.057</x:v>
      </x:c>
      <x:c r="R140" s="8">
        <x:v>144595.152401678</x:v>
      </x:c>
      <x:c r="S140" s="12">
        <x:v>315074.12496788</x:v>
      </x:c>
      <x:c r="T140" s="12">
        <x:v>33.95</x:v>
      </x:c>
      <x:c r="U140" s="12">
        <x:v>65</x:v>
      </x:c>
      <x:c r="V140" s="12">
        <x:f>NA()</x:f>
      </x:c>
    </x:row>
    <x:row r="141">
      <x:c r="A141">
        <x:v>704340</x:v>
      </x:c>
      <x:c r="B141" s="1">
        <x:v>43211.4114991551</x:v>
      </x:c>
      <x:c r="C141" s="6">
        <x:v>2.32056598166667</x:v>
      </x:c>
      <x:c r="D141" s="14" t="s">
        <x:v>77</x:v>
      </x:c>
      <x:c r="E141" s="15">
        <x:v>43194.5147534722</x:v>
      </x:c>
      <x:c r="F141" t="s">
        <x:v>82</x:v>
      </x:c>
      <x:c r="G141" s="6">
        <x:v>168.622149245426</x:v>
      </x:c>
      <x:c r="H141" t="s">
        <x:v>83</x:v>
      </x:c>
      <x:c r="I141" s="6">
        <x:v>32.4013782653215</x:v>
      </x:c>
      <x:c r="J141" t="s">
        <x:v>78</x:v>
      </x:c>
      <x:c r="K141" s="6">
        <x:v>1016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21.054</x:v>
      </x:c>
      <x:c r="R141" s="8">
        <x:v>144584.434694381</x:v>
      </x:c>
      <x:c r="S141" s="12">
        <x:v>315067.723627592</x:v>
      </x:c>
      <x:c r="T141" s="12">
        <x:v>33.95</x:v>
      </x:c>
      <x:c r="U141" s="12">
        <x:v>65</x:v>
      </x:c>
      <x:c r="V141" s="12">
        <x:f>NA()</x:f>
      </x:c>
    </x:row>
    <x:row r="142">
      <x:c r="A142">
        <x:v>704344</x:v>
      </x:c>
      <x:c r="B142" s="1">
        <x:v>43211.4115108796</x:v>
      </x:c>
      <x:c r="C142" s="6">
        <x:v>2.33746696833333</x:v>
      </x:c>
      <x:c r="D142" s="14" t="s">
        <x:v>77</x:v>
      </x:c>
      <x:c r="E142" s="15">
        <x:v>43194.5147534722</x:v>
      </x:c>
      <x:c r="F142" t="s">
        <x:v>82</x:v>
      </x:c>
      <x:c r="G142" s="6">
        <x:v>168.607196288278</x:v>
      </x:c>
      <x:c r="H142" t="s">
        <x:v>83</x:v>
      </x:c>
      <x:c r="I142" s="6">
        <x:v>32.4013782653215</x:v>
      </x:c>
      <x:c r="J142" t="s">
        <x:v>78</x:v>
      </x:c>
      <x:c r="K142" s="6">
        <x:v>1016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21.055</x:v>
      </x:c>
      <x:c r="R142" s="8">
        <x:v>144579.373437839</x:v>
      </x:c>
      <x:c r="S142" s="12">
        <x:v>315066.1693648</x:v>
      </x:c>
      <x:c r="T142" s="12">
        <x:v>33.95</x:v>
      </x:c>
      <x:c r="U142" s="12">
        <x:v>65</x:v>
      </x:c>
      <x:c r="V142" s="12">
        <x:f>NA()</x:f>
      </x:c>
    </x:row>
    <x:row r="143">
      <x:c r="A143">
        <x:v>704355</x:v>
      </x:c>
      <x:c r="B143" s="1">
        <x:v>43211.4115223032</x:v>
      </x:c>
      <x:c r="C143" s="6">
        <x:v>2.35388452833333</x:v>
      </x:c>
      <x:c r="D143" s="14" t="s">
        <x:v>77</x:v>
      </x:c>
      <x:c r="E143" s="15">
        <x:v>43194.5147534722</x:v>
      </x:c>
      <x:c r="F143" t="s">
        <x:v>82</x:v>
      </x:c>
      <x:c r="G143" s="6">
        <x:v>168.578056204286</x:v>
      </x:c>
      <x:c r="H143" t="s">
        <x:v>83</x:v>
      </x:c>
      <x:c r="I143" s="6">
        <x:v>32.4120654529775</x:v>
      </x:c>
      <x:c r="J143" t="s">
        <x:v>78</x:v>
      </x:c>
      <x:c r="K143" s="6">
        <x:v>1016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21.053</x:v>
      </x:c>
      <x:c r="R143" s="8">
        <x:v>144577.27227693</x:v>
      </x:c>
      <x:c r="S143" s="12">
        <x:v>315067.789135539</x:v>
      </x:c>
      <x:c r="T143" s="12">
        <x:v>33.95</x:v>
      </x:c>
      <x:c r="U143" s="12">
        <x:v>65</x:v>
      </x:c>
      <x:c r="V143" s="12">
        <x:f>NA()</x:f>
      </x:c>
    </x:row>
    <x:row r="144">
      <x:c r="A144">
        <x:v>704369</x:v>
      </x:c>
      <x:c r="B144" s="1">
        <x:v>43211.411533912</x:v>
      </x:c>
      <x:c r="C144" s="6">
        <x:v>2.37061888</x:v>
      </x:c>
      <x:c r="D144" s="14" t="s">
        <x:v>77</x:v>
      </x:c>
      <x:c r="E144" s="15">
        <x:v>43194.5147534722</x:v>
      </x:c>
      <x:c r="F144" t="s">
        <x:v>82</x:v>
      </x:c>
      <x:c r="G144" s="6">
        <x:v>168.534855214149</x:v>
      </x:c>
      <x:c r="H144" t="s">
        <x:v>83</x:v>
      </x:c>
      <x:c r="I144" s="6">
        <x:v>32.4144738379996</x:v>
      </x:c>
      <x:c r="J144" t="s">
        <x:v>78</x:v>
      </x:c>
      <x:c r="K144" s="6">
        <x:v>1016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21.055</x:v>
      </x:c>
      <x:c r="R144" s="8">
        <x:v>144573.625095885</x:v>
      </x:c>
      <x:c r="S144" s="12">
        <x:v>315066.259355273</x:v>
      </x:c>
      <x:c r="T144" s="12">
        <x:v>33.95</x:v>
      </x:c>
      <x:c r="U144" s="12">
        <x:v>65</x:v>
      </x:c>
      <x:c r="V144" s="12">
        <x:f>NA()</x:f>
      </x:c>
    </x:row>
    <x:row r="145">
      <x:c r="A145">
        <x:v>704379</x:v>
      </x:c>
      <x:c r="B145" s="1">
        <x:v>43211.4115452546</x:v>
      </x:c>
      <x:c r="C145" s="6">
        <x:v>2.38698643</x:v>
      </x:c>
      <x:c r="D145" s="14" t="s">
        <x:v>77</x:v>
      </x:c>
      <x:c r="E145" s="15">
        <x:v>43194.5147534722</x:v>
      </x:c>
      <x:c r="F145" t="s">
        <x:v>82</x:v>
      </x:c>
      <x:c r="G145" s="6">
        <x:v>168.510719455677</x:v>
      </x:c>
      <x:c r="H145" t="s">
        <x:v>83</x:v>
      </x:c>
      <x:c r="I145" s="6">
        <x:v>32.4215484790116</x:v>
      </x:c>
      <x:c r="J145" t="s">
        <x:v>78</x:v>
      </x:c>
      <x:c r="K145" s="6">
        <x:v>1016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21.054</x:v>
      </x:c>
      <x:c r="R145" s="8">
        <x:v>144566.923680655</x:v>
      </x:c>
      <x:c r="S145" s="12">
        <x:v>315062.740315225</x:v>
      </x:c>
      <x:c r="T145" s="12">
        <x:v>33.95</x:v>
      </x:c>
      <x:c r="U145" s="12">
        <x:v>65</x:v>
      </x:c>
      <x:c r="V145" s="12">
        <x:f>NA()</x:f>
      </x:c>
    </x:row>
    <x:row r="146">
      <x:c r="A146">
        <x:v>704385</x:v>
      </x:c>
      <x:c r="B146" s="1">
        <x:v>43211.4115572569</x:v>
      </x:c>
      <x:c r="C146" s="6">
        <x:v>2.40427076333333</x:v>
      </x:c>
      <x:c r="D146" s="14" t="s">
        <x:v>77</x:v>
      </x:c>
      <x:c r="E146" s="15">
        <x:v>43194.5147534722</x:v>
      </x:c>
      <x:c r="F146" t="s">
        <x:v>82</x:v>
      </x:c>
      <x:c r="G146" s="6">
        <x:v>168.599678953553</x:v>
      </x:c>
      <x:c r="H146" t="s">
        <x:v>83</x:v>
      </x:c>
      <x:c r="I146" s="6">
        <x:v>32.4081518310077</x:v>
      </x:c>
      <x:c r="J146" t="s">
        <x:v>78</x:v>
      </x:c>
      <x:c r="K146" s="6">
        <x:v>1016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21.053</x:v>
      </x:c>
      <x:c r="R146" s="8">
        <x:v>144560.735415873</x:v>
      </x:c>
      <x:c r="S146" s="12">
        <x:v>315057.313876753</x:v>
      </x:c>
      <x:c r="T146" s="12">
        <x:v>33.95</x:v>
      </x:c>
      <x:c r="U146" s="12">
        <x:v>65</x:v>
      </x:c>
      <x:c r="V146" s="12">
        <x:f>NA()</x:f>
      </x:c>
    </x:row>
    <x:row r="147">
      <x:c r="A147">
        <x:v>704393</x:v>
      </x:c>
      <x:c r="B147" s="1">
        <x:v>43211.4115687153</x:v>
      </x:c>
      <x:c r="C147" s="6">
        <x:v>2.42077172</x:v>
      </x:c>
      <x:c r="D147" s="14" t="s">
        <x:v>77</x:v>
      </x:c>
      <x:c r="E147" s="15">
        <x:v>43194.5147534722</x:v>
      </x:c>
      <x:c r="F147" t="s">
        <x:v>82</x:v>
      </x:c>
      <x:c r="G147" s="6">
        <x:v>168.554478317419</x:v>
      </x:c>
      <x:c r="H147" t="s">
        <x:v>83</x:v>
      </x:c>
      <x:c r="I147" s="6">
        <x:v>32.4109214706982</x:v>
      </x:c>
      <x:c r="J147" t="s">
        <x:v>78</x:v>
      </x:c>
      <x:c r="K147" s="6">
        <x:v>1016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21.055</x:v>
      </x:c>
      <x:c r="R147" s="8">
        <x:v>144570.275688941</x:v>
      </x:c>
      <x:c r="S147" s="12">
        <x:v>315062.795657821</x:v>
      </x:c>
      <x:c r="T147" s="12">
        <x:v>33.95</x:v>
      </x:c>
      <x:c r="U147" s="12">
        <x:v>65</x:v>
      </x:c>
      <x:c r="V147" s="12">
        <x:f>NA()</x:f>
      </x:c>
    </x:row>
    <x:row r="148">
      <x:c r="A148">
        <x:v>704408</x:v>
      </x:c>
      <x:c r="B148" s="1">
        <x:v>43211.4115801736</x:v>
      </x:c>
      <x:c r="C148" s="6">
        <x:v>2.43727263166667</x:v>
      </x:c>
      <x:c r="D148" s="14" t="s">
        <x:v>77</x:v>
      </x:c>
      <x:c r="E148" s="15">
        <x:v>43194.5147534722</x:v>
      </x:c>
      <x:c r="F148" t="s">
        <x:v>82</x:v>
      </x:c>
      <x:c r="G148" s="6">
        <x:v>168.637255182312</x:v>
      </x:c>
      <x:c r="H148" t="s">
        <x:v>83</x:v>
      </x:c>
      <x:c r="I148" s="6">
        <x:v>32.4040575852232</x:v>
      </x:c>
      <x:c r="J148" t="s">
        <x:v>78</x:v>
      </x:c>
      <x:c r="K148" s="6">
        <x:v>1016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21.052</x:v>
      </x:c>
      <x:c r="R148" s="8">
        <x:v>144558.105555291</x:v>
      </x:c>
      <x:c r="S148" s="12">
        <x:v>315041.909906135</x:v>
      </x:c>
      <x:c r="T148" s="12">
        <x:v>33.95</x:v>
      </x:c>
      <x:c r="U148" s="12">
        <x:v>65</x:v>
      </x:c>
      <x:c r="V148" s="12">
        <x:f>NA()</x:f>
      </x:c>
    </x:row>
    <x:row r="149">
      <x:c r="A149">
        <x:v>704414</x:v>
      </x:c>
      <x:c r="B149" s="1">
        <x:v>43211.4115920486</x:v>
      </x:c>
      <x:c r="C149" s="6">
        <x:v>2.454340285</x:v>
      </x:c>
      <x:c r="D149" s="14" t="s">
        <x:v>77</x:v>
      </x:c>
      <x:c r="E149" s="15">
        <x:v>43194.5147534722</x:v>
      </x:c>
      <x:c r="F149" t="s">
        <x:v>82</x:v>
      </x:c>
      <x:c r="G149" s="6">
        <x:v>168.579220495762</x:v>
      </x:c>
      <x:c r="H149" t="s">
        <x:v>83</x:v>
      </x:c>
      <x:c r="I149" s="6">
        <x:v>32.4118547193702</x:v>
      </x:c>
      <x:c r="J149" t="s">
        <x:v>78</x:v>
      </x:c>
      <x:c r="K149" s="6">
        <x:v>1016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21.053</x:v>
      </x:c>
      <x:c r="R149" s="8">
        <x:v>144551.099168705</x:v>
      </x:c>
      <x:c r="S149" s="12">
        <x:v>315054.541833941</x:v>
      </x:c>
      <x:c r="T149" s="12">
        <x:v>33.95</x:v>
      </x:c>
      <x:c r="U149" s="12">
        <x:v>65</x:v>
      </x:c>
      <x:c r="V149" s="12">
        <x:f>NA()</x:f>
      </x:c>
    </x:row>
    <x:row r="150">
      <x:c r="A150">
        <x:v>704422</x:v>
      </x:c>
      <x:c r="B150" s="1">
        <x:v>43211.4116033565</x:v>
      </x:c>
      <x:c r="C150" s="6">
        <x:v>2.47064124666667</x:v>
      </x:c>
      <x:c r="D150" s="14" t="s">
        <x:v>77</x:v>
      </x:c>
      <x:c r="E150" s="15">
        <x:v>43194.5147534722</x:v>
      </x:c>
      <x:c r="F150" t="s">
        <x:v>82</x:v>
      </x:c>
      <x:c r="G150" s="6">
        <x:v>168.549780917468</x:v>
      </x:c>
      <x:c r="H150" t="s">
        <x:v>83</x:v>
      </x:c>
      <x:c r="I150" s="6">
        <x:v>32.4171832732181</x:v>
      </x:c>
      <x:c r="J150" t="s">
        <x:v>78</x:v>
      </x:c>
      <x:c r="K150" s="6">
        <x:v>1016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21.053</x:v>
      </x:c>
      <x:c r="R150" s="8">
        <x:v>144550.597634983</x:v>
      </x:c>
      <x:c r="S150" s="12">
        <x:v>315043.743018248</x:v>
      </x:c>
      <x:c r="T150" s="12">
        <x:v>33.95</x:v>
      </x:c>
      <x:c r="U150" s="12">
        <x:v>65</x:v>
      </x:c>
      <x:c r="V150" s="12">
        <x:f>NA()</x:f>
      </x:c>
    </x:row>
    <x:row r="151">
      <x:c r="A151">
        <x:v>704435</x:v>
      </x:c>
      <x:c r="B151" s="1">
        <x:v>43211.4116146181</x:v>
      </x:c>
      <x:c r="C151" s="6">
        <x:v>2.48685882166667</x:v>
      </x:c>
      <x:c r="D151" s="14" t="s">
        <x:v>77</x:v>
      </x:c>
      <x:c r="E151" s="15">
        <x:v>43194.5147534722</x:v>
      </x:c>
      <x:c r="F151" t="s">
        <x:v>82</x:v>
      </x:c>
      <x:c r="G151" s="6">
        <x:v>168.590140191132</x:v>
      </x:c>
      <x:c r="H151" t="s">
        <x:v>83</x:v>
      </x:c>
      <x:c r="I151" s="6">
        <x:v>32.4179961042109</x:v>
      </x:c>
      <x:c r="J151" t="s">
        <x:v>78</x:v>
      </x:c>
      <x:c r="K151" s="6">
        <x:v>1016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21.05</x:v>
      </x:c>
      <x:c r="R151" s="8">
        <x:v>144553.901746109</x:v>
      </x:c>
      <x:c r="S151" s="12">
        <x:v>315048.453005666</x:v>
      </x:c>
      <x:c r="T151" s="12">
        <x:v>33.95</x:v>
      </x:c>
      <x:c r="U151" s="12">
        <x:v>65</x:v>
      </x:c>
      <x:c r="V151" s="12">
        <x:f>NA()</x:f>
      </x:c>
    </x:row>
    <x:row r="152">
      <x:c r="A152">
        <x:v>704446</x:v>
      </x:c>
      <x:c r="B152" s="1">
        <x:v>43211.4116263542</x:v>
      </x:c>
      <x:c r="C152" s="6">
        <x:v>2.50374313666667</x:v>
      </x:c>
      <x:c r="D152" s="14" t="s">
        <x:v>77</x:v>
      </x:c>
      <x:c r="E152" s="15">
        <x:v>43194.5147534722</x:v>
      </x:c>
      <x:c r="F152" t="s">
        <x:v>82</x:v>
      </x:c>
      <x:c r="G152" s="6">
        <x:v>168.595816295686</x:v>
      </x:c>
      <x:c r="H152" t="s">
        <x:v>83</x:v>
      </x:c>
      <x:c r="I152" s="6">
        <x:v>32.4142631042409</x:v>
      </x:c>
      <x:c r="J152" t="s">
        <x:v>78</x:v>
      </x:c>
      <x:c r="K152" s="6">
        <x:v>1016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21.051</x:v>
      </x:c>
      <x:c r="R152" s="8">
        <x:v>144540.505240815</x:v>
      </x:c>
      <x:c r="S152" s="12">
        <x:v>315039.682999141</x:v>
      </x:c>
      <x:c r="T152" s="12">
        <x:v>33.95</x:v>
      </x:c>
      <x:c r="U152" s="12">
        <x:v>65</x:v>
      </x:c>
      <x:c r="V152" s="12">
        <x:f>NA()</x:f>
      </x:c>
    </x:row>
    <x:row r="153">
      <x:c r="A153">
        <x:v>704452</x:v>
      </x:c>
      <x:c r="B153" s="1">
        <x:v>43211.411638044</x:v>
      </x:c>
      <x:c r="C153" s="6">
        <x:v>2.520577395</x:v>
      </x:c>
      <x:c r="D153" s="14" t="s">
        <x:v>77</x:v>
      </x:c>
      <x:c r="E153" s="15">
        <x:v>43194.5147534722</x:v>
      </x:c>
      <x:c r="F153" t="s">
        <x:v>82</x:v>
      </x:c>
      <x:c r="G153" s="6">
        <x:v>168.660848109796</x:v>
      </x:c>
      <x:c r="H153" t="s">
        <x:v>83</x:v>
      </x:c>
      <x:c r="I153" s="6">
        <x:v>32.4052015651591</x:v>
      </x:c>
      <x:c r="J153" t="s">
        <x:v>78</x:v>
      </x:c>
      <x:c r="K153" s="6">
        <x:v>1016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21.05</x:v>
      </x:c>
      <x:c r="R153" s="8">
        <x:v>144536.073188625</x:v>
      </x:c>
      <x:c r="S153" s="12">
        <x:v>315037.209384688</x:v>
      </x:c>
      <x:c r="T153" s="12">
        <x:v>33.95</x:v>
      </x:c>
      <x:c r="U153" s="12">
        <x:v>65</x:v>
      </x:c>
      <x:c r="V153" s="12">
        <x:f>NA()</x:f>
      </x:c>
    </x:row>
    <x:row r="154">
      <x:c r="A154">
        <x:v>704465</x:v>
      </x:c>
      <x:c r="B154" s="1">
        <x:v>43211.4116495023</x:v>
      </x:c>
      <x:c r="C154" s="6">
        <x:v>2.537078365</x:v>
      </x:c>
      <x:c r="D154" s="14" t="s">
        <x:v>77</x:v>
      </x:c>
      <x:c r="E154" s="15">
        <x:v>43194.5147534722</x:v>
      </x:c>
      <x:c r="F154" t="s">
        <x:v>82</x:v>
      </x:c>
      <x:c r="G154" s="6">
        <x:v>168.52081726118</x:v>
      </x:c>
      <x:c r="H154" t="s">
        <x:v>83</x:v>
      </x:c>
      <x:c r="I154" s="6">
        <x:v>32.425130962496</x:v>
      </x:c>
      <x:c r="J154" t="s">
        <x:v>78</x:v>
      </x:c>
      <x:c r="K154" s="6">
        <x:v>1016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21.052</x:v>
      </x:c>
      <x:c r="R154" s="8">
        <x:v>144540.189704645</x:v>
      </x:c>
      <x:c r="S154" s="12">
        <x:v>315034.400244836</x:v>
      </x:c>
      <x:c r="T154" s="12">
        <x:v>33.95</x:v>
      </x:c>
      <x:c r="U154" s="12">
        <x:v>65</x:v>
      </x:c>
      <x:c r="V154" s="12">
        <x:f>NA()</x:f>
      </x:c>
    </x:row>
    <x:row r="155">
      <x:c r="A155">
        <x:v>704476</x:v>
      </x:c>
      <x:c r="B155" s="1">
        <x:v>43211.4116611458</x:v>
      </x:c>
      <x:c r="C155" s="6">
        <x:v>2.55386267</x:v>
      </x:c>
      <x:c r="D155" s="14" t="s">
        <x:v>77</x:v>
      </x:c>
      <x:c r="E155" s="15">
        <x:v>43194.5147534722</x:v>
      </x:c>
      <x:c r="F155" t="s">
        <x:v>82</x:v>
      </x:c>
      <x:c r="G155" s="6">
        <x:v>168.550235988828</x:v>
      </x:c>
      <x:c r="H155" t="s">
        <x:v>83</x:v>
      </x:c>
      <x:c r="I155" s="6">
        <x:v>32.422511835538</x:v>
      </x:c>
      <x:c r="J155" t="s">
        <x:v>78</x:v>
      </x:c>
      <x:c r="K155" s="6">
        <x:v>1016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21.051</x:v>
      </x:c>
      <x:c r="R155" s="8">
        <x:v>144540.230163593</x:v>
      </x:c>
      <x:c r="S155" s="12">
        <x:v>315035.036431107</x:v>
      </x:c>
      <x:c r="T155" s="12">
        <x:v>33.95</x:v>
      </x:c>
      <x:c r="U155" s="12">
        <x:v>65</x:v>
      </x:c>
      <x:c r="V155" s="12">
        <x:f>NA()</x:f>
      </x:c>
    </x:row>
    <x:row r="156">
      <x:c r="A156">
        <x:v>704488</x:v>
      </x:c>
      <x:c r="B156" s="1">
        <x:v>43211.4116730671</x:v>
      </x:c>
      <x:c r="C156" s="6">
        <x:v>2.57099694833333</x:v>
      </x:c>
      <x:c r="D156" s="14" t="s">
        <x:v>77</x:v>
      </x:c>
      <x:c r="E156" s="15">
        <x:v>43194.5147534722</x:v>
      </x:c>
      <x:c r="F156" t="s">
        <x:v>82</x:v>
      </x:c>
      <x:c r="G156" s="6">
        <x:v>168.525830631434</x:v>
      </x:c>
      <x:c r="H156" t="s">
        <x:v>83</x:v>
      </x:c>
      <x:c r="I156" s="6">
        <x:v>32.4215183741239</x:v>
      </x:c>
      <x:c r="J156" t="s">
        <x:v>78</x:v>
      </x:c>
      <x:c r="K156" s="6">
        <x:v>1016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21.053</x:v>
      </x:c>
      <x:c r="R156" s="8">
        <x:v>144527.36395687</x:v>
      </x:c>
      <x:c r="S156" s="12">
        <x:v>315032.627752157</x:v>
      </x:c>
      <x:c r="T156" s="12">
        <x:v>33.95</x:v>
      </x:c>
      <x:c r="U156" s="12">
        <x:v>65</x:v>
      </x:c>
      <x:c r="V156" s="12">
        <x:f>NA()</x:f>
      </x:c>
    </x:row>
    <x:row r="157">
      <x:c r="A157">
        <x:v>704499</x:v>
      </x:c>
      <x:c r="B157" s="1">
        <x:v>43211.4116842593</x:v>
      </x:c>
      <x:c r="C157" s="6">
        <x:v>2.58711454666667</x:v>
      </x:c>
      <x:c r="D157" s="14" t="s">
        <x:v>77</x:v>
      </x:c>
      <x:c r="E157" s="15">
        <x:v>43194.5147534722</x:v>
      </x:c>
      <x:c r="F157" t="s">
        <x:v>82</x:v>
      </x:c>
      <x:c r="G157" s="6">
        <x:v>168.564164583666</x:v>
      </x:c>
      <x:c r="H157" t="s">
        <x:v>83</x:v>
      </x:c>
      <x:c r="I157" s="6">
        <x:v>32.4254019067807</x:v>
      </x:c>
      <x:c r="J157" t="s">
        <x:v>78</x:v>
      </x:c>
      <x:c r="K157" s="6">
        <x:v>1016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21.049</x:v>
      </x:c>
      <x:c r="R157" s="8">
        <x:v>144531.229767689</x:v>
      </x:c>
      <x:c r="S157" s="12">
        <x:v>315028.890194756</x:v>
      </x:c>
      <x:c r="T157" s="12">
        <x:v>33.95</x:v>
      </x:c>
      <x:c r="U157" s="12">
        <x:v>65</x:v>
      </x:c>
      <x:c r="V157" s="12">
        <x:f>NA()</x:f>
      </x:c>
    </x:row>
    <x:row r="158">
      <x:c r="A158">
        <x:v>704511</x:v>
      </x:c>
      <x:c r="B158" s="1">
        <x:v>43211.4116957176</x:v>
      </x:c>
      <x:c r="C158" s="6">
        <x:v>2.603632175</x:v>
      </x:c>
      <x:c r="D158" s="14" t="s">
        <x:v>77</x:v>
      </x:c>
      <x:c r="E158" s="15">
        <x:v>43194.5147534722</x:v>
      </x:c>
      <x:c r="F158" t="s">
        <x:v>82</x:v>
      </x:c>
      <x:c r="G158" s="6">
        <x:v>168.535930133869</x:v>
      </x:c>
      <x:c r="H158" t="s">
        <x:v>83</x:v>
      </x:c>
      <x:c r="I158" s="6">
        <x:v>32.4251008575761</x:v>
      </x:c>
      <x:c r="J158" t="s">
        <x:v>78</x:v>
      </x:c>
      <x:c r="K158" s="6">
        <x:v>1016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21.051</x:v>
      </x:c>
      <x:c r="R158" s="8">
        <x:v>144525.888421568</x:v>
      </x:c>
      <x:c r="S158" s="12">
        <x:v>315030.964541189</x:v>
      </x:c>
      <x:c r="T158" s="12">
        <x:v>33.95</x:v>
      </x:c>
      <x:c r="U158" s="12">
        <x:v>65</x:v>
      </x:c>
      <x:c r="V158" s="12">
        <x:f>NA()</x:f>
      </x:c>
    </x:row>
    <x:row r="159">
      <x:c r="A159">
        <x:v>704521</x:v>
      </x:c>
      <x:c r="B159" s="1">
        <x:v>43211.4117077894</x:v>
      </x:c>
      <x:c r="C159" s="6">
        <x:v>2.620999825</x:v>
      </x:c>
      <x:c r="D159" s="14" t="s">
        <x:v>77</x:v>
      </x:c>
      <x:c r="E159" s="15">
        <x:v>43194.5147534722</x:v>
      </x:c>
      <x:c r="F159" t="s">
        <x:v>82</x:v>
      </x:c>
      <x:c r="G159" s="6">
        <x:v>168.527089038605</x:v>
      </x:c>
      <x:c r="H159" t="s">
        <x:v>83</x:v>
      </x:c>
      <x:c r="I159" s="6">
        <x:v>32.4294058637665</x:v>
      </x:c>
      <x:c r="J159" t="s">
        <x:v>78</x:v>
      </x:c>
      <x:c r="K159" s="6">
        <x:v>1016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21.05</x:v>
      </x:c>
      <x:c r="R159" s="8">
        <x:v>144526.166068344</x:v>
      </x:c>
      <x:c r="S159" s="12">
        <x:v>315036.788754564</x:v>
      </x:c>
      <x:c r="T159" s="12">
        <x:v>33.95</x:v>
      </x:c>
      <x:c r="U159" s="12">
        <x:v>65</x:v>
      </x:c>
      <x:c r="V159" s="12">
        <x:f>NA()</x:f>
      </x:c>
    </x:row>
    <x:row r="160">
      <x:c r="A160">
        <x:v>704522</x:v>
      </x:c>
      <x:c r="B160" s="1">
        <x:v>43211.4117191319</x:v>
      </x:c>
      <x:c r="C160" s="6">
        <x:v>2.63736743166667</x:v>
      </x:c>
      <x:c r="D160" s="14" t="s">
        <x:v>77</x:v>
      </x:c>
      <x:c r="E160" s="15">
        <x:v>43194.5147534722</x:v>
      </x:c>
      <x:c r="F160" t="s">
        <x:v>82</x:v>
      </x:c>
      <x:c r="G160" s="6">
        <x:v>168.585460801747</x:v>
      </x:c>
      <x:c r="H160" t="s">
        <x:v>83</x:v>
      </x:c>
      <x:c r="I160" s="6">
        <x:v>32.4215484790116</x:v>
      </x:c>
      <x:c r="J160" t="s">
        <x:v>78</x:v>
      </x:c>
      <x:c r="K160" s="6">
        <x:v>1016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21.049</x:v>
      </x:c>
      <x:c r="R160" s="8">
        <x:v>144517.858612004</x:v>
      </x:c>
      <x:c r="S160" s="12">
        <x:v>315020.954022888</x:v>
      </x:c>
      <x:c r="T160" s="12">
        <x:v>33.95</x:v>
      </x:c>
      <x:c r="U160" s="12">
        <x:v>65</x:v>
      </x:c>
      <x:c r="V160" s="12">
        <x:f>NA()</x:f>
      </x:c>
    </x:row>
    <x:row r="161">
      <x:c r="A161">
        <x:v>704537</x:v>
      </x:c>
      <x:c r="B161" s="1">
        <x:v>43211.4117305208</x:v>
      </x:c>
      <x:c r="C161" s="6">
        <x:v>2.65375170833333</x:v>
      </x:c>
      <x:c r="D161" s="14" t="s">
        <x:v>77</x:v>
      </x:c>
      <x:c r="E161" s="15">
        <x:v>43194.5147534722</x:v>
      </x:c>
      <x:c r="F161" t="s">
        <x:v>82</x:v>
      </x:c>
      <x:c r="G161" s="6">
        <x:v>168.601508589558</x:v>
      </x:c>
      <x:c r="H161" t="s">
        <x:v>83</x:v>
      </x:c>
      <x:c r="I161" s="6">
        <x:v>32.4078206785894</x:v>
      </x:c>
      <x:c r="J161" t="s">
        <x:v>78</x:v>
      </x:c>
      <x:c r="K161" s="6">
        <x:v>1016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21.053</x:v>
      </x:c>
      <x:c r="R161" s="8">
        <x:v>144511.824882387</x:v>
      </x:c>
      <x:c r="S161" s="12">
        <x:v>315025.47484403</x:v>
      </x:c>
      <x:c r="T161" s="12">
        <x:v>33.95</x:v>
      </x:c>
      <x:c r="U161" s="12">
        <x:v>65</x:v>
      </x:c>
      <x:c r="V161" s="12">
        <x:f>NA()</x:f>
      </x:c>
    </x:row>
    <x:row r="162">
      <x:c r="A162">
        <x:v>704543</x:v>
      </x:c>
      <x:c r="B162" s="1">
        <x:v>43211.4117419792</x:v>
      </x:c>
      <x:c r="C162" s="6">
        <x:v>2.67021928</x:v>
      </x:c>
      <x:c r="D162" s="14" t="s">
        <x:v>77</x:v>
      </x:c>
      <x:c r="E162" s="15">
        <x:v>43194.5147534722</x:v>
      </x:c>
      <x:c r="F162" t="s">
        <x:v>82</x:v>
      </x:c>
      <x:c r="G162" s="6">
        <x:v>168.634506316233</x:v>
      </x:c>
      <x:c r="H162" t="s">
        <x:v>83</x:v>
      </x:c>
      <x:c r="I162" s="6">
        <x:v>32.4180864187779</x:v>
      </x:c>
      <x:c r="J162" t="s">
        <x:v>78</x:v>
      </x:c>
      <x:c r="K162" s="6">
        <x:v>1016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21.047</x:v>
      </x:c>
      <x:c r="R162" s="8">
        <x:v>144504.833127077</x:v>
      </x:c>
      <x:c r="S162" s="12">
        <x:v>315033.30555469</x:v>
      </x:c>
      <x:c r="T162" s="12">
        <x:v>33.95</x:v>
      </x:c>
      <x:c r="U162" s="12">
        <x:v>65</x:v>
      </x:c>
      <x:c r="V162" s="12">
        <x:f>NA()</x:f>
      </x:c>
    </x:row>
    <x:row r="163">
      <x:c r="A163">
        <x:v>704554</x:v>
      </x:c>
      <x:c r="B163" s="1">
        <x:v>43211.4117540856</x:v>
      </x:c>
      <x:c r="C163" s="6">
        <x:v>2.68767032666667</x:v>
      </x:c>
      <x:c r="D163" s="14" t="s">
        <x:v>77</x:v>
      </x:c>
      <x:c r="E163" s="15">
        <x:v>43194.5147534722</x:v>
      </x:c>
      <x:c r="F163" t="s">
        <x:v>82</x:v>
      </x:c>
      <x:c r="G163" s="6">
        <x:v>168.591262619465</x:v>
      </x:c>
      <x:c r="H163" t="s">
        <x:v>83</x:v>
      </x:c>
      <x:c r="I163" s="6">
        <x:v>32.4232042482126</x:v>
      </x:c>
      <x:c r="J163" t="s">
        <x:v>78</x:v>
      </x:c>
      <x:c r="K163" s="6">
        <x:v>1016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21.048</x:v>
      </x:c>
      <x:c r="R163" s="8">
        <x:v>144512.364061738</x:v>
      </x:c>
      <x:c r="S163" s="12">
        <x:v>315029.976640752</x:v>
      </x:c>
      <x:c r="T163" s="12">
        <x:v>33.95</x:v>
      </x:c>
      <x:c r="U163" s="12">
        <x:v>65</x:v>
      </x:c>
      <x:c r="V163" s="12">
        <x:f>NA()</x:f>
      </x:c>
    </x:row>
    <x:row r="164">
      <x:c r="A164">
        <x:v>704566</x:v>
      </x:c>
      <x:c r="B164" s="1">
        <x:v>43211.4117652431</x:v>
      </x:c>
      <x:c r="C164" s="6">
        <x:v>2.70372121</x:v>
      </x:c>
      <x:c r="D164" s="14" t="s">
        <x:v>77</x:v>
      </x:c>
      <x:c r="E164" s="15">
        <x:v>43194.5147534722</x:v>
      </x:c>
      <x:c r="F164" t="s">
        <x:v>82</x:v>
      </x:c>
      <x:c r="G164" s="6">
        <x:v>168.644509154295</x:v>
      </x:c>
      <x:c r="H164" t="s">
        <x:v>83</x:v>
      </x:c>
      <x:c r="I164" s="6">
        <x:v>32.4135706934135</x:v>
      </x:c>
      <x:c r="J164" t="s">
        <x:v>78</x:v>
      </x:c>
      <x:c r="K164" s="6">
        <x:v>1016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21.048</x:v>
      </x:c>
      <x:c r="R164" s="8">
        <x:v>144509.49688998</x:v>
      </x:c>
      <x:c r="S164" s="12">
        <x:v>315024.251461901</x:v>
      </x:c>
      <x:c r="T164" s="12">
        <x:v>33.95</x:v>
      </x:c>
      <x:c r="U164" s="12">
        <x:v>65</x:v>
      </x:c>
      <x:c r="V164" s="12">
        <x:f>NA()</x:f>
      </x:c>
    </x:row>
    <x:row r="165">
      <x:c r="A165">
        <x:v>704573</x:v>
      </x:c>
      <x:c r="B165" s="1">
        <x:v>43211.4117771181</x:v>
      </x:c>
      <x:c r="C165" s="6">
        <x:v>2.720855545</x:v>
      </x:c>
      <x:c r="D165" s="14" t="s">
        <x:v>77</x:v>
      </x:c>
      <x:c r="E165" s="15">
        <x:v>43194.5147534722</x:v>
      </x:c>
      <x:c r="F165" t="s">
        <x:v>82</x:v>
      </x:c>
      <x:c r="G165" s="6">
        <x:v>168.617590982298</x:v>
      </x:c>
      <x:c r="H165" t="s">
        <x:v>83</x:v>
      </x:c>
      <x:c r="I165" s="6">
        <x:v>32.4130288067786</x:v>
      </x:c>
      <x:c r="J165" t="s">
        <x:v>78</x:v>
      </x:c>
      <x:c r="K165" s="6">
        <x:v>1016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21.05</x:v>
      </x:c>
      <x:c r="R165" s="8">
        <x:v>144496.181434236</x:v>
      </x:c>
      <x:c r="S165" s="12">
        <x:v>315019.485492038</x:v>
      </x:c>
      <x:c r="T165" s="12">
        <x:v>33.95</x:v>
      </x:c>
      <x:c r="U165" s="12">
        <x:v>65</x:v>
      </x:c>
      <x:c r="V165" s="12">
        <x:f>NA()</x:f>
      </x:c>
    </x:row>
    <x:row r="166">
      <x:c r="A166">
        <x:v>704584</x:v>
      </x:c>
      <x:c r="B166" s="1">
        <x:v>43211.4117886227</x:v>
      </x:c>
      <x:c r="C166" s="6">
        <x:v>2.73740650166667</x:v>
      </x:c>
      <x:c r="D166" s="14" t="s">
        <x:v>77</x:v>
      </x:c>
      <x:c r="E166" s="15">
        <x:v>43194.5147534722</x:v>
      </x:c>
      <x:c r="F166" t="s">
        <x:v>82</x:v>
      </x:c>
      <x:c r="G166" s="6">
        <x:v>168.596129398635</x:v>
      </x:c>
      <x:c r="H166" t="s">
        <x:v>83</x:v>
      </x:c>
      <x:c r="I166" s="6">
        <x:v>32.4169123295974</x:v>
      </x:c>
      <x:c r="J166" t="s">
        <x:v>78</x:v>
      </x:c>
      <x:c r="K166" s="6">
        <x:v>1016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21.05</x:v>
      </x:c>
      <x:c r="R166" s="8">
        <x:v>144500.602053047</x:v>
      </x:c>
      <x:c r="S166" s="12">
        <x:v>315017.324422437</x:v>
      </x:c>
      <x:c r="T166" s="12">
        <x:v>33.95</x:v>
      </x:c>
      <x:c r="U166" s="12">
        <x:v>65</x:v>
      </x:c>
      <x:c r="V166" s="12">
        <x:f>NA()</x:f>
      </x:c>
    </x:row>
    <x:row r="167">
      <x:c r="A167">
        <x:v>704594</x:v>
      </x:c>
      <x:c r="B167" s="1">
        <x:v>43211.4118005787</x:v>
      </x:c>
      <x:c r="C167" s="6">
        <x:v>2.75464077833333</x:v>
      </x:c>
      <x:c r="D167" s="14" t="s">
        <x:v>77</x:v>
      </x:c>
      <x:c r="E167" s="15">
        <x:v>43194.5147534722</x:v>
      </x:c>
      <x:c r="F167" t="s">
        <x:v>82</x:v>
      </x:c>
      <x:c r="G167" s="6">
        <x:v>168.644342755027</x:v>
      </x:c>
      <x:c r="H167" t="s">
        <x:v>83</x:v>
      </x:c>
      <x:c r="I167" s="6">
        <x:v>32.4136007982288</x:v>
      </x:c>
      <x:c r="J167" t="s">
        <x:v>78</x:v>
      </x:c>
      <x:c r="K167" s="6">
        <x:v>1016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21.048</x:v>
      </x:c>
      <x:c r="R167" s="8">
        <x:v>144495.65207158</x:v>
      </x:c>
      <x:c r="S167" s="12">
        <x:v>315023.115982926</x:v>
      </x:c>
      <x:c r="T167" s="12">
        <x:v>33.95</x:v>
      </x:c>
      <x:c r="U167" s="12">
        <x:v>65</x:v>
      </x:c>
      <x:c r="V167" s="12">
        <x:f>NA()</x:f>
      </x:c>
    </x:row>
    <x:row r="168">
      <x:c r="A168">
        <x:v>704602</x:v>
      </x:c>
      <x:c r="B168" s="1">
        <x:v>43211.4118118866</x:v>
      </x:c>
      <x:c r="C168" s="6">
        <x:v>2.770925045</x:v>
      </x:c>
      <x:c r="D168" s="14" t="s">
        <x:v>77</x:v>
      </x:c>
      <x:c r="E168" s="15">
        <x:v>43194.5147534722</x:v>
      </x:c>
      <x:c r="F168" t="s">
        <x:v>82</x:v>
      </x:c>
      <x:c r="G168" s="6">
        <x:v>168.56701548859</x:v>
      </x:c>
      <x:c r="H168" t="s">
        <x:v>83</x:v>
      </x:c>
      <x:c r="I168" s="6">
        <x:v>32.4221806817009</x:v>
      </x:c>
      <x:c r="J168" t="s">
        <x:v>78</x:v>
      </x:c>
      <x:c r="K168" s="6">
        <x:v>1016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21.05</x:v>
      </x:c>
      <x:c r="R168" s="8">
        <x:v>144496.122071217</x:v>
      </x:c>
      <x:c r="S168" s="12">
        <x:v>315002.35929556</x:v>
      </x:c>
      <x:c r="T168" s="12">
        <x:v>33.95</x:v>
      </x:c>
      <x:c r="U168" s="12">
        <x:v>65</x:v>
      </x:c>
      <x:c r="V168" s="12">
        <x:f>NA()</x:f>
      </x:c>
    </x:row>
    <x:row r="169">
      <x:c r="A169">
        <x:v>704620</x:v>
      </x:c>
      <x:c r="B169" s="1">
        <x:v>43211.4118231829</x:v>
      </x:c>
      <x:c r="C169" s="6">
        <x:v>2.78715934833333</x:v>
      </x:c>
      <x:c r="D169" s="14" t="s">
        <x:v>77</x:v>
      </x:c>
      <x:c r="E169" s="15">
        <x:v>43194.5147534722</x:v>
      </x:c>
      <x:c r="F169" t="s">
        <x:v>82</x:v>
      </x:c>
      <x:c r="G169" s="6">
        <x:v>168.545079206655</x:v>
      </x:c>
      <x:c r="H169" t="s">
        <x:v>83</x:v>
      </x:c>
      <x:c r="I169" s="6">
        <x:v>32.4234450874378</x:v>
      </x:c>
      <x:c r="J169" t="s">
        <x:v>78</x:v>
      </x:c>
      <x:c r="K169" s="6">
        <x:v>1016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21.051</x:v>
      </x:c>
      <x:c r="R169" s="8">
        <x:v>144488.528245403</x:v>
      </x:c>
      <x:c r="S169" s="12">
        <x:v>315007.025831059</x:v>
      </x:c>
      <x:c r="T169" s="12">
        <x:v>33.95</x:v>
      </x:c>
      <x:c r="U169" s="12">
        <x:v>65</x:v>
      </x:c>
      <x:c r="V169" s="12">
        <x:f>NA()</x:f>
      </x:c>
    </x:row>
    <x:row r="170">
      <x:c r="A170">
        <x:v>704631</x:v>
      </x:c>
      <x:c r="B170" s="1">
        <x:v>43211.411834838</x:v>
      </x:c>
      <x:c r="C170" s="6">
        <x:v>2.80396028833333</x:v>
      </x:c>
      <x:c r="D170" s="14" t="s">
        <x:v>77</x:v>
      </x:c>
      <x:c r="E170" s="15">
        <x:v>43194.5147534722</x:v>
      </x:c>
      <x:c r="F170" t="s">
        <x:v>82</x:v>
      </x:c>
      <x:c r="G170" s="6">
        <x:v>168.626643834658</x:v>
      </x:c>
      <x:c r="H170" t="s">
        <x:v>83</x:v>
      </x:c>
      <x:c r="I170" s="6">
        <x:v>32.4249202280675</x:v>
      </x:c>
      <x:c r="J170" t="s">
        <x:v>78</x:v>
      </x:c>
      <x:c r="K170" s="6">
        <x:v>1016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21.045</x:v>
      </x:c>
      <x:c r="R170" s="8">
        <x:v>144489.548188799</x:v>
      </x:c>
      <x:c r="S170" s="12">
        <x:v>315010.391431225</x:v>
      </x:c>
      <x:c r="T170" s="12">
        <x:v>33.95</x:v>
      </x:c>
      <x:c r="U170" s="12">
        <x:v>65</x:v>
      </x:c>
      <x:c r="V170" s="12">
        <x:f>NA()</x:f>
      </x:c>
    </x:row>
    <x:row r="171">
      <x:c r="A171">
        <x:v>704640</x:v>
      </x:c>
      <x:c r="B171" s="1">
        <x:v>43211.4118466088</x:v>
      </x:c>
      <x:c r="C171" s="6">
        <x:v>2.82092789833333</x:v>
      </x:c>
      <x:c r="D171" s="14" t="s">
        <x:v>77</x:v>
      </x:c>
      <x:c r="E171" s="15">
        <x:v>43194.5147534722</x:v>
      </x:c>
      <x:c r="F171" t="s">
        <x:v>82</x:v>
      </x:c>
      <x:c r="G171" s="6">
        <x:v>168.620086541363</x:v>
      </x:c>
      <x:c r="H171" t="s">
        <x:v>83</x:v>
      </x:c>
      <x:c r="I171" s="6">
        <x:v>32.4125772346497</x:v>
      </x:c>
      <x:c r="J171" t="s">
        <x:v>78</x:v>
      </x:c>
      <x:c r="K171" s="6">
        <x:v>1016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21.05</x:v>
      </x:c>
      <x:c r="R171" s="8">
        <x:v>144483.276439671</x:v>
      </x:c>
      <x:c r="S171" s="12">
        <x:v>315006.861149325</x:v>
      </x:c>
      <x:c r="T171" s="12">
        <x:v>33.95</x:v>
      </x:c>
      <x:c r="U171" s="12">
        <x:v>65</x:v>
      </x:c>
      <x:c r="V171" s="12">
        <x:f>NA()</x:f>
      </x:c>
    </x:row>
    <x:row r="172">
      <x:c r="A172">
        <x:v>704645</x:v>
      </x:c>
      <x:c r="B172" s="1">
        <x:v>43211.4118581829</x:v>
      </x:c>
      <x:c r="C172" s="6">
        <x:v>2.8375789</x:v>
      </x:c>
      <x:c r="D172" s="14" t="s">
        <x:v>77</x:v>
      </x:c>
      <x:c r="E172" s="15">
        <x:v>43194.5147534722</x:v>
      </x:c>
      <x:c r="F172" t="s">
        <x:v>82</x:v>
      </x:c>
      <x:c r="G172" s="6">
        <x:v>168.660832620933</x:v>
      </x:c>
      <x:c r="H172" t="s">
        <x:v>83</x:v>
      </x:c>
      <x:c r="I172" s="6">
        <x:v>32.4079109928821</x:v>
      </x:c>
      <x:c r="J172" t="s">
        <x:v>78</x:v>
      </x:c>
      <x:c r="K172" s="6">
        <x:v>1016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21.049</x:v>
      </x:c>
      <x:c r="R172" s="8">
        <x:v>144479.800996895</x:v>
      </x:c>
      <x:c r="S172" s="12">
        <x:v>315016.151213057</x:v>
      </x:c>
      <x:c r="T172" s="12">
        <x:v>33.95</x:v>
      </x:c>
      <x:c r="U172" s="12">
        <x:v>65</x:v>
      </x:c>
      <x:c r="V172" s="12">
        <x:f>NA()</x:f>
      </x:c>
    </x:row>
    <x:row r="173">
      <x:c r="A173">
        <x:v>704656</x:v>
      </x:c>
      <x:c r="B173" s="1">
        <x:v>43211.411869294</x:v>
      </x:c>
      <x:c r="C173" s="6">
        <x:v>2.85354646666667</x:v>
      </x:c>
      <x:c r="D173" s="14" t="s">
        <x:v>77</x:v>
      </x:c>
      <x:c r="E173" s="15">
        <x:v>43194.5147534722</x:v>
      </x:c>
      <x:c r="F173" t="s">
        <x:v>82</x:v>
      </x:c>
      <x:c r="G173" s="6">
        <x:v>168.520408745542</x:v>
      </x:c>
      <x:c r="H173" t="s">
        <x:v>83</x:v>
      </x:c>
      <x:c r="I173" s="6">
        <x:v>32.4333195105555</x:v>
      </x:c>
      <x:c r="J173" t="s">
        <x:v>78</x:v>
      </x:c>
      <x:c r="K173" s="6">
        <x:v>1016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21.049</x:v>
      </x:c>
      <x:c r="R173" s="8">
        <x:v>144478.275976757</x:v>
      </x:c>
      <x:c r="S173" s="12">
        <x:v>315009.844817158</x:v>
      </x:c>
      <x:c r="T173" s="12">
        <x:v>33.95</x:v>
      </x:c>
      <x:c r="U173" s="12">
        <x:v>65</x:v>
      </x:c>
      <x:c r="V173" s="12">
        <x:f>NA()</x:f>
      </x:c>
    </x:row>
    <x:row r="174">
      <x:c r="A174">
        <x:v>704669</x:v>
      </x:c>
      <x:c r="B174" s="1">
        <x:v>43211.4118809375</x:v>
      </x:c>
      <x:c r="C174" s="6">
        <x:v>2.87034739666667</x:v>
      </x:c>
      <x:c r="D174" s="14" t="s">
        <x:v>77</x:v>
      </x:c>
      <x:c r="E174" s="15">
        <x:v>43194.5147534722</x:v>
      </x:c>
      <x:c r="F174" t="s">
        <x:v>82</x:v>
      </x:c>
      <x:c r="G174" s="6">
        <x:v>168.487358090965</x:v>
      </x:c>
      <x:c r="H174" t="s">
        <x:v>83</x:v>
      </x:c>
      <x:c r="I174" s="6">
        <x:v>32.4338915054691</x:v>
      </x:c>
      <x:c r="J174" t="s">
        <x:v>78</x:v>
      </x:c>
      <x:c r="K174" s="6">
        <x:v>1016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21.051</x:v>
      </x:c>
      <x:c r="R174" s="8">
        <x:v>144470.205487668</x:v>
      </x:c>
      <x:c r="S174" s="12">
        <x:v>315007.482756215</x:v>
      </x:c>
      <x:c r="T174" s="12">
        <x:v>33.95</x:v>
      </x:c>
      <x:c r="U174" s="12">
        <x:v>65</x:v>
      </x:c>
      <x:c r="V174" s="12">
        <x:f>NA()</x:f>
      </x:c>
    </x:row>
    <x:row r="175">
      <x:c r="A175">
        <x:v>704674</x:v>
      </x:c>
      <x:c r="B175" s="1">
        <x:v>43211.4118928588</x:v>
      </x:c>
      <x:c r="C175" s="6">
        <x:v>2.887498425</x:v>
      </x:c>
      <x:c r="D175" s="14" t="s">
        <x:v>77</x:v>
      </x:c>
      <x:c r="E175" s="15">
        <x:v>43194.5147534722</x:v>
      </x:c>
      <x:c r="F175" t="s">
        <x:v>82</x:v>
      </x:c>
      <x:c r="G175" s="6">
        <x:v>168.553396608684</x:v>
      </x:c>
      <x:c r="H175" t="s">
        <x:v>83</x:v>
      </x:c>
      <x:c r="I175" s="6">
        <x:v>32.4219398425666</x:v>
      </x:c>
      <x:c r="J175" t="s">
        <x:v>78</x:v>
      </x:c>
      <x:c r="K175" s="6">
        <x:v>1016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21.051</x:v>
      </x:c>
      <x:c r="R175" s="8">
        <x:v>144472.264481541</x:v>
      </x:c>
      <x:c r="S175" s="12">
        <x:v>314998.911573928</x:v>
      </x:c>
      <x:c r="T175" s="12">
        <x:v>33.95</x:v>
      </x:c>
      <x:c r="U175" s="12">
        <x:v>65</x:v>
      </x:c>
      <x:c r="V175" s="12">
        <x:f>NA()</x:f>
      </x:c>
    </x:row>
    <x:row r="176">
      <x:c r="A176">
        <x:v>704687</x:v>
      </x:c>
      <x:c r="B176" s="1">
        <x:v>43211.4119044792</x:v>
      </x:c>
      <x:c r="C176" s="6">
        <x:v>2.90421602666667</x:v>
      </x:c>
      <x:c r="D176" s="14" t="s">
        <x:v>77</x:v>
      </x:c>
      <x:c r="E176" s="15">
        <x:v>43194.5147534722</x:v>
      </x:c>
      <x:c r="F176" t="s">
        <x:v>82</x:v>
      </x:c>
      <x:c r="G176" s="6">
        <x:v>168.621417508418</x:v>
      </x:c>
      <x:c r="H176" t="s">
        <x:v>83</x:v>
      </x:c>
      <x:c r="I176" s="6">
        <x:v>32.4123363962062</x:v>
      </x:c>
      <x:c r="J176" t="s">
        <x:v>78</x:v>
      </x:c>
      <x:c r="K176" s="6">
        <x:v>1016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21.05</x:v>
      </x:c>
      <x:c r="R176" s="8">
        <x:v>144471.806947679</x:v>
      </x:c>
      <x:c r="S176" s="12">
        <x:v>314998.293965348</x:v>
      </x:c>
      <x:c r="T176" s="12">
        <x:v>33.95</x:v>
      </x:c>
      <x:c r="U176" s="12">
        <x:v>65</x:v>
      </x:c>
      <x:c r="V176" s="12">
        <x:f>NA()</x:f>
      </x:c>
    </x:row>
    <x:row r="177">
      <x:c r="A177">
        <x:v>704695</x:v>
      </x:c>
      <x:c r="B177" s="1">
        <x:v>43211.411916169</x:v>
      </x:c>
      <x:c r="C177" s="6">
        <x:v>2.92105030833333</x:v>
      </x:c>
      <x:c r="D177" s="14" t="s">
        <x:v>77</x:v>
      </x:c>
      <x:c r="E177" s="15">
        <x:v>43194.5147534722</x:v>
      </x:c>
      <x:c r="F177" t="s">
        <x:v>82</x:v>
      </x:c>
      <x:c r="G177" s="6">
        <x:v>168.625392274232</x:v>
      </x:c>
      <x:c r="H177" t="s">
        <x:v>83</x:v>
      </x:c>
      <x:c r="I177" s="6">
        <x:v>32.4143233138852</x:v>
      </x:c>
      <x:c r="J177" t="s">
        <x:v>78</x:v>
      </x:c>
      <x:c r="K177" s="6">
        <x:v>1016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21.049</x:v>
      </x:c>
      <x:c r="R177" s="8">
        <x:v>144461.995742959</x:v>
      </x:c>
      <x:c r="S177" s="12">
        <x:v>315007.907344678</x:v>
      </x:c>
      <x:c r="T177" s="12">
        <x:v>33.95</x:v>
      </x:c>
      <x:c r="U177" s="12">
        <x:v>65</x:v>
      </x:c>
      <x:c r="V177" s="12">
        <x:f>NA()</x:f>
      </x:c>
    </x:row>
    <x:row r="178">
      <x:c r="A178">
        <x:v>704711</x:v>
      </x:c>
      <x:c r="B178" s="1">
        <x:v>43211.4119275463</x:v>
      </x:c>
      <x:c r="C178" s="6">
        <x:v>2.93745125666667</x:v>
      </x:c>
      <x:c r="D178" s="14" t="s">
        <x:v>77</x:v>
      </x:c>
      <x:c r="E178" s="15">
        <x:v>43194.5147534722</x:v>
      </x:c>
      <x:c r="F178" t="s">
        <x:v>82</x:v>
      </x:c>
      <x:c r="G178" s="6">
        <x:v>168.628681970156</x:v>
      </x:c>
      <x:c r="H178" t="s">
        <x:v>83</x:v>
      </x:c>
      <x:c r="I178" s="6">
        <x:v>32.4191400889049</x:v>
      </x:c>
      <x:c r="J178" t="s">
        <x:v>78</x:v>
      </x:c>
      <x:c r="K178" s="6">
        <x:v>1016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21.047</x:v>
      </x:c>
      <x:c r="R178" s="8">
        <x:v>144457.595342554</x:v>
      </x:c>
      <x:c r="S178" s="12">
        <x:v>314989.313379125</x:v>
      </x:c>
      <x:c r="T178" s="12">
        <x:v>33.95</x:v>
      </x:c>
      <x:c r="U178" s="12">
        <x:v>65</x:v>
      </x:c>
      <x:c r="V178" s="12">
        <x:f>NA()</x:f>
      </x:c>
    </x:row>
    <x:row r="179">
      <x:c r="A179">
        <x:v>704716</x:v>
      </x:c>
      <x:c r="B179" s="1">
        <x:v>43211.4119391551</x:v>
      </x:c>
      <x:c r="C179" s="6">
        <x:v>2.95418554</x:v>
      </x:c>
      <x:c r="D179" s="14" t="s">
        <x:v>77</x:v>
      </x:c>
      <x:c r="E179" s="15">
        <x:v>43194.5147534722</x:v>
      </x:c>
      <x:c r="F179" t="s">
        <x:v>82</x:v>
      </x:c>
      <x:c r="G179" s="6">
        <x:v>168.624147325179</x:v>
      </x:c>
      <x:c r="H179" t="s">
        <x:v>83</x:v>
      </x:c>
      <x:c r="I179" s="6">
        <x:v>32.4253718018585</x:v>
      </x:c>
      <x:c r="J179" t="s">
        <x:v>78</x:v>
      </x:c>
      <x:c r="K179" s="6">
        <x:v>1016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21.045</x:v>
      </x:c>
      <x:c r="R179" s="8">
        <x:v>144457.666557469</x:v>
      </x:c>
      <x:c r="S179" s="12">
        <x:v>314998.688952262</x:v>
      </x:c>
      <x:c r="T179" s="12">
        <x:v>33.95</x:v>
      </x:c>
      <x:c r="U179" s="12">
        <x:v>65</x:v>
      </x:c>
      <x:c r="V179" s="12">
        <x:f>NA()</x:f>
      </x:c>
    </x:row>
    <x:row r="180">
      <x:c r="A180">
        <x:v>704727</x:v>
      </x:c>
      <x:c r="B180" s="1">
        <x:v>43211.4119504282</x:v>
      </x:c>
      <x:c r="C180" s="6">
        <x:v>2.970419785</x:v>
      </x:c>
      <x:c r="D180" s="14" t="s">
        <x:v>77</x:v>
      </x:c>
      <x:c r="E180" s="15">
        <x:v>43194.5147534722</x:v>
      </x:c>
      <x:c r="F180" t="s">
        <x:v>82</x:v>
      </x:c>
      <x:c r="G180" s="6">
        <x:v>168.624147325179</x:v>
      </x:c>
      <x:c r="H180" t="s">
        <x:v>83</x:v>
      </x:c>
      <x:c r="I180" s="6">
        <x:v>32.4253718018585</x:v>
      </x:c>
      <x:c r="J180" t="s">
        <x:v>78</x:v>
      </x:c>
      <x:c r="K180" s="6">
        <x:v>1016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21.045</x:v>
      </x:c>
      <x:c r="R180" s="8">
        <x:v>144454.053188169</x:v>
      </x:c>
      <x:c r="S180" s="12">
        <x:v>314988.080264759</x:v>
      </x:c>
      <x:c r="T180" s="12">
        <x:v>33.95</x:v>
      </x:c>
      <x:c r="U180" s="12">
        <x:v>65</x:v>
      </x:c>
      <x:c r="V180" s="12">
        <x:f>NA()</x:f>
      </x:c>
    </x:row>
    <x:row r="181">
      <x:c r="A181">
        <x:v>704736</x:v>
      </x:c>
      <x:c r="B181" s="1">
        <x:v>43211.4119618866</x:v>
      </x:c>
      <x:c r="C181" s="6">
        <x:v>2.98692072</x:v>
      </x:c>
      <x:c r="D181" s="14" t="s">
        <x:v>77</x:v>
      </x:c>
      <x:c r="E181" s="15">
        <x:v>43194.5147534722</x:v>
      </x:c>
      <x:c r="F181" t="s">
        <x:v>82</x:v>
      </x:c>
      <x:c r="G181" s="6">
        <x:v>168.661281039851</x:v>
      </x:c>
      <x:c r="H181" t="s">
        <x:v>83</x:v>
      </x:c>
      <x:c r="I181" s="6">
        <x:v>32.4159489746803</x:v>
      </x:c>
      <x:c r="J181" t="s">
        <x:v>78</x:v>
      </x:c>
      <x:c r="K181" s="6">
        <x:v>1016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21.046</x:v>
      </x:c>
      <x:c r="R181" s="8">
        <x:v>144448.145830777</x:v>
      </x:c>
      <x:c r="S181" s="12">
        <x:v>314988.656434182</x:v>
      </x:c>
      <x:c r="T181" s="12">
        <x:v>33.95</x:v>
      </x:c>
      <x:c r="U181" s="12">
        <x:v>65</x:v>
      </x:c>
      <x:c r="V181" s="12">
        <x:f>NA()</x:f>
      </x:c>
    </x:row>
    <x:row r="182">
      <x:c r="A182">
        <x:v>704749</x:v>
      </x:c>
      <x:c r="B182" s="1">
        <x:v>43211.4119734606</x:v>
      </x:c>
      <x:c r="C182" s="6">
        <x:v>3.00357169833333</x:v>
      </x:c>
      <x:c r="D182" s="14" t="s">
        <x:v>77</x:v>
      </x:c>
      <x:c r="E182" s="15">
        <x:v>43194.5147534722</x:v>
      </x:c>
      <x:c r="F182" t="s">
        <x:v>82</x:v>
      </x:c>
      <x:c r="G182" s="6">
        <x:v>168.720501853803</x:v>
      </x:c>
      <x:c r="H182" t="s">
        <x:v>83</x:v>
      </x:c>
      <x:c r="I182" s="6">
        <x:v>32.410650527584</x:v>
      </x:c>
      <x:c r="J182" t="s">
        <x:v>78</x:v>
      </x:c>
      <x:c r="K182" s="6">
        <x:v>1016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21.044</x:v>
      </x:c>
      <x:c r="R182" s="8">
        <x:v>144440.284882382</x:v>
      </x:c>
      <x:c r="S182" s="12">
        <x:v>314989.5703602</x:v>
      </x:c>
      <x:c r="T182" s="12">
        <x:v>33.95</x:v>
      </x:c>
      <x:c r="U182" s="12">
        <x:v>65</x:v>
      </x:c>
      <x:c r="V182" s="12">
        <x:f>NA()</x:f>
      </x:c>
    </x:row>
    <x:row r="183">
      <x:c r="A183">
        <x:v>704761</x:v>
      </x:c>
      <x:c r="B183" s="1">
        <x:v>43211.4119854514</x:v>
      </x:c>
      <x:c r="C183" s="6">
        <x:v>3.02083936</x:v>
      </x:c>
      <x:c r="D183" s="14" t="s">
        <x:v>77</x:v>
      </x:c>
      <x:c r="E183" s="15">
        <x:v>43194.5147534722</x:v>
      </x:c>
      <x:c r="F183" t="s">
        <x:v>82</x:v>
      </x:c>
      <x:c r="G183" s="6">
        <x:v>168.632988853938</x:v>
      </x:c>
      <x:c r="H183" t="s">
        <x:v>83</x:v>
      </x:c>
      <x:c r="I183" s="6">
        <x:v>32.4210668008513</x:v>
      </x:c>
      <x:c r="J183" t="s">
        <x:v>78</x:v>
      </x:c>
      <x:c r="K183" s="6">
        <x:v>1016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21.046</x:v>
      </x:c>
      <x:c r="R183" s="8">
        <x:v>144440.317856436</x:v>
      </x:c>
      <x:c r="S183" s="12">
        <x:v>314998.221953371</x:v>
      </x:c>
      <x:c r="T183" s="12">
        <x:v>33.95</x:v>
      </x:c>
      <x:c r="U183" s="12">
        <x:v>65</x:v>
      </x:c>
      <x:c r="V183" s="12">
        <x:f>NA()</x:f>
      </x:c>
    </x:row>
    <x:row r="184">
      <x:c r="A184">
        <x:v>704770</x:v>
      </x:c>
      <x:c r="B184" s="1">
        <x:v>43211.4119968403</x:v>
      </x:c>
      <x:c r="C184" s="6">
        <x:v>3.037223615</x:v>
      </x:c>
      <x:c r="D184" s="14" t="s">
        <x:v>77</x:v>
      </x:c>
      <x:c r="E184" s="15">
        <x:v>43194.5147534722</x:v>
      </x:c>
      <x:c r="F184" t="s">
        <x:v>82</x:v>
      </x:c>
      <x:c r="G184" s="6">
        <x:v>168.642494038888</x:v>
      </x:c>
      <x:c r="H184" t="s">
        <x:v>83</x:v>
      </x:c>
      <x:c r="I184" s="6">
        <x:v>32.4166413859994</x:v>
      </x:c>
      <x:c r="J184" t="s">
        <x:v>78</x:v>
      </x:c>
      <x:c r="K184" s="6">
        <x:v>1016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21.047</x:v>
      </x:c>
      <x:c r="R184" s="8">
        <x:v>144443.246535125</x:v>
      </x:c>
      <x:c r="S184" s="12">
        <x:v>314989.715641342</x:v>
      </x:c>
      <x:c r="T184" s="12">
        <x:v>33.95</x:v>
      </x:c>
      <x:c r="U184" s="12">
        <x:v>65</x:v>
      </x:c>
      <x:c r="V184" s="12">
        <x:f>NA()</x:f>
      </x:c>
    </x:row>
    <x:row r="185">
      <x:c r="A185">
        <x:v>704772</x:v>
      </x:c>
      <x:c r="B185" s="1">
        <x:v>43211.4120085301</x:v>
      </x:c>
      <x:c r="C185" s="6">
        <x:v>3.05405793166667</x:v>
      </x:c>
      <x:c r="D185" s="14" t="s">
        <x:v>77</x:v>
      </x:c>
      <x:c r="E185" s="15">
        <x:v>43194.5147534722</x:v>
      </x:c>
      <x:c r="F185" t="s">
        <x:v>82</x:v>
      </x:c>
      <x:c r="G185" s="6">
        <x:v>168.643287369526</x:v>
      </x:c>
      <x:c r="H185" t="s">
        <x:v>83</x:v>
      </x:c>
      <x:c r="I185" s="6">
        <x:v>32.4219097376763</x:v>
      </x:c>
      <x:c r="J185" t="s">
        <x:v>78</x:v>
      </x:c>
      <x:c r="K185" s="6">
        <x:v>1016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21.045</x:v>
      </x:c>
      <x:c r="R185" s="8">
        <x:v>144437.255216588</x:v>
      </x:c>
      <x:c r="S185" s="12">
        <x:v>314978.58743939</x:v>
      </x:c>
      <x:c r="T185" s="12">
        <x:v>33.95</x:v>
      </x:c>
      <x:c r="U185" s="12">
        <x:v>65</x:v>
      </x:c>
      <x:c r="V185" s="12">
        <x:f>NA()</x:f>
      </x:c>
    </x:row>
    <x:row r="186">
      <x:c r="A186">
        <x:v>704782</x:v>
      </x:c>
      <x:c r="B186" s="1">
        <x:v>43211.4120198727</x:v>
      </x:c>
      <x:c r="C186" s="6">
        <x:v>3.07039219666667</x:v>
      </x:c>
      <x:c r="D186" s="14" t="s">
        <x:v>77</x:v>
      </x:c>
      <x:c r="E186" s="15">
        <x:v>43194.5147534722</x:v>
      </x:c>
      <x:c r="F186" t="s">
        <x:v>82</x:v>
      </x:c>
      <x:c r="G186" s="6">
        <x:v>168.614577363274</x:v>
      </x:c>
      <x:c r="H186" t="s">
        <x:v>83</x:v>
      </x:c>
      <x:c r="I186" s="6">
        <x:v>32.4162801279022</x:v>
      </x:c>
      <x:c r="J186" t="s">
        <x:v>78</x:v>
      </x:c>
      <x:c r="K186" s="6">
        <x:v>1016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21.049</x:v>
      </x:c>
      <x:c r="R186" s="8">
        <x:v>144440.040086291</x:v>
      </x:c>
      <x:c r="S186" s="12">
        <x:v>314976.53002367</x:v>
      </x:c>
      <x:c r="T186" s="12">
        <x:v>33.95</x:v>
      </x:c>
      <x:c r="U186" s="12">
        <x:v>65</x:v>
      </x:c>
      <x:c r="V186" s="12">
        <x:f>NA()</x:f>
      </x:c>
    </x:row>
    <x:row r="187">
      <x:c r="A187">
        <x:v>704794</x:v>
      </x:c>
      <x:c r="B187" s="1">
        <x:v>43211.4120316319</x:v>
      </x:c>
      <x:c r="C187" s="6">
        <x:v>3.08734316</x:v>
      </x:c>
      <x:c r="D187" s="14" t="s">
        <x:v>77</x:v>
      </x:c>
      <x:c r="E187" s="15">
        <x:v>43194.5147534722</x:v>
      </x:c>
      <x:c r="F187" t="s">
        <x:v>82</x:v>
      </x:c>
      <x:c r="G187" s="6">
        <x:v>168.573268952343</x:v>
      </x:c>
      <x:c r="H187" t="s">
        <x:v>83</x:v>
      </x:c>
      <x:c r="I187" s="6">
        <x:v>32.429165024113</x:v>
      </x:c>
      <x:c r="J187" t="s">
        <x:v>78</x:v>
      </x:c>
      <x:c r="K187" s="6">
        <x:v>1016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21.047</x:v>
      </x:c>
      <x:c r="R187" s="8">
        <x:v>144430.728195121</x:v>
      </x:c>
      <x:c r="S187" s="12">
        <x:v>314967.578320615</x:v>
      </x:c>
      <x:c r="T187" s="12">
        <x:v>33.95</x:v>
      </x:c>
      <x:c r="U187" s="12">
        <x:v>65</x:v>
      </x:c>
      <x:c r="V187" s="12">
        <x:f>NA()</x:f>
      </x:c>
    </x:row>
    <x:row r="188">
      <x:c r="A188">
        <x:v>704808</x:v>
      </x:c>
      <x:c r="B188" s="1">
        <x:v>43211.4120433218</x:v>
      </x:c>
      <x:c r="C188" s="6">
        <x:v>3.10417743</x:v>
      </x:c>
      <x:c r="D188" s="14" t="s">
        <x:v>77</x:v>
      </x:c>
      <x:c r="E188" s="15">
        <x:v>43194.5147534722</x:v>
      </x:c>
      <x:c r="F188" t="s">
        <x:v>82</x:v>
      </x:c>
      <x:c r="G188" s="6">
        <x:v>168.673596679772</x:v>
      </x:c>
      <x:c r="H188" t="s">
        <x:v>83</x:v>
      </x:c>
      <x:c r="I188" s="6">
        <x:v>32.4137212174942</x:v>
      </x:c>
      <x:c r="J188" t="s">
        <x:v>78</x:v>
      </x:c>
      <x:c r="K188" s="6">
        <x:v>1016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21.046</x:v>
      </x:c>
      <x:c r="R188" s="8">
        <x:v>144429.44010541</x:v>
      </x:c>
      <x:c r="S188" s="12">
        <x:v>314983.372759406</x:v>
      </x:c>
      <x:c r="T188" s="12">
        <x:v>33.95</x:v>
      </x:c>
      <x:c r="U188" s="12">
        <x:v>65</x:v>
      </x:c>
      <x:c r="V188" s="12">
        <x:f>NA()</x:f>
      </x:c>
    </x:row>
    <x:row r="189">
      <x:c r="A189">
        <x:v>704814</x:v>
      </x:c>
      <x:c r="B189" s="1">
        <x:v>43211.4120550579</x:v>
      </x:c>
      <x:c r="C189" s="6">
        <x:v>3.12104508666667</x:v>
      </x:c>
      <x:c r="D189" s="14" t="s">
        <x:v>77</x:v>
      </x:c>
      <x:c r="E189" s="15">
        <x:v>43194.5147534722</x:v>
      </x:c>
      <x:c r="F189" t="s">
        <x:v>82</x:v>
      </x:c>
      <x:c r="G189" s="6">
        <x:v>168.671949246893</x:v>
      </x:c>
      <x:c r="H189" t="s">
        <x:v>83</x:v>
      </x:c>
      <x:c r="I189" s="6">
        <x:v>32.4113128330127</x:v>
      </x:c>
      <x:c r="J189" t="s">
        <x:v>78</x:v>
      </x:c>
      <x:c r="K189" s="6">
        <x:v>1016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21.047</x:v>
      </x:c>
      <x:c r="R189" s="8">
        <x:v>144424.51161165</x:v>
      </x:c>
      <x:c r="S189" s="12">
        <x:v>314972.108940571</x:v>
      </x:c>
      <x:c r="T189" s="12">
        <x:v>33.95</x:v>
      </x:c>
      <x:c r="U189" s="12">
        <x:v>65</x:v>
      </x:c>
      <x:c r="V189" s="12">
        <x:f>NA()</x:f>
      </x:c>
    </x:row>
    <x:row r="190">
      <x:c r="A190">
        <x:v>704828</x:v>
      </x:c>
      <x:c r="B190" s="1">
        <x:v>43211.4120664005</x:v>
      </x:c>
      <x:c r="C190" s="6">
        <x:v>3.13741269333333</x:v>
      </x:c>
      <x:c r="D190" s="14" t="s">
        <x:v>77</x:v>
      </x:c>
      <x:c r="E190" s="15">
        <x:v>43194.5147534722</x:v>
      </x:c>
      <x:c r="F190" t="s">
        <x:v>82</x:v>
      </x:c>
      <x:c r="G190" s="6">
        <x:v>168.695731878776</x:v>
      </x:c>
      <x:c r="H190" t="s">
        <x:v>83</x:v>
      </x:c>
      <x:c r="I190" s="6">
        <x:v>32.4097172792472</x:v>
      </x:c>
      <x:c r="J190" t="s">
        <x:v>78</x:v>
      </x:c>
      <x:c r="K190" s="6">
        <x:v>1016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21.046</x:v>
      </x:c>
      <x:c r="R190" s="8">
        <x:v>144423.67699221</x:v>
      </x:c>
      <x:c r="S190" s="12">
        <x:v>314969.524322563</x:v>
      </x:c>
      <x:c r="T190" s="12">
        <x:v>33.95</x:v>
      </x:c>
      <x:c r="U190" s="12">
        <x:v>65</x:v>
      </x:c>
      <x:c r="V190" s="12">
        <x:f>NA()</x:f>
      </x:c>
    </x:row>
    <x:row r="191">
      <x:c r="A191">
        <x:v>704834</x:v>
      </x:c>
      <x:c r="B191" s="1">
        <x:v>43211.4120781597</x:v>
      </x:c>
      <x:c r="C191" s="6">
        <x:v>3.15436366833333</x:v>
      </x:c>
      <x:c r="D191" s="14" t="s">
        <x:v>77</x:v>
      </x:c>
      <x:c r="E191" s="15">
        <x:v>43194.5147534722</x:v>
      </x:c>
      <x:c r="F191" t="s">
        <x:v>82</x:v>
      </x:c>
      <x:c r="G191" s="6">
        <x:v>168.70405349284</x:v>
      </x:c>
      <x:c r="H191" t="s">
        <x:v>83</x:v>
      </x:c>
      <x:c r="I191" s="6">
        <x:v>32.4082120405424</x:v>
      </x:c>
      <x:c r="J191" t="s">
        <x:v>78</x:v>
      </x:c>
      <x:c r="K191" s="6">
        <x:v>1016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21.046</x:v>
      </x:c>
      <x:c r="R191" s="8">
        <x:v>144422.067893378</x:v>
      </x:c>
      <x:c r="S191" s="12">
        <x:v>314960.828653833</x:v>
      </x:c>
      <x:c r="T191" s="12">
        <x:v>33.95</x:v>
      </x:c>
      <x:c r="U191" s="12">
        <x:v>65</x:v>
      </x:c>
      <x:c r="V191" s="12">
        <x:f>NA()</x:f>
      </x:c>
    </x:row>
    <x:row r="192">
      <x:c r="A192">
        <x:v>704845</x:v>
      </x:c>
      <x:c r="B192" s="1">
        <x:v>43211.4120898495</x:v>
      </x:c>
      <x:c r="C192" s="6">
        <x:v>3.17119795</x:v>
      </x:c>
      <x:c r="D192" s="14" t="s">
        <x:v>77</x:v>
      </x:c>
      <x:c r="E192" s="15">
        <x:v>43194.5147534722</x:v>
      </x:c>
      <x:c r="F192" t="s">
        <x:v>82</x:v>
      </x:c>
      <x:c r="G192" s="6">
        <x:v>168.593403704467</x:v>
      </x:c>
      <x:c r="H192" t="s">
        <x:v>83</x:v>
      </x:c>
      <x:c r="I192" s="6">
        <x:v>32.4255223264699</x:v>
      </x:c>
      <x:c r="J192" t="s">
        <x:v>78</x:v>
      </x:c>
      <x:c r="K192" s="6">
        <x:v>1016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21.047</x:v>
      </x:c>
      <x:c r="R192" s="8">
        <x:v>144407.920793938</x:v>
      </x:c>
      <x:c r="S192" s="12">
        <x:v>314961.098417808</x:v>
      </x:c>
      <x:c r="T192" s="12">
        <x:v>33.95</x:v>
      </x:c>
      <x:c r="U192" s="12">
        <x:v>65</x:v>
      </x:c>
      <x:c r="V192" s="12">
        <x:f>NA()</x:f>
      </x:c>
    </x:row>
    <x:row r="193">
      <x:c r="A193">
        <x:v>704855</x:v>
      </x:c>
      <x:c r="B193" s="1">
        <x:v>43211.4121010417</x:v>
      </x:c>
      <x:c r="C193" s="6">
        <x:v>3.18729886666667</x:v>
      </x:c>
      <x:c r="D193" s="14" t="s">
        <x:v>77</x:v>
      </x:c>
      <x:c r="E193" s="15">
        <x:v>43194.5147534722</x:v>
      </x:c>
      <x:c r="F193" t="s">
        <x:v>82</x:v>
      </x:c>
      <x:c r="G193" s="6">
        <x:v>168.521713042473</x:v>
      </x:c>
      <x:c r="H193" t="s">
        <x:v>83</x:v>
      </x:c>
      <x:c r="I193" s="6">
        <x:v>32.4357881208812</x:v>
      </x:c>
      <x:c r="J193" t="s">
        <x:v>78</x:v>
      </x:c>
      <x:c r="K193" s="6">
        <x:v>1016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21.048</x:v>
      </x:c>
      <x:c r="R193" s="8">
        <x:v>144410.628201025</x:v>
      </x:c>
      <x:c r="S193" s="12">
        <x:v>314958.047549471</x:v>
      </x:c>
      <x:c r="T193" s="12">
        <x:v>33.95</x:v>
      </x:c>
      <x:c r="U193" s="12">
        <x:v>65</x:v>
      </x:c>
      <x:c r="V193" s="12">
        <x:f>NA()</x:f>
      </x:c>
    </x:row>
    <x:row r="194">
      <x:c r="A194">
        <x:v>704864</x:v>
      </x:c>
      <x:c r="B194" s="1">
        <x:v>43211.4121127662</x:v>
      </x:c>
      <x:c r="C194" s="6">
        <x:v>3.20416647833333</x:v>
      </x:c>
      <x:c r="D194" s="14" t="s">
        <x:v>77</x:v>
      </x:c>
      <x:c r="E194" s="15">
        <x:v>43194.5147534722</x:v>
      </x:c>
      <x:c r="F194" t="s">
        <x:v>82</x:v>
      </x:c>
      <x:c r="G194" s="6">
        <x:v>168.676390740709</x:v>
      </x:c>
      <x:c r="H194" t="s">
        <x:v>83</x:v>
      </x:c>
      <x:c r="I194" s="6">
        <x:v>32.4186283062304</x:v>
      </x:c>
      <x:c r="J194" t="s">
        <x:v>78</x:v>
      </x:c>
      <x:c r="K194" s="6">
        <x:v>1016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21.044</x:v>
      </x:c>
      <x:c r="R194" s="8">
        <x:v>144406.050361054</x:v>
      </x:c>
      <x:c r="S194" s="12">
        <x:v>314943.124942062</x:v>
      </x:c>
      <x:c r="T194" s="12">
        <x:v>33.95</x:v>
      </x:c>
      <x:c r="U194" s="12">
        <x:v>65</x:v>
      </x:c>
      <x:c r="V194" s="12">
        <x:f>NA()</x:f>
      </x:c>
    </x:row>
    <x:row r="195">
      <x:c r="A195">
        <x:v>704874</x:v>
      </x:c>
      <x:c r="B195" s="1">
        <x:v>43211.4121243056</x:v>
      </x:c>
      <x:c r="C195" s="6">
        <x:v>3.22080078666667</x:v>
      </x:c>
      <x:c r="D195" s="14" t="s">
        <x:v>77</x:v>
      </x:c>
      <x:c r="E195" s="15">
        <x:v>43194.5147534722</x:v>
      </x:c>
      <x:c r="F195" t="s">
        <x:v>82</x:v>
      </x:c>
      <x:c r="G195" s="6">
        <x:v>168.643972796319</x:v>
      </x:c>
      <x:c r="H195" t="s">
        <x:v>83</x:v>
      </x:c>
      <x:c r="I195" s="6">
        <x:v>32.4190798791742</x:v>
      </x:c>
      <x:c r="J195" t="s">
        <x:v>78</x:v>
      </x:c>
      <x:c r="K195" s="6">
        <x:v>1016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21.046</x:v>
      </x:c>
      <x:c r="R195" s="8">
        <x:v>144401.94236424</x:v>
      </x:c>
      <x:c r="S195" s="12">
        <x:v>314952.584545709</x:v>
      </x:c>
      <x:c r="T195" s="12">
        <x:v>33.95</x:v>
      </x:c>
      <x:c r="U195" s="12">
        <x:v>65</x:v>
      </x:c>
      <x:c r="V195" s="12">
        <x:f>NA()</x:f>
      </x:c>
    </x:row>
    <x:row r="196">
      <x:c r="A196">
        <x:v>704890</x:v>
      </x:c>
      <x:c r="B196" s="1">
        <x:v>43211.4121359606</x:v>
      </x:c>
      <x:c r="C196" s="6">
        <x:v>3.23760175</x:v>
      </x:c>
      <x:c r="D196" s="14" t="s">
        <x:v>77</x:v>
      </x:c>
      <x:c r="E196" s="15">
        <x:v>43194.5147534722</x:v>
      </x:c>
      <x:c r="F196" t="s">
        <x:v>82</x:v>
      </x:c>
      <x:c r="G196" s="6">
        <x:v>168.684879917503</x:v>
      </x:c>
      <x:c r="H196" t="s">
        <x:v>83</x:v>
      </x:c>
      <x:c r="I196" s="6">
        <x:v>32.4170929586758</x:v>
      </x:c>
      <x:c r="J196" t="s">
        <x:v>78</x:v>
      </x:c>
      <x:c r="K196" s="6">
        <x:v>1016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21.044</x:v>
      </x:c>
      <x:c r="R196" s="8">
        <x:v>144406.640929364</x:v>
      </x:c>
      <x:c r="S196" s="12">
        <x:v>314954.686626272</x:v>
      </x:c>
      <x:c r="T196" s="12">
        <x:v>33.95</x:v>
      </x:c>
      <x:c r="U196" s="12">
        <x:v>65</x:v>
      </x:c>
      <x:c r="V196" s="12">
        <x:f>NA()</x:f>
      </x:c>
    </x:row>
    <x:row r="197">
      <x:c r="A197">
        <x:v>704892</x:v>
      </x:c>
      <x:c r="B197" s="1">
        <x:v>43211.4121471412</x:v>
      </x:c>
      <x:c r="C197" s="6">
        <x:v>3.25366931666667</x:v>
      </x:c>
      <x:c r="D197" s="14" t="s">
        <x:v>77</x:v>
      </x:c>
      <x:c r="E197" s="15">
        <x:v>43194.5147534722</x:v>
      </x:c>
      <x:c r="F197" t="s">
        <x:v>82</x:v>
      </x:c>
      <x:c r="G197" s="6">
        <x:v>168.691704595332</x:v>
      </x:c>
      <x:c r="H197" t="s">
        <x:v>83</x:v>
      </x:c>
      <x:c r="I197" s="6">
        <x:v>32.4158586601711</x:v>
      </x:c>
      <x:c r="J197" t="s">
        <x:v>78</x:v>
      </x:c>
      <x:c r="K197" s="6">
        <x:v>1016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21.044</x:v>
      </x:c>
      <x:c r="R197" s="8">
        <x:v>144394.908472495</x:v>
      </x:c>
      <x:c r="S197" s="12">
        <x:v>314946.352477744</x:v>
      </x:c>
      <x:c r="T197" s="12">
        <x:v>33.95</x:v>
      </x:c>
      <x:c r="U197" s="12">
        <x:v>65</x:v>
      </x:c>
      <x:c r="V197" s="12">
        <x:f>NA()</x:f>
      </x:c>
    </x:row>
    <x:row r="198">
      <x:c r="A198">
        <x:v>704911</x:v>
      </x:c>
      <x:c r="B198" s="1">
        <x:v>43211.4121590625</x:v>
      </x:c>
      <x:c r="C198" s="6">
        <x:v>3.27083695666667</x:v>
      </x:c>
      <x:c r="D198" s="14" t="s">
        <x:v>77</x:v>
      </x:c>
      <x:c r="E198" s="15">
        <x:v>43194.5147534722</x:v>
      </x:c>
      <x:c r="F198" t="s">
        <x:v>82</x:v>
      </x:c>
      <x:c r="G198" s="6">
        <x:v>168.628597184734</x:v>
      </x:c>
      <x:c r="H198" t="s">
        <x:v>83</x:v>
      </x:c>
      <x:c r="I198" s="6">
        <x:v>32.4299778580116</x:v>
      </x:c>
      <x:c r="J198" t="s">
        <x:v>78</x:v>
      </x:c>
      <x:c r="K198" s="6">
        <x:v>1016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21.043</x:v>
      </x:c>
      <x:c r="R198" s="8">
        <x:v>144390.152299536</x:v>
      </x:c>
      <x:c r="S198" s="12">
        <x:v>314957.798356206</x:v>
      </x:c>
      <x:c r="T198" s="12">
        <x:v>33.95</x:v>
      </x:c>
      <x:c r="U198" s="12">
        <x:v>65</x:v>
      </x:c>
      <x:c r="V198" s="12">
        <x:f>NA()</x:f>
      </x:c>
    </x:row>
    <x:row r="199">
      <x:c r="A199">
        <x:v>704912</x:v>
      </x:c>
      <x:c r="B199" s="1">
        <x:v>43211.4121702894</x:v>
      </x:c>
      <x:c r="C199" s="6">
        <x:v>3.28702123833333</x:v>
      </x:c>
      <x:c r="D199" s="14" t="s">
        <x:v>77</x:v>
      </x:c>
      <x:c r="E199" s="15">
        <x:v>43194.5147534722</x:v>
      </x:c>
      <x:c r="F199" t="s">
        <x:v>82</x:v>
      </x:c>
      <x:c r="G199" s="6">
        <x:v>168.670858792343</x:v>
      </x:c>
      <x:c r="H199" t="s">
        <x:v>83</x:v>
      </x:c>
      <x:c r="I199" s="6">
        <x:v>32.425040647739</x:v>
      </x:c>
      <x:c r="J199" t="s">
        <x:v>78</x:v>
      </x:c>
      <x:c r="K199" s="6">
        <x:v>1016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21.042</x:v>
      </x:c>
      <x:c r="R199" s="8">
        <x:v>144392.301677054</x:v>
      </x:c>
      <x:c r="S199" s="12">
        <x:v>314936.49248502</x:v>
      </x:c>
      <x:c r="T199" s="12">
        <x:v>33.95</x:v>
      </x:c>
      <x:c r="U199" s="12">
        <x:v>65</x:v>
      </x:c>
      <x:c r="V199" s="12">
        <x:f>NA()</x:f>
      </x:c>
    </x:row>
    <x:row r="200">
      <x:c r="A200">
        <x:v>704930</x:v>
      </x:c>
      <x:c r="B200" s="1">
        <x:v>43211.4121820255</x:v>
      </x:c>
      <x:c r="C200" s="6">
        <x:v>3.30388890666667</x:v>
      </x:c>
      <x:c r="D200" s="14" t="s">
        <x:v>77</x:v>
      </x:c>
      <x:c r="E200" s="15">
        <x:v>43194.5147534722</x:v>
      </x:c>
      <x:c r="F200" t="s">
        <x:v>82</x:v>
      </x:c>
      <x:c r="G200" s="6">
        <x:v>168.65029693198</x:v>
      </x:c>
      <x:c r="H200" t="s">
        <x:v>83</x:v>
      </x:c>
      <x:c r="I200" s="6">
        <x:v>32.4179358945007</x:v>
      </x:c>
      <x:c r="J200" t="s">
        <x:v>78</x:v>
      </x:c>
      <x:c r="K200" s="6">
        <x:v>1016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21.046</x:v>
      </x:c>
      <x:c r="R200" s="8">
        <x:v>144392.456437982</x:v>
      </x:c>
      <x:c r="S200" s="12">
        <x:v>314950.418895903</x:v>
      </x:c>
      <x:c r="T200" s="12">
        <x:v>33.95</x:v>
      </x:c>
      <x:c r="U200" s="12">
        <x:v>65</x:v>
      </x:c>
      <x:c r="V200" s="12">
        <x:f>NA()</x:f>
      </x:c>
    </x:row>
    <x:row r="201">
      <x:c r="A201">
        <x:v>704940</x:v>
      </x:c>
      <x:c r="B201" s="1">
        <x:v>43211.4121938657</x:v>
      </x:c>
      <x:c r="C201" s="6">
        <x:v>3.32095650166667</x:v>
      </x:c>
      <x:c r="D201" s="14" t="s">
        <x:v>77</x:v>
      </x:c>
      <x:c r="E201" s="15">
        <x:v>43194.5147534722</x:v>
      </x:c>
      <x:c r="F201" t="s">
        <x:v>82</x:v>
      </x:c>
      <x:c r="G201" s="6">
        <x:v>168.732487053299</x:v>
      </x:c>
      <x:c r="H201" t="s">
        <x:v>83</x:v>
      </x:c>
      <x:c r="I201" s="6">
        <x:v>32.4084829834592</x:v>
      </x:c>
      <x:c r="J201" t="s">
        <x:v>78</x:v>
      </x:c>
      <x:c r="K201" s="6">
        <x:v>1016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21.044</x:v>
      </x:c>
      <x:c r="R201" s="8">
        <x:v>144381.642568929</x:v>
      </x:c>
      <x:c r="S201" s="12">
        <x:v>314940.22866581</x:v>
      </x:c>
      <x:c r="T201" s="12">
        <x:v>33.95</x:v>
      </x:c>
      <x:c r="U201" s="12">
        <x:v>65</x:v>
      </x:c>
      <x:c r="V201" s="12">
        <x:f>NA()</x:f>
      </x:c>
    </x:row>
    <x:row r="202">
      <x:c r="A202">
        <x:v>704945</x:v>
      </x:c>
      <x:c r="B202" s="1">
        <x:v>43211.4122050579</x:v>
      </x:c>
      <x:c r="C202" s="6">
        <x:v>3.337090795</x:v>
      </x:c>
      <x:c r="D202" s="14" t="s">
        <x:v>77</x:v>
      </x:c>
      <x:c r="E202" s="15">
        <x:v>43194.5147534722</x:v>
      </x:c>
      <x:c r="F202" t="s">
        <x:v>82</x:v>
      </x:c>
      <x:c r="G202" s="6">
        <x:v>168.756265185466</x:v>
      </x:c>
      <x:c r="H202" t="s">
        <x:v>83</x:v>
      </x:c>
      <x:c r="I202" s="6">
        <x:v>32.4095968601259</x:v>
      </x:c>
      <x:c r="J202" t="s">
        <x:v>78</x:v>
      </x:c>
      <x:c r="K202" s="6">
        <x:v>1016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21.042</x:v>
      </x:c>
      <x:c r="R202" s="8">
        <x:v>144379.346346991</x:v>
      </x:c>
      <x:c r="S202" s="12">
        <x:v>314923.787017446</x:v>
      </x:c>
      <x:c r="T202" s="12">
        <x:v>33.95</x:v>
      </x:c>
      <x:c r="U202" s="12">
        <x:v>65</x:v>
      </x:c>
      <x:c r="V202" s="12">
        <x:f>NA()</x:f>
      </x:c>
    </x:row>
    <x:row r="203">
      <x:c r="A203">
        <x:v>704953</x:v>
      </x:c>
      <x:c r="B203" s="1">
        <x:v>43211.4122169329</x:v>
      </x:c>
      <x:c r="C203" s="6">
        <x:v>3.35419173166667</x:v>
      </x:c>
      <x:c r="D203" s="14" t="s">
        <x:v>77</x:v>
      </x:c>
      <x:c r="E203" s="15">
        <x:v>43194.5147534722</x:v>
      </x:c>
      <x:c r="F203" t="s">
        <x:v>82</x:v>
      </x:c>
      <x:c r="G203" s="6">
        <x:v>168.675724925577</x:v>
      </x:c>
      <x:c r="H203" t="s">
        <x:v>83</x:v>
      </x:c>
      <x:c r="I203" s="6">
        <x:v>32.4187487256759</x:v>
      </x:c>
      <x:c r="J203" t="s">
        <x:v>78</x:v>
      </x:c>
      <x:c r="K203" s="6">
        <x:v>1016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21.044</x:v>
      </x:c>
      <x:c r="R203" s="8">
        <x:v>144380.417222983</x:v>
      </x:c>
      <x:c r="S203" s="12">
        <x:v>314945.752379881</x:v>
      </x:c>
      <x:c r="T203" s="12">
        <x:v>33.95</x:v>
      </x:c>
      <x:c r="U203" s="12">
        <x:v>65</x:v>
      </x:c>
      <x:c r="V203" s="12">
        <x:f>NA()</x:f>
      </x:c>
    </x:row>
    <x:row r="204">
      <x:c r="A204">
        <x:v>704966</x:v>
      </x:c>
      <x:c r="B204" s="1">
        <x:v>43211.4122285532</x:v>
      </x:c>
      <x:c r="C204" s="6">
        <x:v>3.37090940333333</x:v>
      </x:c>
      <x:c r="D204" s="14" t="s">
        <x:v>77</x:v>
      </x:c>
      <x:c r="E204" s="15">
        <x:v>43194.5147534722</x:v>
      </x:c>
      <x:c r="F204" t="s">
        <x:v>82</x:v>
      </x:c>
      <x:c r="G204" s="6">
        <x:v>168.796067555401</x:v>
      </x:c>
      <x:c r="H204" t="s">
        <x:v>83</x:v>
      </x:c>
      <x:c r="I204" s="6">
        <x:v>32.3996924022122</x:v>
      </x:c>
      <x:c r="J204" t="s">
        <x:v>78</x:v>
      </x:c>
      <x:c r="K204" s="6">
        <x:v>1016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21.043</x:v>
      </x:c>
      <x:c r="R204" s="8">
        <x:v>144369.989614521</x:v>
      </x:c>
      <x:c r="S204" s="12">
        <x:v>314938.3323759</x:v>
      </x:c>
      <x:c r="T204" s="12">
        <x:v>33.95</x:v>
      </x:c>
      <x:c r="U204" s="12">
        <x:v>65</x:v>
      </x:c>
      <x:c r="V204" s="12">
        <x:f>NA()</x:f>
      </x:c>
    </x:row>
    <x:row r="205">
      <x:c r="A205">
        <x:v>704976</x:v>
      </x:c>
      <x:c r="B205" s="1">
        <x:v>43211.4122398495</x:v>
      </x:c>
      <x:c r="C205" s="6">
        <x:v>3.38716030666667</x:v>
      </x:c>
      <x:c r="D205" s="14" t="s">
        <x:v>77</x:v>
      </x:c>
      <x:c r="E205" s="15">
        <x:v>43194.5147534722</x:v>
      </x:c>
      <x:c r="F205" t="s">
        <x:v>82</x:v>
      </x:c>
      <x:c r="G205" s="6">
        <x:v>168.760732000959</x:v>
      </x:c>
      <x:c r="H205" t="s">
        <x:v>83</x:v>
      </x:c>
      <x:c r="I205" s="6">
        <x:v>32.4142028945985</x:v>
      </x:c>
      <x:c r="J205" t="s">
        <x:v>78</x:v>
      </x:c>
      <x:c r="K205" s="6">
        <x:v>1016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21.04</x:v>
      </x:c>
      <x:c r="R205" s="8">
        <x:v>144368.461824049</x:v>
      </x:c>
      <x:c r="S205" s="12">
        <x:v>314946.543184714</x:v>
      </x:c>
      <x:c r="T205" s="12">
        <x:v>33.95</x:v>
      </x:c>
      <x:c r="U205" s="12">
        <x:v>65</x:v>
      </x:c>
      <x:c r="V205" s="12">
        <x:f>NA()</x:f>
      </x:c>
    </x:row>
    <x:row r="206">
      <x:c r="A206">
        <x:v>704983</x:v>
      </x:c>
      <x:c r="B206" s="1">
        <x:v>43211.4122515046</x:v>
      </x:c>
      <x:c r="C206" s="6">
        <x:v>3.40396123666667</x:v>
      </x:c>
      <x:c r="D206" s="14" t="s">
        <x:v>77</x:v>
      </x:c>
      <x:c r="E206" s="15">
        <x:v>43194.5147534722</x:v>
      </x:c>
      <x:c r="F206" t="s">
        <x:v>82</x:v>
      </x:c>
      <x:c r="G206" s="6">
        <x:v>168.746789438749</x:v>
      </x:c>
      <x:c r="H206" t="s">
        <x:v>83</x:v>
      </x:c>
      <x:c r="I206" s="6">
        <x:v>32.4086034025404</x:v>
      </x:c>
      <x:c r="J206" t="s">
        <x:v>78</x:v>
      </x:c>
      <x:c r="K206" s="6">
        <x:v>1016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21.043</x:v>
      </x:c>
      <x:c r="R206" s="8">
        <x:v>144372.463294435</x:v>
      </x:c>
      <x:c r="S206" s="12">
        <x:v>314931.974862578</x:v>
      </x:c>
      <x:c r="T206" s="12">
        <x:v>33.95</x:v>
      </x:c>
      <x:c r="U206" s="12">
        <x:v>65</x:v>
      </x:c>
      <x:c r="V206" s="12">
        <x:f>NA()</x:f>
      </x:c>
    </x:row>
    <x:row r="207">
      <x:c r="A207">
        <x:v>704998</x:v>
      </x:c>
      <x:c r="B207" s="1">
        <x:v>43211.4122629977</x:v>
      </x:c>
      <x:c r="C207" s="6">
        <x:v>3.420495535</x:v>
      </x:c>
      <x:c r="D207" s="14" t="s">
        <x:v>77</x:v>
      </x:c>
      <x:c r="E207" s="15">
        <x:v>43194.5147534722</x:v>
      </x:c>
      <x:c r="F207" t="s">
        <x:v>82</x:v>
      </x:c>
      <x:c r="G207" s="6">
        <x:v>168.643766252421</x:v>
      </x:c>
      <x:c r="H207" t="s">
        <x:v>83</x:v>
      </x:c>
      <x:c r="I207" s="6">
        <x:v>32.4245288641632</x:v>
      </x:c>
      <x:c r="J207" t="s">
        <x:v>78</x:v>
      </x:c>
      <x:c r="K207" s="6">
        <x:v>1016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21.044</x:v>
      </x:c>
      <x:c r="R207" s="8">
        <x:v>144363.532000965</x:v>
      </x:c>
      <x:c r="S207" s="12">
        <x:v>314934.023481445</x:v>
      </x:c>
      <x:c r="T207" s="12">
        <x:v>33.95</x:v>
      </x:c>
      <x:c r="U207" s="12">
        <x:v>65</x:v>
      </x:c>
      <x:c r="V207" s="12">
        <x:f>NA()</x:f>
      </x:c>
    </x:row>
    <x:row r="208">
      <x:c r="A208">
        <x:v>705009</x:v>
      </x:c>
      <x:c r="B208" s="1">
        <x:v>43211.4122746181</x:v>
      </x:c>
      <x:c r="C208" s="6">
        <x:v>3.43721313666667</x:v>
      </x:c>
      <x:c r="D208" s="14" t="s">
        <x:v>77</x:v>
      </x:c>
      <x:c r="E208" s="15">
        <x:v>43194.5147534722</x:v>
      </x:c>
      <x:c r="F208" t="s">
        <x:v>82</x:v>
      </x:c>
      <x:c r="G208" s="6">
        <x:v>168.686174871503</x:v>
      </x:c>
      <x:c r="H208" t="s">
        <x:v>83</x:v>
      </x:c>
      <x:c r="I208" s="6">
        <x:v>32.4222709963801</x:v>
      </x:c>
      <x:c r="J208" t="s">
        <x:v>78</x:v>
      </x:c>
      <x:c r="K208" s="6">
        <x:v>1016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21.042</x:v>
      </x:c>
      <x:c r="R208" s="8">
        <x:v>144351.886958544</x:v>
      </x:c>
      <x:c r="S208" s="12">
        <x:v>314927.906304643</x:v>
      </x:c>
      <x:c r="T208" s="12">
        <x:v>33.95</x:v>
      </x:c>
      <x:c r="U208" s="12">
        <x:v>65</x:v>
      </x:c>
      <x:c r="V208" s="12">
        <x:f>NA()</x:f>
      </x:c>
    </x:row>
    <x:row r="209">
      <x:c r="A209">
        <x:v>705014</x:v>
      </x:c>
      <x:c r="B209" s="1">
        <x:v>43211.4122862268</x:v>
      </x:c>
      <x:c r="C209" s="6">
        <x:v>3.45396410166667</x:v>
      </x:c>
      <x:c r="D209" s="14" t="s">
        <x:v>77</x:v>
      </x:c>
      <x:c r="E209" s="15">
        <x:v>43194.5147534722</x:v>
      </x:c>
      <x:c r="F209" t="s">
        <x:v>82</x:v>
      </x:c>
      <x:c r="G209" s="6">
        <x:v>168.703554194292</x:v>
      </x:c>
      <x:c r="H209" t="s">
        <x:v>83</x:v>
      </x:c>
      <x:c r="I209" s="6">
        <x:v>32.4083023548451</x:v>
      </x:c>
      <x:c r="J209" t="s">
        <x:v>78</x:v>
      </x:c>
      <x:c r="K209" s="6">
        <x:v>1016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21.046</x:v>
      </x:c>
      <x:c r="R209" s="8">
        <x:v>144355.999077667</x:v>
      </x:c>
      <x:c r="S209" s="12">
        <x:v>314941.758131798</x:v>
      </x:c>
      <x:c r="T209" s="12">
        <x:v>33.95</x:v>
      </x:c>
      <x:c r="U209" s="12">
        <x:v>65</x:v>
      </x:c>
      <x:c r="V209" s="12">
        <x:f>NA()</x:f>
      </x:c>
    </x:row>
    <x:row r="210">
      <x:c r="A210">
        <x:v>705023</x:v>
      </x:c>
      <x:c r="B210" s="1">
        <x:v>43211.4122977199</x:v>
      </x:c>
      <x:c r="C210" s="6">
        <x:v>3.47053174</x:v>
      </x:c>
      <x:c r="D210" s="14" t="s">
        <x:v>77</x:v>
      </x:c>
      <x:c r="E210" s="15">
        <x:v>43194.5147534722</x:v>
      </x:c>
      <x:c r="F210" t="s">
        <x:v>82</x:v>
      </x:c>
      <x:c r="G210" s="6">
        <x:v>168.758288950652</x:v>
      </x:c>
      <x:c r="H210" t="s">
        <x:v>83</x:v>
      </x:c>
      <x:c r="I210" s="6">
        <x:v>32.4038167473918</x:v>
      </x:c>
      <x:c r="J210" t="s">
        <x:v>78</x:v>
      </x:c>
      <x:c r="K210" s="6">
        <x:v>1016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21.044</x:v>
      </x:c>
      <x:c r="R210" s="8">
        <x:v>144358.722141089</x:v>
      </x:c>
      <x:c r="S210" s="12">
        <x:v>314928.538647323</x:v>
      </x:c>
      <x:c r="T210" s="12">
        <x:v>33.95</x:v>
      </x:c>
      <x:c r="U210" s="12">
        <x:v>65</x:v>
      </x:c>
      <x:c r="V210" s="12">
        <x:f>NA()</x:f>
      </x:c>
    </x:row>
    <x:row r="211">
      <x:c r="A211">
        <x:v>705041</x:v>
      </x:c>
      <x:c r="B211" s="1">
        <x:v>43211.412309375</x:v>
      </x:c>
      <x:c r="C211" s="6">
        <x:v>3.48731601166667</x:v>
      </x:c>
      <x:c r="D211" s="14" t="s">
        <x:v>77</x:v>
      </x:c>
      <x:c r="E211" s="15">
        <x:v>43194.5147534722</x:v>
      </x:c>
      <x:c r="F211" t="s">
        <x:v>82</x:v>
      </x:c>
      <x:c r="G211" s="6">
        <x:v>168.645984260307</x:v>
      </x:c>
      <x:c r="H211" t="s">
        <x:v>83</x:v>
      </x:c>
      <x:c r="I211" s="6">
        <x:v>32.4376546323342</x:v>
      </x:c>
      <x:c r="J211" t="s">
        <x:v>78</x:v>
      </x:c>
      <x:c r="K211" s="6">
        <x:v>1016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21.039</x:v>
      </x:c>
      <x:c r="R211" s="8">
        <x:v>144349.721625717</x:v>
      </x:c>
      <x:c r="S211" s="12">
        <x:v>314933.597315138</x:v>
      </x:c>
      <x:c r="T211" s="12">
        <x:v>33.95</x:v>
      </x:c>
      <x:c r="U211" s="12">
        <x:v>65</x:v>
      </x:c>
      <x:c r="V211" s="12">
        <x:f>NA()</x:f>
      </x:c>
    </x:row>
    <x:row r="212">
      <x:c r="A212">
        <x:v>705051</x:v>
      </x:c>
      <x:c r="B212" s="1">
        <x:v>43211.4123211806</x:v>
      </x:c>
      <x:c r="C212" s="6">
        <x:v>3.50431698333333</x:v>
      </x:c>
      <x:c r="D212" s="14" t="s">
        <x:v>77</x:v>
      </x:c>
      <x:c r="E212" s="15">
        <x:v>43194.5147534722</x:v>
      </x:c>
      <x:c r="F212" t="s">
        <x:v>82</x:v>
      </x:c>
      <x:c r="G212" s="6">
        <x:v>168.663657262324</x:v>
      </x:c>
      <x:c r="H212" t="s">
        <x:v>83</x:v>
      </x:c>
      <x:c r="I212" s="6">
        <x:v>32.4317540512911</x:v>
      </x:c>
      <x:c r="J212" t="s">
        <x:v>78</x:v>
      </x:c>
      <x:c r="K212" s="6">
        <x:v>1016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21.04</x:v>
      </x:c>
      <x:c r="R212" s="8">
        <x:v>144348.905859953</x:v>
      </x:c>
      <x:c r="S212" s="12">
        <x:v>314938.178077287</x:v>
      </x:c>
      <x:c r="T212" s="12">
        <x:v>33.95</x:v>
      </x:c>
      <x:c r="U212" s="12">
        <x:v>65</x:v>
      </x:c>
      <x:c r="V212" s="12">
        <x:f>NA()</x:f>
      </x:c>
    </x:row>
    <x:row r="213">
      <x:c r="A213">
        <x:v>705052</x:v>
      </x:c>
      <x:c r="B213" s="1">
        <x:v>43211.4123324421</x:v>
      </x:c>
      <x:c r="C213" s="6">
        <x:v>3.52050124166667</x:v>
      </x:c>
      <x:c r="D213" s="14" t="s">
        <x:v>77</x:v>
      </x:c>
      <x:c r="E213" s="15">
        <x:v>43194.5147534722</x:v>
      </x:c>
      <x:c r="F213" t="s">
        <x:v>82</x:v>
      </x:c>
      <x:c r="G213" s="6">
        <x:v>168.701267545656</x:v>
      </x:c>
      <x:c r="H213" t="s">
        <x:v>83</x:v>
      </x:c>
      <x:c r="I213" s="6">
        <x:v>32.427659776673</x:v>
      </x:c>
      <x:c r="J213" t="s">
        <x:v>78</x:v>
      </x:c>
      <x:c r="K213" s="6">
        <x:v>1016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21.039</x:v>
      </x:c>
      <x:c r="R213" s="8">
        <x:v>144345.714415501</x:v>
      </x:c>
      <x:c r="S213" s="12">
        <x:v>314932.77095061</x:v>
      </x:c>
      <x:c r="T213" s="12">
        <x:v>33.95</x:v>
      </x:c>
      <x:c r="U213" s="12">
        <x:v>65</x:v>
      </x:c>
      <x:c r="V213" s="12">
        <x:f>NA()</x:f>
      </x:c>
    </x:row>
    <x:row r="214">
      <x:c r="A214">
        <x:v>705066</x:v>
      </x:c>
      <x:c r="B214" s="1">
        <x:v>43211.4123441782</x:v>
      </x:c>
      <x:c r="C214" s="6">
        <x:v>3.53741886333333</x:v>
      </x:c>
      <x:c r="D214" s="14" t="s">
        <x:v>77</x:v>
      </x:c>
      <x:c r="E214" s="15">
        <x:v>43194.5147534722</x:v>
      </x:c>
      <x:c r="F214" t="s">
        <x:v>82</x:v>
      </x:c>
      <x:c r="G214" s="6">
        <x:v>168.784377518534</x:v>
      </x:c>
      <x:c r="H214" t="s">
        <x:v>83</x:v>
      </x:c>
      <x:c r="I214" s="6">
        <x:v>32.4099280127193</x:v>
      </x:c>
      <x:c r="J214" t="s">
        <x:v>78</x:v>
      </x:c>
      <x:c r="K214" s="6">
        <x:v>1016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21.04</x:v>
      </x:c>
      <x:c r="R214" s="8">
        <x:v>144334.817987498</x:v>
      </x:c>
      <x:c r="S214" s="12">
        <x:v>314915.418602214</x:v>
      </x:c>
      <x:c r="T214" s="12">
        <x:v>33.95</x:v>
      </x:c>
      <x:c r="U214" s="12">
        <x:v>65</x:v>
      </x:c>
      <x:c r="V214" s="12">
        <x:f>NA()</x:f>
      </x:c>
    </x:row>
    <x:row r="215">
      <x:c r="A215">
        <x:v>705075</x:v>
      </x:c>
      <x:c r="B215" s="1">
        <x:v>43211.4123554051</x:v>
      </x:c>
      <x:c r="C215" s="6">
        <x:v>3.55358646166667</x:v>
      </x:c>
      <x:c r="D215" s="14" t="s">
        <x:v>77</x:v>
      </x:c>
      <x:c r="E215" s="15">
        <x:v>43194.5147534722</x:v>
      </x:c>
      <x:c r="F215" t="s">
        <x:v>82</x:v>
      </x:c>
      <x:c r="G215" s="6">
        <x:v>168.597111387278</x:v>
      </x:c>
      <x:c r="H215" t="s">
        <x:v>83</x:v>
      </x:c>
      <x:c r="I215" s="6">
        <x:v>32.4383771531761</x:v>
      </x:c>
      <x:c r="J215" t="s">
        <x:v>78</x:v>
      </x:c>
      <x:c r="K215" s="6">
        <x:v>1016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21.042</x:v>
      </x:c>
      <x:c r="R215" s="8">
        <x:v>144347.057074508</x:v>
      </x:c>
      <x:c r="S215" s="12">
        <x:v>314934.684988086</x:v>
      </x:c>
      <x:c r="T215" s="12">
        <x:v>33.95</x:v>
      </x:c>
      <x:c r="U215" s="12">
        <x:v>65</x:v>
      </x:c>
      <x:c r="V215" s="12">
        <x:f>NA()</x:f>
      </x:c>
    </x:row>
    <x:row r="216">
      <x:c r="A216">
        <x:v>705084</x:v>
      </x:c>
      <x:c r="B216" s="1">
        <x:v>43211.4123684375</x:v>
      </x:c>
      <x:c r="C216" s="6">
        <x:v>3.57237091</x:v>
      </x:c>
      <x:c r="D216" s="14" t="s">
        <x:v>77</x:v>
      </x:c>
      <x:c r="E216" s="15">
        <x:v>43194.5147534722</x:v>
      </x:c>
      <x:c r="F216" t="s">
        <x:v>82</x:v>
      </x:c>
      <x:c r="G216" s="6">
        <x:v>168.689984765845</x:v>
      </x:c>
      <x:c r="H216" t="s">
        <x:v>83</x:v>
      </x:c>
      <x:c r="I216" s="6">
        <x:v>32.4242880248607</x:v>
      </x:c>
      <x:c r="J216" t="s">
        <x:v>78</x:v>
      </x:c>
      <x:c r="K216" s="6">
        <x:v>1016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21.041</x:v>
      </x:c>
      <x:c r="R216" s="8">
        <x:v>144342.524697415</x:v>
      </x:c>
      <x:c r="S216" s="12">
        <x:v>314929.3650122</x:v>
      </x:c>
      <x:c r="T216" s="12">
        <x:v>33.95</x:v>
      </x:c>
      <x:c r="U216" s="12">
        <x:v>65</x:v>
      </x:c>
      <x:c r="V216" s="12">
        <x:f>NA()</x:f>
      </x:c>
    </x:row>
    <x:row r="217">
      <x:c r="A217">
        <x:v>705092</x:v>
      </x:c>
      <x:c r="B217" s="1">
        <x:v>43211.4123786227</x:v>
      </x:c>
      <x:c r="C217" s="6">
        <x:v>3.58700506333333</x:v>
      </x:c>
      <x:c r="D217" s="14" t="s">
        <x:v>77</x:v>
      </x:c>
      <x:c r="E217" s="15">
        <x:v>43194.5147534722</x:v>
      </x:c>
      <x:c r="F217" t="s">
        <x:v>82</x:v>
      </x:c>
      <x:c r="G217" s="6">
        <x:v>168.717605163377</x:v>
      </x:c>
      <x:c r="H217" t="s">
        <x:v>83</x:v>
      </x:c>
      <x:c r="I217" s="6">
        <x:v>32.4220000523487</x:v>
      </x:c>
      <x:c r="J217" t="s">
        <x:v>78</x:v>
      </x:c>
      <x:c r="K217" s="6">
        <x:v>1016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21.04</x:v>
      </x:c>
      <x:c r="R217" s="8">
        <x:v>144334.482934261</x:v>
      </x:c>
      <x:c r="S217" s="12">
        <x:v>314914.152269333</x:v>
      </x:c>
      <x:c r="T217" s="12">
        <x:v>33.95</x:v>
      </x:c>
      <x:c r="U217" s="12">
        <x:v>65</x:v>
      </x:c>
      <x:c r="V217" s="12">
        <x:f>NA()</x:f>
      </x:c>
    </x:row>
    <x:row r="218">
      <x:c r="A218">
        <x:v>705108</x:v>
      </x:c>
      <x:c r="B218" s="1">
        <x:v>43211.4123901968</x:v>
      </x:c>
      <x:c r="C218" s="6">
        <x:v>3.60370603</x:v>
      </x:c>
      <x:c r="D218" s="14" t="s">
        <x:v>77</x:v>
      </x:c>
      <x:c r="E218" s="15">
        <x:v>43194.5147534722</x:v>
      </x:c>
      <x:c r="F218" t="s">
        <x:v>82</x:v>
      </x:c>
      <x:c r="G218" s="6">
        <x:v>168.742764344313</x:v>
      </x:c>
      <x:c r="H218" t="s">
        <x:v>83</x:v>
      </x:c>
      <x:c r="I218" s="6">
        <x:v>32.414744781423</x:v>
      </x:c>
      <x:c r="J218" t="s">
        <x:v>78</x:v>
      </x:c>
      <x:c r="K218" s="6">
        <x:v>1016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21.041</x:v>
      </x:c>
      <x:c r="R218" s="8">
        <x:v>144329.253788031</x:v>
      </x:c>
      <x:c r="S218" s="12">
        <x:v>314918.264650133</x:v>
      </x:c>
      <x:c r="T218" s="12">
        <x:v>33.95</x:v>
      </x:c>
      <x:c r="U218" s="12">
        <x:v>65</x:v>
      </x:c>
      <x:c r="V218" s="12">
        <x:f>NA()</x:f>
      </x:c>
    </x:row>
    <x:row r="219">
      <x:c r="A219">
        <x:v>705117</x:v>
      </x:c>
      <x:c r="B219" s="1">
        <x:v>43211.4124023495</x:v>
      </x:c>
      <x:c r="C219" s="6">
        <x:v>3.62117366666667</x:v>
      </x:c>
      <x:c r="D219" s="14" t="s">
        <x:v>77</x:v>
      </x:c>
      <x:c r="E219" s="15">
        <x:v>43194.5147534722</x:v>
      </x:c>
      <x:c r="F219" t="s">
        <x:v>82</x:v>
      </x:c>
      <x:c r="G219" s="6">
        <x:v>168.719787447684</x:v>
      </x:c>
      <x:c r="H219" t="s">
        <x:v>83</x:v>
      </x:c>
      <x:c r="I219" s="6">
        <x:v>32.4188992499894</x:v>
      </x:c>
      <x:c r="J219" t="s">
        <x:v>78</x:v>
      </x:c>
      <x:c r="K219" s="6">
        <x:v>1016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21.041</x:v>
      </x:c>
      <x:c r="R219" s="8">
        <x:v>144330.487402453</x:v>
      </x:c>
      <x:c r="S219" s="12">
        <x:v>314923.200529346</x:v>
      </x:c>
      <x:c r="T219" s="12">
        <x:v>33.95</x:v>
      </x:c>
      <x:c r="U219" s="12">
        <x:v>65</x:v>
      </x:c>
      <x:c r="V219" s="12">
        <x:f>NA()</x:f>
      </x:c>
    </x:row>
    <x:row r="220">
      <x:c r="A220">
        <x:v>705124</x:v>
      </x:c>
      <x:c r="B220" s="1">
        <x:v>43211.4124144329</x:v>
      </x:c>
      <x:c r="C220" s="6">
        <x:v>3.638591315</x:v>
      </x:c>
      <x:c r="D220" s="14" t="s">
        <x:v>77</x:v>
      </x:c>
      <x:c r="E220" s="15">
        <x:v>43194.5147534722</x:v>
      </x:c>
      <x:c r="F220" t="s">
        <x:v>82</x:v>
      </x:c>
      <x:c r="G220" s="6">
        <x:v>168.754871714643</x:v>
      </x:c>
      <x:c r="H220" t="s">
        <x:v>83</x:v>
      </x:c>
      <x:c r="I220" s="6">
        <x:v>32.4206754373972</x:v>
      </x:c>
      <x:c r="J220" t="s">
        <x:v>78</x:v>
      </x:c>
      <x:c r="K220" s="6">
        <x:v>1016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21.038</x:v>
      </x:c>
      <x:c r="R220" s="8">
        <x:v>144327.896425436</x:v>
      </x:c>
      <x:c r="S220" s="12">
        <x:v>314924.924120655</x:v>
      </x:c>
      <x:c r="T220" s="12">
        <x:v>33.95</x:v>
      </x:c>
      <x:c r="U220" s="12">
        <x:v>65</x:v>
      </x:c>
      <x:c r="V220" s="12">
        <x:f>NA()</x:f>
      </x:c>
    </x:row>
    <x:row r="221">
      <x:c r="A221">
        <x:v>705136</x:v>
      </x:c>
      <x:c r="B221" s="1">
        <x:v>43211.4124252662</x:v>
      </x:c>
      <x:c r="C221" s="6">
        <x:v>3.65417558166667</x:v>
      </x:c>
      <x:c r="D221" s="14" t="s">
        <x:v>77</x:v>
      </x:c>
      <x:c r="E221" s="15">
        <x:v>43194.5147534722</x:v>
      </x:c>
      <x:c r="F221" t="s">
        <x:v>82</x:v>
      </x:c>
      <x:c r="G221" s="6">
        <x:v>168.758718344251</x:v>
      </x:c>
      <x:c r="H221" t="s">
        <x:v>83</x:v>
      </x:c>
      <x:c r="I221" s="6">
        <x:v>32.4172735877632</x:v>
      </x:c>
      <x:c r="J221" t="s">
        <x:v>78</x:v>
      </x:c>
      <x:c r="K221" s="6">
        <x:v>1016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21.039</x:v>
      </x:c>
      <x:c r="R221" s="8">
        <x:v>144325.98216097</x:v>
      </x:c>
      <x:c r="S221" s="12">
        <x:v>314907.424552279</x:v>
      </x:c>
      <x:c r="T221" s="12">
        <x:v>33.95</x:v>
      </x:c>
      <x:c r="U221" s="12">
        <x:v>65</x:v>
      </x:c>
      <x:c r="V221" s="12">
        <x:f>NA()</x:f>
      </x:c>
    </x:row>
    <x:row r="222">
      <x:c r="A222">
        <x:v>705145</x:v>
      </x:c>
      <x:c r="B222" s="1">
        <x:v>43211.4124368866</x:v>
      </x:c>
      <x:c r="C222" s="6">
        <x:v>3.67087654833333</x:v>
      </x:c>
      <x:c r="D222" s="14" t="s">
        <x:v>77</x:v>
      </x:c>
      <x:c r="E222" s="15">
        <x:v>43194.5147534722</x:v>
      </x:c>
      <x:c r="F222" t="s">
        <x:v>82</x:v>
      </x:c>
      <x:c r="G222" s="6">
        <x:v>168.721434894318</x:v>
      </x:c>
      <x:c r="H222" t="s">
        <x:v>83</x:v>
      </x:c>
      <x:c r="I222" s="6">
        <x:v>32.4213076399224</x:v>
      </x:c>
      <x:c r="J222" t="s">
        <x:v>78</x:v>
      </x:c>
      <x:c r="K222" s="6">
        <x:v>1016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21.04</x:v>
      </x:c>
      <x:c r="R222" s="8">
        <x:v>144312.200865726</x:v>
      </x:c>
      <x:c r="S222" s="12">
        <x:v>314899.655843232</x:v>
      </x:c>
      <x:c r="T222" s="12">
        <x:v>33.95</x:v>
      </x:c>
      <x:c r="U222" s="12">
        <x:v>65</x:v>
      </x:c>
      <x:c r="V222" s="12">
        <x:f>NA()</x:f>
      </x:c>
    </x:row>
    <x:row r="223">
      <x:c r="A223">
        <x:v>705155</x:v>
      </x:c>
      <x:c r="B223" s="1">
        <x:v>43211.4124481481</x:v>
      </x:c>
      <x:c r="C223" s="6">
        <x:v>3.68711080333333</x:v>
      </x:c>
      <x:c r="D223" s="14" t="s">
        <x:v>77</x:v>
      </x:c>
      <x:c r="E223" s="15">
        <x:v>43194.5147534722</x:v>
      </x:c>
      <x:c r="F223" t="s">
        <x:v>82</x:v>
      </x:c>
      <x:c r="G223" s="6">
        <x:v>168.800196975322</x:v>
      </x:c>
      <x:c r="H223" t="s">
        <x:v>83</x:v>
      </x:c>
      <x:c r="I223" s="6">
        <x:v>32.4070680595778</x:v>
      </x:c>
      <x:c r="J223" t="s">
        <x:v>78</x:v>
      </x:c>
      <x:c r="K223" s="6">
        <x:v>1016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21.04</x:v>
      </x:c>
      <x:c r="R223" s="8">
        <x:v>144309.132147807</x:v>
      </x:c>
      <x:c r="S223" s="12">
        <x:v>314901.561207629</x:v>
      </x:c>
      <x:c r="T223" s="12">
        <x:v>33.95</x:v>
      </x:c>
      <x:c r="U223" s="12">
        <x:v>65</x:v>
      </x:c>
      <x:c r="V223" s="12">
        <x:f>NA()</x:f>
      </x:c>
    </x:row>
    <x:row r="224">
      <x:c r="A224">
        <x:v>705171</x:v>
      </x:c>
      <x:c r="B224" s="1">
        <x:v>43211.4124596065</x:v>
      </x:c>
      <x:c r="C224" s="6">
        <x:v>3.703645045</x:v>
      </x:c>
      <x:c r="D224" s="14" t="s">
        <x:v>77</x:v>
      </x:c>
      <x:c r="E224" s="15">
        <x:v>43194.5147534722</x:v>
      </x:c>
      <x:c r="F224" t="s">
        <x:v>82</x:v>
      </x:c>
      <x:c r="G224" s="6">
        <x:v>168.764728392222</x:v>
      </x:c>
      <x:c r="H224" t="s">
        <x:v>83</x:v>
      </x:c>
      <x:c r="I224" s="6">
        <x:v>32.413480378968</x:v>
      </x:c>
      <x:c r="J224" t="s">
        <x:v>78</x:v>
      </x:c>
      <x:c r="K224" s="6">
        <x:v>1016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21.04</x:v>
      </x:c>
      <x:c r="R224" s="8">
        <x:v>144307.526527016</x:v>
      </x:c>
      <x:c r="S224" s="12">
        <x:v>314901.373700187</x:v>
      </x:c>
      <x:c r="T224" s="12">
        <x:v>33.95</x:v>
      </x:c>
      <x:c r="U224" s="12">
        <x:v>65</x:v>
      </x:c>
      <x:c r="V224" s="12">
        <x:f>NA()</x:f>
      </x:c>
    </x:row>
    <x:row r="225">
      <x:c r="A225">
        <x:v>705173</x:v>
      </x:c>
      <x:c r="B225" s="1">
        <x:v>43211.4124712616</x:v>
      </x:c>
      <x:c r="C225" s="6">
        <x:v>3.72042936166667</x:v>
      </x:c>
      <x:c r="D225" s="14" t="s">
        <x:v>77</x:v>
      </x:c>
      <x:c r="E225" s="15">
        <x:v>43194.5147534722</x:v>
      </x:c>
      <x:c r="F225" t="s">
        <x:v>82</x:v>
      </x:c>
      <x:c r="G225" s="6">
        <x:v>168.738735132592</x:v>
      </x:c>
      <x:c r="H225" t="s">
        <x:v>83</x:v>
      </x:c>
      <x:c r="I225" s="6">
        <x:v>32.4208861715597</x:v>
      </x:c>
      <x:c r="J225" t="s">
        <x:v>78</x:v>
      </x:c>
      <x:c r="K225" s="6">
        <x:v>1016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21.039</x:v>
      </x:c>
      <x:c r="R225" s="8">
        <x:v>144302.947454808</x:v>
      </x:c>
      <x:c r="S225" s="12">
        <x:v>314891.951919433</x:v>
      </x:c>
      <x:c r="T225" s="12">
        <x:v>33.95</x:v>
      </x:c>
      <x:c r="U225" s="12">
        <x:v>65</x:v>
      </x:c>
      <x:c r="V225" s="12">
        <x:f>NA()</x:f>
      </x:c>
    </x:row>
    <x:row r="226">
      <x:c r="A226">
        <x:v>705186</x:v>
      </x:c>
      <x:c r="B226" s="1">
        <x:v>43211.4124829514</x:v>
      </x:c>
      <x:c r="C226" s="6">
        <x:v>3.737263655</x:v>
      </x:c>
      <x:c r="D226" s="14" t="s">
        <x:v>77</x:v>
      </x:c>
      <x:c r="E226" s="15">
        <x:v>43194.5147534722</x:v>
      </x:c>
      <x:c r="F226" t="s">
        <x:v>82</x:v>
      </x:c>
      <x:c r="G226" s="6">
        <x:v>168.802040203998</x:v>
      </x:c>
      <x:c r="H226" t="s">
        <x:v>83</x:v>
      </x:c>
      <x:c r="I226" s="6">
        <x:v>32.4040274804934</x:v>
      </x:c>
      <x:c r="J226" t="s">
        <x:v>78</x:v>
      </x:c>
      <x:c r="K226" s="6">
        <x:v>1016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21.041</x:v>
      </x:c>
      <x:c r="R226" s="8">
        <x:v>144307.890410449</x:v>
      </x:c>
      <x:c r="S226" s="12">
        <x:v>314892.858602773</x:v>
      </x:c>
      <x:c r="T226" s="12">
        <x:v>33.95</x:v>
      </x:c>
      <x:c r="U226" s="12">
        <x:v>65</x:v>
      </x:c>
      <x:c r="V226" s="12">
        <x:f>NA()</x:f>
      </x:c>
    </x:row>
    <x:row r="227">
      <x:c r="A227">
        <x:v>705196</x:v>
      </x:c>
      <x:c r="B227" s="1">
        <x:v>43211.4124944097</x:v>
      </x:c>
      <x:c r="C227" s="6">
        <x:v>3.75376460166667</x:v>
      </x:c>
      <x:c r="D227" s="14" t="s">
        <x:v>77</x:v>
      </x:c>
      <x:c r="E227" s="15">
        <x:v>43194.5147534722</x:v>
      </x:c>
      <x:c r="F227" t="s">
        <x:v>82</x:v>
      </x:c>
      <x:c r="G227" s="6">
        <x:v>168.840809647698</x:v>
      </x:c>
      <x:c r="H227" t="s">
        <x:v>83</x:v>
      </x:c>
      <x:c r="I227" s="6">
        <x:v>32.4051413556795</x:v>
      </x:c>
      <x:c r="J227" t="s">
        <x:v>78</x:v>
      </x:c>
      <x:c r="K227" s="6">
        <x:v>1016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21.038</x:v>
      </x:c>
      <x:c r="R227" s="8">
        <x:v>144299.68405325</x:v>
      </x:c>
      <x:c r="S227" s="12">
        <x:v>314903.822675675</x:v>
      </x:c>
      <x:c r="T227" s="12">
        <x:v>33.95</x:v>
      </x:c>
      <x:c r="U227" s="12">
        <x:v>65</x:v>
      </x:c>
      <x:c r="V227" s="12">
        <x:f>NA()</x:f>
      </x:c>
    </x:row>
    <x:row r="228">
      <x:c r="A228">
        <x:v>705210</x:v>
      </x:c>
      <x:c r="B228" s="1">
        <x:v>43211.41250625</x:v>
      </x:c>
      <x:c r="C228" s="6">
        <x:v>3.77081555</x:v>
      </x:c>
      <x:c r="D228" s="14" t="s">
        <x:v>77</x:v>
      </x:c>
      <x:c r="E228" s="15">
        <x:v>43194.5147534722</x:v>
      </x:c>
      <x:c r="F228" t="s">
        <x:v>82</x:v>
      </x:c>
      <x:c r="G228" s="6">
        <x:v>168.777550241538</x:v>
      </x:c>
      <x:c r="H228" t="s">
        <x:v>83</x:v>
      </x:c>
      <x:c r="I228" s="6">
        <x:v>32.4111623090403</x:v>
      </x:c>
      <x:c r="J228" t="s">
        <x:v>78</x:v>
      </x:c>
      <x:c r="K228" s="6">
        <x:v>1016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21.04</x:v>
      </x:c>
      <x:c r="R228" s="8">
        <x:v>144293.778484356</x:v>
      </x:c>
      <x:c r="S228" s="12">
        <x:v>314893.487627294</x:v>
      </x:c>
      <x:c r="T228" s="12">
        <x:v>33.95</x:v>
      </x:c>
      <x:c r="U228" s="12">
        <x:v>65</x:v>
      </x:c>
      <x:c r="V228" s="12">
        <x:f>NA()</x:f>
      </x:c>
    </x:row>
    <x:row r="229">
      <x:c r="A229">
        <x:v>705215</x:v>
      </x:c>
      <x:c r="B229" s="1">
        <x:v>43211.4125179745</x:v>
      </x:c>
      <x:c r="C229" s="6">
        <x:v>3.78768319666667</x:v>
      </x:c>
      <x:c r="D229" s="14" t="s">
        <x:v>77</x:v>
      </x:c>
      <x:c r="E229" s="15">
        <x:v>43194.5147534722</x:v>
      </x:c>
      <x:c r="F229" t="s">
        <x:v>82</x:v>
      </x:c>
      <x:c r="G229" s="6">
        <x:v>168.79316223971</x:v>
      </x:c>
      <x:c r="H229" t="s">
        <x:v>83</x:v>
      </x:c>
      <x:c r="I229" s="6">
        <x:v>32.4164607569455</x:v>
      </x:c>
      <x:c r="J229" t="s">
        <x:v>78</x:v>
      </x:c>
      <x:c r="K229" s="6">
        <x:v>1016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21.037</x:v>
      </x:c>
      <x:c r="R229" s="8">
        <x:v>144293.614119751</x:v>
      </x:c>
      <x:c r="S229" s="12">
        <x:v>314900.495185237</x:v>
      </x:c>
      <x:c r="T229" s="12">
        <x:v>33.95</x:v>
      </x:c>
      <x:c r="U229" s="12">
        <x:v>65</x:v>
      </x:c>
      <x:c r="V229" s="12">
        <x:f>NA()</x:f>
      </x:c>
    </x:row>
    <x:row r="230">
      <x:c r="A230">
        <x:v>705230</x:v>
      </x:c>
      <x:c r="B230" s="1">
        <x:v>43211.4125293171</x:v>
      </x:c>
      <x:c r="C230" s="6">
        <x:v>3.804034155</x:v>
      </x:c>
      <x:c r="D230" s="14" t="s">
        <x:v>77</x:v>
      </x:c>
      <x:c r="E230" s="15">
        <x:v>43194.5147534722</x:v>
      </x:c>
      <x:c r="F230" t="s">
        <x:v>82</x:v>
      </x:c>
      <x:c r="G230" s="6">
        <x:v>168.805154492181</x:v>
      </x:c>
      <x:c r="H230" t="s">
        <x:v>83</x:v>
      </x:c>
      <x:c r="I230" s="6">
        <x:v>32.4142932090622</x:v>
      </x:c>
      <x:c r="J230" t="s">
        <x:v>78</x:v>
      </x:c>
      <x:c r="K230" s="6">
        <x:v>1016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21.037</x:v>
      </x:c>
      <x:c r="R230" s="8">
        <x:v>144290.544716172</x:v>
      </x:c>
      <x:c r="S230" s="12">
        <x:v>314890.076236754</x:v>
      </x:c>
      <x:c r="T230" s="12">
        <x:v>33.95</x:v>
      </x:c>
      <x:c r="U230" s="12">
        <x:v>65</x:v>
      </x:c>
      <x:c r="V230" s="12">
        <x:f>NA()</x:f>
      </x:c>
    </x:row>
    <x:row r="231">
      <x:c r="A231">
        <x:v>705236</x:v>
      </x:c>
      <x:c r="B231" s="1">
        <x:v>43211.4125406597</x:v>
      </x:c>
      <x:c r="C231" s="6">
        <x:v>3.82033508166667</x:v>
      </x:c>
      <x:c r="D231" s="14" t="s">
        <x:v>77</x:v>
      </x:c>
      <x:c r="E231" s="15">
        <x:v>43194.5147534722</x:v>
      </x:c>
      <x:c r="F231" t="s">
        <x:v>82</x:v>
      </x:c>
      <x:c r="G231" s="6">
        <x:v>168.768661528259</x:v>
      </x:c>
      <x:c r="H231" t="s">
        <x:v>83</x:v>
      </x:c>
      <x:c r="I231" s="6">
        <x:v>32.4235956119624</x:v>
      </x:c>
      <x:c r="J231" t="s">
        <x:v>78</x:v>
      </x:c>
      <x:c r="K231" s="6">
        <x:v>1016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21.036</x:v>
      </x:c>
      <x:c r="R231" s="8">
        <x:v>144286.729783438</x:v>
      </x:c>
      <x:c r="S231" s="12">
        <x:v>314894.702823757</x:v>
      </x:c>
      <x:c r="T231" s="12">
        <x:v>33.95</x:v>
      </x:c>
      <x:c r="U231" s="12">
        <x:v>65</x:v>
      </x:c>
      <x:c r="V231" s="12">
        <x:f>NA()</x:f>
      </x:c>
    </x:row>
    <x:row r="232">
      <x:c r="A232">
        <x:v>705246</x:v>
      </x:c>
      <x:c r="B232" s="1">
        <x:v>43211.4125521991</x:v>
      </x:c>
      <x:c r="C232" s="6">
        <x:v>3.83695269666667</x:v>
      </x:c>
      <x:c r="D232" s="14" t="s">
        <x:v>77</x:v>
      </x:c>
      <x:c r="E232" s="15">
        <x:v>43194.5147534722</x:v>
      </x:c>
      <x:c r="F232" t="s">
        <x:v>82</x:v>
      </x:c>
      <x:c r="G232" s="6">
        <x:v>168.702058512699</x:v>
      </x:c>
      <x:c r="H232" t="s">
        <x:v>83</x:v>
      </x:c>
      <x:c r="I232" s="6">
        <x:v>32.4329281456712</x:v>
      </x:c>
      <x:c r="J232" t="s">
        <x:v>78</x:v>
      </x:c>
      <x:c r="K232" s="6">
        <x:v>1016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21.037</x:v>
      </x:c>
      <x:c r="R232" s="8">
        <x:v>144282.269694278</x:v>
      </x:c>
      <x:c r="S232" s="12">
        <x:v>314875.77479702</x:v>
      </x:c>
      <x:c r="T232" s="12">
        <x:v>33.95</x:v>
      </x:c>
      <x:c r="U232" s="12">
        <x:v>65</x:v>
      </x:c>
      <x:c r="V232" s="12">
        <x:f>NA()</x:f>
      </x:c>
    </x:row>
    <x:row r="233">
      <x:c r="A233">
        <x:v>705253</x:v>
      </x:c>
      <x:c r="B233" s="1">
        <x:v>43211.4125638542</x:v>
      </x:c>
      <x:c r="C233" s="6">
        <x:v>3.85373699</x:v>
      </x:c>
      <x:c r="D233" s="14" t="s">
        <x:v>77</x:v>
      </x:c>
      <x:c r="E233" s="15">
        <x:v>43194.5147534722</x:v>
      </x:c>
      <x:c r="F233" t="s">
        <x:v>82</x:v>
      </x:c>
      <x:c r="G233" s="6">
        <x:v>168.747910339618</x:v>
      </x:c>
      <x:c r="H233" t="s">
        <x:v>83</x:v>
      </x:c>
      <x:c r="I233" s="6">
        <x:v>32.4165209666289</x:v>
      </x:c>
      <x:c r="J233" t="s">
        <x:v>78</x:v>
      </x:c>
      <x:c r="K233" s="6">
        <x:v>1016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21.04</x:v>
      </x:c>
      <x:c r="R233" s="8">
        <x:v>144278.885357678</x:v>
      </x:c>
      <x:c r="S233" s="12">
        <x:v>314892.077784643</x:v>
      </x:c>
      <x:c r="T233" s="12">
        <x:v>33.95</x:v>
      </x:c>
      <x:c r="U233" s="12">
        <x:v>65</x:v>
      </x:c>
      <x:c r="V233" s="12">
        <x:f>NA()</x:f>
      </x:c>
    </x:row>
    <x:row r="234">
      <x:c r="A234">
        <x:v>705270</x:v>
      </x:c>
      <x:c r="B234" s="1">
        <x:v>43211.4125753472</x:v>
      </x:c>
      <x:c r="C234" s="6">
        <x:v>3.870304595</x:v>
      </x:c>
      <x:c r="D234" s="14" t="s">
        <x:v>77</x:v>
      </x:c>
      <x:c r="E234" s="15">
        <x:v>43194.5147534722</x:v>
      </x:c>
      <x:c r="F234" t="s">
        <x:v>82</x:v>
      </x:c>
      <x:c r="G234" s="6">
        <x:v>168.732722087828</x:v>
      </x:c>
      <x:c r="H234" t="s">
        <x:v>83</x:v>
      </x:c>
      <x:c r="I234" s="6">
        <x:v>32.4246793887364</x:v>
      </x:c>
      <x:c r="J234" t="s">
        <x:v>78</x:v>
      </x:c>
      <x:c r="K234" s="6">
        <x:v>1016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21.038</x:v>
      </x:c>
      <x:c r="R234" s="8">
        <x:v>144283.190587764</x:v>
      </x:c>
      <x:c r="S234" s="12">
        <x:v>314888.197703127</x:v>
      </x:c>
      <x:c r="T234" s="12">
        <x:v>33.95</x:v>
      </x:c>
      <x:c r="U234" s="12">
        <x:v>65</x:v>
      </x:c>
      <x:c r="V234" s="12">
        <x:f>NA()</x:f>
      </x:c>
    </x:row>
    <x:row r="235">
      <x:c r="A235">
        <x:v>705277</x:v>
      </x:c>
      <x:c r="B235" s="1">
        <x:v>43211.4125870023</x:v>
      </x:c>
      <x:c r="C235" s="6">
        <x:v>3.88705553666667</x:v>
      </x:c>
      <x:c r="D235" s="14" t="s">
        <x:v>77</x:v>
      </x:c>
      <x:c r="E235" s="15">
        <x:v>43194.5147534722</x:v>
      </x:c>
      <x:c r="F235" t="s">
        <x:v>82</x:v>
      </x:c>
      <x:c r="G235" s="6">
        <x:v>168.765863417012</x:v>
      </x:c>
      <x:c r="H235" t="s">
        <x:v>83</x:v>
      </x:c>
      <x:c r="I235" s="6">
        <x:v>32.4186885159529</x:v>
      </x:c>
      <x:c r="J235" t="s">
        <x:v>78</x:v>
      </x:c>
      <x:c r="K235" s="6">
        <x:v>1016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21.038</x:v>
      </x:c>
      <x:c r="R235" s="8">
        <x:v>144279.12092591</x:v>
      </x:c>
      <x:c r="S235" s="12">
        <x:v>314885.147807205</x:v>
      </x:c>
      <x:c r="T235" s="12">
        <x:v>33.95</x:v>
      </x:c>
      <x:c r="U235" s="12">
        <x:v>65</x:v>
      </x:c>
      <x:c r="V235" s="12">
        <x:f>NA()</x:f>
      </x:c>
    </x:row>
    <x:row r="236">
      <x:c r="A236">
        <x:v>705287</x:v>
      </x:c>
      <x:c r="B236" s="1">
        <x:v>43211.4125989583</x:v>
      </x:c>
      <x:c r="C236" s="6">
        <x:v>3.90432322166667</x:v>
      </x:c>
      <x:c r="D236" s="14" t="s">
        <x:v>77</x:v>
      </x:c>
      <x:c r="E236" s="15">
        <x:v>43194.5147534722</x:v>
      </x:c>
      <x:c r="F236" t="s">
        <x:v>82</x:v>
      </x:c>
      <x:c r="G236" s="6">
        <x:v>168.790678404362</x:v>
      </x:c>
      <x:c r="H236" t="s">
        <x:v>83</x:v>
      </x:c>
      <x:c r="I236" s="6">
        <x:v>32.4142028945985</x:v>
      </x:c>
      <x:c r="J236" t="s">
        <x:v>78</x:v>
      </x:c>
      <x:c r="K236" s="6">
        <x:v>1016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21.038</x:v>
      </x:c>
      <x:c r="R236" s="8">
        <x:v>144275.255075628</x:v>
      </x:c>
      <x:c r="S236" s="12">
        <x:v>314898.252261168</x:v>
      </x:c>
      <x:c r="T236" s="12">
        <x:v>33.95</x:v>
      </x:c>
      <x:c r="U236" s="12">
        <x:v>65</x:v>
      </x:c>
      <x:c r="V236" s="12">
        <x:f>NA()</x:f>
      </x:c>
    </x:row>
    <x:row r="237">
      <x:c r="A237">
        <x:v>705292</x:v>
      </x:c>
      <x:c r="B237" s="1">
        <x:v>43211.4126101852</x:v>
      </x:c>
      <x:c r="C237" s="6">
        <x:v>3.92045745666667</x:v>
      </x:c>
      <x:c r="D237" s="14" t="s">
        <x:v>77</x:v>
      </x:c>
      <x:c r="E237" s="15">
        <x:v>43194.5147534722</x:v>
      </x:c>
      <x:c r="F237" t="s">
        <x:v>82</x:v>
      </x:c>
      <x:c r="G237" s="6">
        <x:v>168.816605026863</x:v>
      </x:c>
      <x:c r="H237" t="s">
        <x:v>83</x:v>
      </x:c>
      <x:c r="I237" s="6">
        <x:v>32.4203442837415</x:v>
      </x:c>
      <x:c r="J237" t="s">
        <x:v>78</x:v>
      </x:c>
      <x:c r="K237" s="6">
        <x:v>1016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21.034</x:v>
      </x:c>
      <x:c r="R237" s="8">
        <x:v>144275.030412988</x:v>
      </x:c>
      <x:c r="S237" s="12">
        <x:v>314889.567135548</x:v>
      </x:c>
      <x:c r="T237" s="12">
        <x:v>33.95</x:v>
      </x:c>
      <x:c r="U237" s="12">
        <x:v>65</x:v>
      </x:c>
      <x:c r="V237" s="12">
        <x:f>NA()</x:f>
      </x:c>
    </x:row>
    <x:row r="238">
      <x:c r="A238">
        <x:v>705307</x:v>
      </x:c>
      <x:c r="B238" s="1">
        <x:v>43211.4126221065</x:v>
      </x:c>
      <x:c r="C238" s="6">
        <x:v>3.93764175666667</x:v>
      </x:c>
      <x:c r="D238" s="14" t="s">
        <x:v>77</x:v>
      </x:c>
      <x:c r="E238" s="15">
        <x:v>43194.5147534722</x:v>
      </x:c>
      <x:c r="F238" t="s">
        <x:v>82</x:v>
      </x:c>
      <x:c r="G238" s="6">
        <x:v>168.893418799858</x:v>
      </x:c>
      <x:c r="H238" t="s">
        <x:v>83</x:v>
      </x:c>
      <x:c r="I238" s="6">
        <x:v>32.4037565379367</x:v>
      </x:c>
      <x:c r="J238" t="s">
        <x:v>78</x:v>
      </x:c>
      <x:c r="K238" s="6">
        <x:v>1016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21.035</x:v>
      </x:c>
      <x:c r="R238" s="8">
        <x:v>144272.637713577</x:v>
      </x:c>
      <x:c r="S238" s="12">
        <x:v>314883.060029923</x:v>
      </x:c>
      <x:c r="T238" s="12">
        <x:v>33.95</x:v>
      </x:c>
      <x:c r="U238" s="12">
        <x:v>65</x:v>
      </x:c>
      <x:c r="V238" s="12">
        <x:f>NA()</x:f>
      </x:c>
    </x:row>
    <x:row r="239">
      <x:c r="A239">
        <x:v>705321</x:v>
      </x:c>
      <x:c r="B239" s="1">
        <x:v>43211.4126332986</x:v>
      </x:c>
      <x:c r="C239" s="6">
        <x:v>3.95375936833333</x:v>
      </x:c>
      <x:c r="D239" s="14" t="s">
        <x:v>77</x:v>
      </x:c>
      <x:c r="E239" s="15">
        <x:v>43194.5147534722</x:v>
      </x:c>
      <x:c r="F239" t="s">
        <x:v>82</x:v>
      </x:c>
      <x:c r="G239" s="6">
        <x:v>168.832612236684</x:v>
      </x:c>
      <x:c r="H239" t="s">
        <x:v>83</x:v>
      </x:c>
      <x:c r="I239" s="6">
        <x:v>32.414744781423</x:v>
      </x:c>
      <x:c r="J239" t="s">
        <x:v>78</x:v>
      </x:c>
      <x:c r="K239" s="6">
        <x:v>1016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21.035</x:v>
      </x:c>
      <x:c r="R239" s="8">
        <x:v>144271.162870979</x:v>
      </x:c>
      <x:c r="S239" s="12">
        <x:v>314879.516585284</x:v>
      </x:c>
      <x:c r="T239" s="12">
        <x:v>33.95</x:v>
      </x:c>
      <x:c r="U239" s="12">
        <x:v>65</x:v>
      </x:c>
      <x:c r="V239" s="12">
        <x:f>NA()</x:f>
      </x:c>
    </x:row>
    <x:row r="240">
      <x:c r="A240">
        <x:v>705327</x:v>
      </x:c>
      <x:c r="B240" s="1">
        <x:v>43211.4126449884</x:v>
      </x:c>
      <x:c r="C240" s="6">
        <x:v>3.97057699166667</x:v>
      </x:c>
      <x:c r="D240" s="14" t="s">
        <x:v>77</x:v>
      </x:c>
      <x:c r="E240" s="15">
        <x:v>43194.5147534722</x:v>
      </x:c>
      <x:c r="F240" t="s">
        <x:v>82</x:v>
      </x:c>
      <x:c r="G240" s="6">
        <x:v>168.821131374963</x:v>
      </x:c>
      <x:c r="H240" t="s">
        <x:v>83</x:v>
      </x:c>
      <x:c r="I240" s="6">
        <x:v>32.4141125801357</x:v>
      </x:c>
      <x:c r="J240" t="s">
        <x:v>78</x:v>
      </x:c>
      <x:c r="K240" s="6">
        <x:v>1016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21.036</x:v>
      </x:c>
      <x:c r="R240" s="8">
        <x:v>144269.192299991</x:v>
      </x:c>
      <x:c r="S240" s="12">
        <x:v>314873.95924998</x:v>
      </x:c>
      <x:c r="T240" s="12">
        <x:v>33.95</x:v>
      </x:c>
      <x:c r="U240" s="12">
        <x:v>65</x:v>
      </x:c>
      <x:c r="V240" s="12">
        <x:f>NA()</x:f>
      </x:c>
    </x:row>
    <x:row r="241">
      <x:c r="A241">
        <x:v>705335</x:v>
      </x:c>
      <x:c r="B241" s="1">
        <x:v>43211.4126564005</x:v>
      </x:c>
      <x:c r="C241" s="6">
        <x:v>3.98702795</x:v>
      </x:c>
      <x:c r="D241" s="14" t="s">
        <x:v>77</x:v>
      </x:c>
      <x:c r="E241" s="15">
        <x:v>43194.5147534722</x:v>
      </x:c>
      <x:c r="F241" t="s">
        <x:v>82</x:v>
      </x:c>
      <x:c r="G241" s="6">
        <x:v>168.805140310858</x:v>
      </x:c>
      <x:c r="H241" t="s">
        <x:v>83</x:v>
      </x:c>
      <x:c r="I241" s="6">
        <x:v>32.4170026441357</x:v>
      </x:c>
      <x:c r="J241" t="s">
        <x:v>78</x:v>
      </x:c>
      <x:c r="K241" s="6">
        <x:v>1016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21.036</x:v>
      </x:c>
      <x:c r="R241" s="8">
        <x:v>144262.730220913</x:v>
      </x:c>
      <x:c r="S241" s="12">
        <x:v>314882.631931197</x:v>
      </x:c>
      <x:c r="T241" s="12">
        <x:v>33.95</x:v>
      </x:c>
      <x:c r="U241" s="12">
        <x:v>65</x:v>
      </x:c>
      <x:c r="V241" s="12">
        <x:f>NA()</x:f>
      </x:c>
    </x:row>
    <x:row r="242">
      <x:c r="A242">
        <x:v>705348</x:v>
      </x:c>
      <x:c r="B242" s="1">
        <x:v>43211.4126688657</x:v>
      </x:c>
      <x:c r="C242" s="6">
        <x:v>4.00496227166667</x:v>
      </x:c>
      <x:c r="D242" s="14" t="s">
        <x:v>77</x:v>
      </x:c>
      <x:c r="E242" s="15">
        <x:v>43194.5147534722</x:v>
      </x:c>
      <x:c r="F242" t="s">
        <x:v>82</x:v>
      </x:c>
      <x:c r="G242" s="6">
        <x:v>168.803641160012</x:v>
      </x:c>
      <x:c r="H242" t="s">
        <x:v>83</x:v>
      </x:c>
      <x:c r="I242" s="6">
        <x:v>32.4172735877632</x:v>
      </x:c>
      <x:c r="J242" t="s">
        <x:v>78</x:v>
      </x:c>
      <x:c r="K242" s="6">
        <x:v>1016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21.036</x:v>
      </x:c>
      <x:c r="R242" s="8">
        <x:v>144257.010872634</x:v>
      </x:c>
      <x:c r="S242" s="12">
        <x:v>314866.328716049</x:v>
      </x:c>
      <x:c r="T242" s="12">
        <x:v>33.95</x:v>
      </x:c>
      <x:c r="U242" s="12">
        <x:v>65</x:v>
      </x:c>
      <x:c r="V242" s="12">
        <x:f>NA()</x:f>
      </x:c>
    </x:row>
    <x:row r="243">
      <x:c r="A243">
        <x:v>705355</x:v>
      </x:c>
      <x:c r="B243" s="1">
        <x:v>43211.4126795949</x:v>
      </x:c>
      <x:c r="C243" s="6">
        <x:v>4.02037986</x:v>
      </x:c>
      <x:c r="D243" s="14" t="s">
        <x:v>77</x:v>
      </x:c>
      <x:c r="E243" s="15">
        <x:v>43194.5147534722</x:v>
      </x:c>
      <x:c r="F243" t="s">
        <x:v>82</x:v>
      </x:c>
      <x:c r="G243" s="6">
        <x:v>168.85876699297</x:v>
      </x:c>
      <x:c r="H243" t="s">
        <x:v>83</x:v>
      </x:c>
      <x:c r="I243" s="6">
        <x:v>32.4100183270693</x:v>
      </x:c>
      <x:c r="J243" t="s">
        <x:v>78</x:v>
      </x:c>
      <x:c r="K243" s="6">
        <x:v>1016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21.035</x:v>
      </x:c>
      <x:c r="R243" s="8">
        <x:v>144258.933404828</x:v>
      </x:c>
      <x:c r="S243" s="12">
        <x:v>314879.156595455</x:v>
      </x:c>
      <x:c r="T243" s="12">
        <x:v>33.95</x:v>
      </x:c>
      <x:c r="U243" s="12">
        <x:v>65</x:v>
      </x:c>
      <x:c r="V243" s="12">
        <x:f>NA()</x:f>
      </x:c>
    </x:row>
    <x:row r="244">
      <x:c r="A244">
        <x:v>705365</x:v>
      </x:c>
      <x:c r="B244" s="1">
        <x:v>43211.4126910069</x:v>
      </x:c>
      <x:c r="C244" s="6">
        <x:v>4.0368641</x:v>
      </x:c>
      <x:c r="D244" s="14" t="s">
        <x:v>77</x:v>
      </x:c>
      <x:c r="E244" s="15">
        <x:v>43194.5147534722</x:v>
      </x:c>
      <x:c r="F244" t="s">
        <x:v>82</x:v>
      </x:c>
      <x:c r="G244" s="6">
        <x:v>168.842119984756</x:v>
      </x:c>
      <x:c r="H244" t="s">
        <x:v>83</x:v>
      </x:c>
      <x:c r="I244" s="6">
        <x:v>32.4103193749183</x:v>
      </x:c>
      <x:c r="J244" t="s">
        <x:v>78</x:v>
      </x:c>
      <x:c r="K244" s="6">
        <x:v>1016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21.036</x:v>
      </x:c>
      <x:c r="R244" s="8">
        <x:v>144243.023704811</x:v>
      </x:c>
      <x:c r="S244" s="12">
        <x:v>314861.67951142</x:v>
      </x:c>
      <x:c r="T244" s="12">
        <x:v>33.95</x:v>
      </x:c>
      <x:c r="U244" s="12">
        <x:v>65</x:v>
      </x:c>
      <x:c r="V244" s="12">
        <x:f>NA()</x:f>
      </x:c>
    </x:row>
    <x:row r="245">
      <x:c r="A245">
        <x:v>705379</x:v>
      </x:c>
      <x:c r="B245" s="1">
        <x:v>43211.4127027431</x:v>
      </x:c>
      <x:c r="C245" s="6">
        <x:v>4.05374842833333</x:v>
      </x:c>
      <x:c r="D245" s="14" t="s">
        <x:v>77</x:v>
      </x:c>
      <x:c r="E245" s="15">
        <x:v>43194.5147534722</x:v>
      </x:c>
      <x:c r="F245" t="s">
        <x:v>82</x:v>
      </x:c>
      <x:c r="G245" s="6">
        <x:v>168.846217959853</x:v>
      </x:c>
      <x:c r="H245" t="s">
        <x:v>83</x:v>
      </x:c>
      <x:c r="I245" s="6">
        <x:v>32.4231139335079</x:v>
      </x:c>
      <x:c r="J245" t="s">
        <x:v>78</x:v>
      </x:c>
      <x:c r="K245" s="6">
        <x:v>1016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21.031</x:v>
      </x:c>
      <x:c r="R245" s="8">
        <x:v>144254.140055682</x:v>
      </x:c>
      <x:c r="S245" s="12">
        <x:v>314865.748224623</x:v>
      </x:c>
      <x:c r="T245" s="12">
        <x:v>33.95</x:v>
      </x:c>
      <x:c r="U245" s="12">
        <x:v>65</x:v>
      </x:c>
      <x:c r="V245" s="12">
        <x:f>NA()</x:f>
      </x:c>
    </x:row>
    <x:row r="246">
      <x:c r="A246">
        <x:v>705383</x:v>
      </x:c>
      <x:c r="B246" s="1">
        <x:v>43211.4127144329</x:v>
      </x:c>
      <x:c r="C246" s="6">
        <x:v>4.07059936833333</x:v>
      </x:c>
      <x:c r="D246" s="14" t="s">
        <x:v>77</x:v>
      </x:c>
      <x:c r="E246" s="15">
        <x:v>43194.5147534722</x:v>
      </x:c>
      <x:c r="F246" t="s">
        <x:v>82</x:v>
      </x:c>
      <x:c r="G246" s="6">
        <x:v>168.847950222341</x:v>
      </x:c>
      <x:c r="H246" t="s">
        <x:v>83</x:v>
      </x:c>
      <x:c r="I246" s="6">
        <x:v>32.4092657075644</x:v>
      </x:c>
      <x:c r="J246" t="s">
        <x:v>78</x:v>
      </x:c>
      <x:c r="K246" s="6">
        <x:v>1016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21.036</x:v>
      </x:c>
      <x:c r="R246" s="8">
        <x:v>144243.333826493</x:v>
      </x:c>
      <x:c r="S246" s="12">
        <x:v>314861.725525895</x:v>
      </x:c>
      <x:c r="T246" s="12">
        <x:v>33.95</x:v>
      </x:c>
      <x:c r="U246" s="12">
        <x:v>65</x:v>
      </x:c>
      <x:c r="V246" s="12">
        <x:f>NA()</x:f>
      </x:c>
    </x:row>
    <x:row r="247">
      <x:c r="A247">
        <x:v>705392</x:v>
      </x:c>
      <x:c r="B247" s="1">
        <x:v>43211.4127262731</x:v>
      </x:c>
      <x:c r="C247" s="6">
        <x:v>4.087617</x:v>
      </x:c>
      <x:c r="D247" s="14" t="s">
        <x:v>77</x:v>
      </x:c>
      <x:c r="E247" s="15">
        <x:v>43194.5147534722</x:v>
      </x:c>
      <x:c r="F247" t="s">
        <x:v>82</x:v>
      </x:c>
      <x:c r="G247" s="6">
        <x:v>168.879258078909</x:v>
      </x:c>
      <x:c r="H247" t="s">
        <x:v>83</x:v>
      </x:c>
      <x:c r="I247" s="6">
        <x:v>32.4063154407359</x:v>
      </x:c>
      <x:c r="J247" t="s">
        <x:v>78</x:v>
      </x:c>
      <x:c r="K247" s="6">
        <x:v>1016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21.035</x:v>
      </x:c>
      <x:c r="R247" s="8">
        <x:v>144244.299885521</x:v>
      </x:c>
      <x:c r="S247" s="12">
        <x:v>314861.255242719</x:v>
      </x:c>
      <x:c r="T247" s="12">
        <x:v>33.95</x:v>
      </x:c>
      <x:c r="U247" s="12">
        <x:v>65</x:v>
      </x:c>
      <x:c r="V247" s="12">
        <x:f>NA()</x:f>
      </x:c>
    </x:row>
    <x:row r="248">
      <x:c r="A248">
        <x:v>705402</x:v>
      </x:c>
      <x:c r="B248" s="1">
        <x:v>43211.4127377315</x:v>
      </x:c>
      <x:c r="C248" s="6">
        <x:v>4.10411794666667</x:v>
      </x:c>
      <x:c r="D248" s="14" t="s">
        <x:v>77</x:v>
      </x:c>
      <x:c r="E248" s="15">
        <x:v>43194.5147534722</x:v>
      </x:c>
      <x:c r="F248" t="s">
        <x:v>82</x:v>
      </x:c>
      <x:c r="G248" s="6">
        <x:v>168.853935814726</x:v>
      </x:c>
      <x:c r="H248" t="s">
        <x:v>83</x:v>
      </x:c>
      <x:c r="I248" s="6">
        <x:v>32.410891365907</x:v>
      </x:c>
      <x:c r="J248" t="s">
        <x:v>78</x:v>
      </x:c>
      <x:c r="K248" s="6">
        <x:v>1016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21.035</x:v>
      </x:c>
      <x:c r="R248" s="8">
        <x:v>144237.156211475</x:v>
      </x:c>
      <x:c r="S248" s="12">
        <x:v>314869.960171864</x:v>
      </x:c>
      <x:c r="T248" s="12">
        <x:v>33.95</x:v>
      </x:c>
      <x:c r="U248" s="12">
        <x:v>65</x:v>
      </x:c>
      <x:c r="V248" s="12">
        <x:f>NA()</x:f>
      </x:c>
    </x:row>
    <x:row r="249">
      <x:c r="A249">
        <x:v>705416</x:v>
      </x:c>
      <x:c r="B249" s="1">
        <x:v>43211.4127490394</x:v>
      </x:c>
      <x:c r="C249" s="6">
        <x:v>4.120385555</x:v>
      </x:c>
      <x:c r="D249" s="14" t="s">
        <x:v>77</x:v>
      </x:c>
      <x:c r="E249" s="15">
        <x:v>43194.5147534722</x:v>
      </x:c>
      <x:c r="F249" t="s">
        <x:v>82</x:v>
      </x:c>
      <x:c r="G249" s="6">
        <x:v>168.764479392329</x:v>
      </x:c>
      <x:c r="H249" t="s">
        <x:v>83</x:v>
      </x:c>
      <x:c r="I249" s="6">
        <x:v>32.4270576778863</x:v>
      </x:c>
      <x:c r="J249" t="s">
        <x:v>78</x:v>
      </x:c>
      <x:c r="K249" s="6">
        <x:v>1016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21.035</x:v>
      </x:c>
      <x:c r="R249" s="8">
        <x:v>144232.528864206</x:v>
      </x:c>
      <x:c r="S249" s="12">
        <x:v>314873.85629898</x:v>
      </x:c>
      <x:c r="T249" s="12">
        <x:v>33.95</x:v>
      </x:c>
      <x:c r="U249" s="12">
        <x:v>65</x:v>
      </x:c>
      <x:c r="V249" s="12">
        <x:f>NA()</x:f>
      </x:c>
    </x:row>
    <x:row r="250">
      <x:c r="A250">
        <x:v>705425</x:v>
      </x:c>
      <x:c r="B250" s="1">
        <x:v>43211.4127607292</x:v>
      </x:c>
      <x:c r="C250" s="6">
        <x:v>4.13726988166667</x:v>
      </x:c>
      <x:c r="D250" s="14" t="s">
        <x:v>77</x:v>
      </x:c>
      <x:c r="E250" s="15">
        <x:v>43194.5147534722</x:v>
      </x:c>
      <x:c r="F250" t="s">
        <x:v>82</x:v>
      </x:c>
      <x:c r="G250" s="6">
        <x:v>168.746360339888</x:v>
      </x:c>
      <x:c r="H250" t="s">
        <x:v>83</x:v>
      </x:c>
      <x:c r="I250" s="6">
        <x:v>32.4249202280675</x:v>
      </x:c>
      <x:c r="J250" t="s">
        <x:v>78</x:v>
      </x:c>
      <x:c r="K250" s="6">
        <x:v>1016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21.037</x:v>
      </x:c>
      <x:c r="R250" s="8">
        <x:v>144233.538918365</x:v>
      </x:c>
      <x:c r="S250" s="12">
        <x:v>314862.950027383</x:v>
      </x:c>
      <x:c r="T250" s="12">
        <x:v>33.95</x:v>
      </x:c>
      <x:c r="U250" s="12">
        <x:v>65</x:v>
      </x:c>
      <x:c r="V250" s="12">
        <x:f>NA()</x:f>
      </x:c>
    </x:row>
    <x:row r="251">
      <x:c r="A251">
        <x:v>705435</x:v>
      </x:c>
      <x:c r="B251" s="1">
        <x:v>43211.412772419</x:v>
      </x:c>
      <x:c r="C251" s="6">
        <x:v>4.15407087</x:v>
      </x:c>
      <x:c r="D251" s="14" t="s">
        <x:v>77</x:v>
      </x:c>
      <x:c r="E251" s="15">
        <x:v>43194.5147534722</x:v>
      </x:c>
      <x:c r="F251" t="s">
        <x:v>82</x:v>
      </x:c>
      <x:c r="G251" s="6">
        <x:v>168.830085124399</x:v>
      </x:c>
      <x:c r="H251" t="s">
        <x:v>83</x:v>
      </x:c>
      <x:c r="I251" s="6">
        <x:v>32.4206152276397</x:v>
      </x:c>
      <x:c r="J251" t="s">
        <x:v>78</x:v>
      </x:c>
      <x:c r="K251" s="6">
        <x:v>1016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21.033</x:v>
      </x:c>
      <x:c r="R251" s="8">
        <x:v>144231.036428005</x:v>
      </x:c>
      <x:c r="S251" s="12">
        <x:v>314863.283005475</x:v>
      </x:c>
      <x:c r="T251" s="12">
        <x:v>33.95</x:v>
      </x:c>
      <x:c r="U251" s="12">
        <x:v>65</x:v>
      </x:c>
      <x:c r="V251" s="12">
        <x:f>NA()</x:f>
      </x:c>
    </x:row>
    <x:row r="252">
      <x:c r="A252">
        <x:v>705449</x:v>
      </x:c>
      <x:c r="B252" s="1">
        <x:v>43211.4127841088</x:v>
      </x:c>
      <x:c r="C252" s="6">
        <x:v>4.17093848</x:v>
      </x:c>
      <x:c r="D252" s="14" t="s">
        <x:v>77</x:v>
      </x:c>
      <x:c r="E252" s="15">
        <x:v>43194.5147534722</x:v>
      </x:c>
      <x:c r="F252" t="s">
        <x:v>82</x:v>
      </x:c>
      <x:c r="G252" s="6">
        <x:v>168.73905050917</x:v>
      </x:c>
      <x:c r="H252" t="s">
        <x:v>83</x:v>
      </x:c>
      <x:c r="I252" s="6">
        <x:v>32.4235354021512</x:v>
      </x:c>
      <x:c r="J252" t="s">
        <x:v>78</x:v>
      </x:c>
      <x:c r="K252" s="6">
        <x:v>1016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21.038</x:v>
      </x:c>
      <x:c r="R252" s="8">
        <x:v>144223.260211363</x:v>
      </x:c>
      <x:c r="S252" s="12">
        <x:v>314861.387509403</x:v>
      </x:c>
      <x:c r="T252" s="12">
        <x:v>33.95</x:v>
      </x:c>
      <x:c r="U252" s="12">
        <x:v>65</x:v>
      </x:c>
      <x:c r="V252" s="12">
        <x:f>NA()</x:f>
      </x:c>
    </x:row>
    <x:row r="253">
      <x:c r="A253">
        <x:v>705457</x:v>
      </x:c>
      <x:c r="B253" s="1">
        <x:v>43211.4127955671</x:v>
      </x:c>
      <x:c r="C253" s="6">
        <x:v>4.18738935833333</x:v>
      </x:c>
      <x:c r="D253" s="14" t="s">
        <x:v>77</x:v>
      </x:c>
      <x:c r="E253" s="15">
        <x:v>43194.5147534722</x:v>
      </x:c>
      <x:c r="F253" t="s">
        <x:v>82</x:v>
      </x:c>
      <x:c r="G253" s="6">
        <x:v>168.820738862088</x:v>
      </x:c>
      <x:c r="H253" t="s">
        <x:v>83</x:v>
      </x:c>
      <x:c r="I253" s="6">
        <x:v>32.4250105428205</x:v>
      </x:c>
      <x:c r="J253" t="s">
        <x:v>78</x:v>
      </x:c>
      <x:c r="K253" s="6">
        <x:v>1016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21.032</x:v>
      </x:c>
      <x:c r="R253" s="8">
        <x:v>144217.886978812</x:v>
      </x:c>
      <x:c r="S253" s="12">
        <x:v>314868.354102632</x:v>
      </x:c>
      <x:c r="T253" s="12">
        <x:v>33.95</x:v>
      </x:c>
      <x:c r="U253" s="12">
        <x:v>65</x:v>
      </x:c>
      <x:c r="V253" s="12">
        <x:f>NA()</x:f>
      </x:c>
    </x:row>
    <x:row r="254">
      <x:c r="A254">
        <x:v>705466</x:v>
      </x:c>
      <x:c r="B254" s="1">
        <x:v>43211.4128072569</x:v>
      </x:c>
      <x:c r="C254" s="6">
        <x:v>4.20422368666667</x:v>
      </x:c>
      <x:c r="D254" s="14" t="s">
        <x:v>77</x:v>
      </x:c>
      <x:c r="E254" s="15">
        <x:v>43194.5147534722</x:v>
      </x:c>
      <x:c r="F254" t="s">
        <x:v>82</x:v>
      </x:c>
      <x:c r="G254" s="6">
        <x:v>168.829266627039</x:v>
      </x:c>
      <x:c r="H254" t="s">
        <x:v>83</x:v>
      </x:c>
      <x:c r="I254" s="6">
        <x:v>32.4180563139216</x:v>
      </x:c>
      <x:c r="J254" t="s">
        <x:v>78</x:v>
      </x:c>
      <x:c r="K254" s="6">
        <x:v>1016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21.034</x:v>
      </x:c>
      <x:c r="R254" s="8">
        <x:v>144218.499613188</x:v>
      </x:c>
      <x:c r="S254" s="12">
        <x:v>314863.53615693</x:v>
      </x:c>
      <x:c r="T254" s="12">
        <x:v>33.95</x:v>
      </x:c>
      <x:c r="U254" s="12">
        <x:v>65</x:v>
      </x:c>
      <x:c r="V254" s="12">
        <x:f>NA()</x:f>
      </x:c>
    </x:row>
    <x:row r="255">
      <x:c r="A255">
        <x:v>705479</x:v>
      </x:c>
      <x:c r="B255" s="1">
        <x:v>43211.4128184375</x:v>
      </x:c>
      <x:c r="C255" s="6">
        <x:v>4.22034129666667</x:v>
      </x:c>
      <x:c r="D255" s="14" t="s">
        <x:v>77</x:v>
      </x:c>
      <x:c r="E255" s="15">
        <x:v>43194.5147534722</x:v>
      </x:c>
      <x:c r="F255" t="s">
        <x:v>82</x:v>
      </x:c>
      <x:c r="G255" s="6">
        <x:v>168.815605432782</x:v>
      </x:c>
      <x:c r="H255" t="s">
        <x:v>83</x:v>
      </x:c>
      <x:c r="I255" s="6">
        <x:v>32.4205249130046</x:v>
      </x:c>
      <x:c r="J255" t="s">
        <x:v>78</x:v>
      </x:c>
      <x:c r="K255" s="6">
        <x:v>1016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21.034</x:v>
      </x:c>
      <x:c r="R255" s="8">
        <x:v>144213.015318393</x:v>
      </x:c>
      <x:c r="S255" s="12">
        <x:v>314848.66161741</x:v>
      </x:c>
      <x:c r="T255" s="12">
        <x:v>33.95</x:v>
      </x:c>
      <x:c r="U255" s="12">
        <x:v>65</x:v>
      </x:c>
      <x:c r="V255" s="12">
        <x:f>NA()</x:f>
      </x:c>
    </x:row>
    <x:row r="256">
      <x:c r="A256">
        <x:v>705486</x:v>
      </x:c>
      <x:c r="B256" s="1">
        <x:v>43211.4128304051</x:v>
      </x:c>
      <x:c r="C256" s="6">
        <x:v>4.23755891333333</x:v>
      </x:c>
      <x:c r="D256" s="14" t="s">
        <x:v>77</x:v>
      </x:c>
      <x:c r="E256" s="15">
        <x:v>43194.5147534722</x:v>
      </x:c>
      <x:c r="F256" t="s">
        <x:v>82</x:v>
      </x:c>
      <x:c r="G256" s="6">
        <x:v>168.865919413972</x:v>
      </x:c>
      <x:c r="H256" t="s">
        <x:v>83</x:v>
      </x:c>
      <x:c r="I256" s="6">
        <x:v>32.4114332521954</x:v>
      </x:c>
      <x:c r="J256" t="s">
        <x:v>78</x:v>
      </x:c>
      <x:c r="K256" s="6">
        <x:v>1016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21.034</x:v>
      </x:c>
      <x:c r="R256" s="8">
        <x:v>144208.512605648</x:v>
      </x:c>
      <x:c r="S256" s="12">
        <x:v>314854.755261975</x:v>
      </x:c>
      <x:c r="T256" s="12">
        <x:v>33.95</x:v>
      </x:c>
      <x:c r="U256" s="12">
        <x:v>65</x:v>
      </x:c>
      <x:c r="V256" s="12">
        <x:f>NA()</x:f>
      </x:c>
    </x:row>
    <x:row r="257">
      <x:c r="A257">
        <x:v>705494</x:v>
      </x:c>
      <x:c r="B257" s="1">
        <x:v>43211.4128416319</x:v>
      </x:c>
      <x:c r="C257" s="6">
        <x:v>4.253726535</x:v>
      </x:c>
      <x:c r="D257" s="14" t="s">
        <x:v>77</x:v>
      </x:c>
      <x:c r="E257" s="15">
        <x:v>43194.5147534722</x:v>
      </x:c>
      <x:c r="F257" t="s">
        <x:v>82</x:v>
      </x:c>
      <x:c r="G257" s="6">
        <x:v>168.851398214053</x:v>
      </x:c>
      <x:c r="H257" t="s">
        <x:v>83</x:v>
      </x:c>
      <x:c r="I257" s="6">
        <x:v>32.4194712424419</x:v>
      </x:c>
      <x:c r="J257" t="s">
        <x:v>78</x:v>
      </x:c>
      <x:c r="K257" s="6">
        <x:v>1016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21.032</x:v>
      </x:c>
      <x:c r="R257" s="8">
        <x:v>144202.795803657</x:v>
      </x:c>
      <x:c r="S257" s="12">
        <x:v>314850.302002484</x:v>
      </x:c>
      <x:c r="T257" s="12">
        <x:v>33.95</x:v>
      </x:c>
      <x:c r="U257" s="12">
        <x:v>65</x:v>
      </x:c>
      <x:c r="V257" s="12">
        <x:f>NA()</x:f>
      </x:c>
    </x:row>
    <x:row r="258">
      <x:c r="A258">
        <x:v>705508</x:v>
      </x:c>
      <x:c r="B258" s="1">
        <x:v>43211.4128535532</x:v>
      </x:c>
      <x:c r="C258" s="6">
        <x:v>4.27089417666667</x:v>
      </x:c>
      <x:c r="D258" s="14" t="s">
        <x:v>77</x:v>
      </x:c>
      <x:c r="E258" s="15">
        <x:v>43194.5147534722</x:v>
      </x:c>
      <x:c r="F258" t="s">
        <x:v>82</x:v>
      </x:c>
      <x:c r="G258" s="6">
        <x:v>168.892722981243</x:v>
      </x:c>
      <x:c r="H258" t="s">
        <x:v>83</x:v>
      </x:c>
      <x:c r="I258" s="6">
        <x:v>32.4120052433746</x:v>
      </x:c>
      <x:c r="J258" t="s">
        <x:v>78</x:v>
      </x:c>
      <x:c r="K258" s="6">
        <x:v>1016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21.032</x:v>
      </x:c>
      <x:c r="R258" s="8">
        <x:v>144204.364744643</x:v>
      </x:c>
      <x:c r="S258" s="12">
        <x:v>314853.720433162</x:v>
      </x:c>
      <x:c r="T258" s="12">
        <x:v>33.95</x:v>
      </x:c>
      <x:c r="U258" s="12">
        <x:v>65</x:v>
      </x:c>
      <x:c r="V258" s="12">
        <x:f>NA()</x:f>
      </x:c>
    </x:row>
    <x:row r="259">
      <x:c r="A259">
        <x:v>705520</x:v>
      </x:c>
      <x:c r="B259" s="1">
        <x:v>43211.4128647801</x:v>
      </x:c>
      <x:c r="C259" s="6">
        <x:v>4.28706178666667</x:v>
      </x:c>
      <x:c r="D259" s="14" t="s">
        <x:v>77</x:v>
      </x:c>
      <x:c r="E259" s="15">
        <x:v>43194.5147534722</x:v>
      </x:c>
      <x:c r="F259" t="s">
        <x:v>82</x:v>
      </x:c>
      <x:c r="G259" s="6">
        <x:v>168.8102895402</x:v>
      </x:c>
      <x:c r="H259" t="s">
        <x:v>83</x:v>
      </x:c>
      <x:c r="I259" s="6">
        <x:v>32.4187788305385</x:v>
      </x:c>
      <x:c r="J259" t="s">
        <x:v>78</x:v>
      </x:c>
      <x:c r="K259" s="6">
        <x:v>1016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21.035</x:v>
      </x:c>
      <x:c r="R259" s="8">
        <x:v>144200.009041153</x:v>
      </x:c>
      <x:c r="S259" s="12">
        <x:v>314847.927621163</x:v>
      </x:c>
      <x:c r="T259" s="12">
        <x:v>33.95</x:v>
      </x:c>
      <x:c r="U259" s="12">
        <x:v>65</x:v>
      </x:c>
      <x:c r="V259" s="12">
        <x:f>NA()</x:f>
      </x:c>
    </x:row>
    <x:row r="260">
      <x:c r="A260">
        <x:v>705529</x:v>
      </x:c>
      <x:c r="B260" s="1">
        <x:v>43211.4128761921</x:v>
      </x:c>
      <x:c r="C260" s="6">
        <x:v>4.30352936833333</x:v>
      </x:c>
      <x:c r="D260" s="14" t="s">
        <x:v>77</x:v>
      </x:c>
      <x:c r="E260" s="15">
        <x:v>43194.5147534722</x:v>
      </x:c>
      <x:c r="F260" t="s">
        <x:v>82</x:v>
      </x:c>
      <x:c r="G260" s="6">
        <x:v>168.815287121148</x:v>
      </x:c>
      <x:c r="H260" t="s">
        <x:v>83</x:v>
      </x:c>
      <x:c r="I260" s="6">
        <x:v>32.4178756847923</x:v>
      </x:c>
      <x:c r="J260" t="s">
        <x:v>78</x:v>
      </x:c>
      <x:c r="K260" s="6">
        <x:v>1016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21.035</x:v>
      </x:c>
      <x:c r="R260" s="8">
        <x:v>144196.246764195</x:v>
      </x:c>
      <x:c r="S260" s="12">
        <x:v>314848.005802995</x:v>
      </x:c>
      <x:c r="T260" s="12">
        <x:v>33.95</x:v>
      </x:c>
      <x:c r="U260" s="12">
        <x:v>65</x:v>
      </x:c>
      <x:c r="V260" s="12">
        <x:f>NA()</x:f>
      </x:c>
    </x:row>
    <x:row r="261">
      <x:c r="A261">
        <x:v>705540</x:v>
      </x:c>
      <x:c r="B261" s="1">
        <x:v>43211.4128884259</x:v>
      </x:c>
      <x:c r="C261" s="6">
        <x:v>4.32114707166667</x:v>
      </x:c>
      <x:c r="D261" s="14" t="s">
        <x:v>77</x:v>
      </x:c>
      <x:c r="E261" s="15">
        <x:v>43194.5147534722</x:v>
      </x:c>
      <x:c r="F261" t="s">
        <x:v>82</x:v>
      </x:c>
      <x:c r="G261" s="6">
        <x:v>168.817604621808</x:v>
      </x:c>
      <x:c r="H261" t="s">
        <x:v>83</x:v>
      </x:c>
      <x:c r="I261" s="6">
        <x:v>32.420163654489</x:v>
      </x:c>
      <x:c r="J261" t="s">
        <x:v>78</x:v>
      </x:c>
      <x:c r="K261" s="6">
        <x:v>1016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21.034</x:v>
      </x:c>
      <x:c r="R261" s="8">
        <x:v>144195.196159367</x:v>
      </x:c>
      <x:c r="S261" s="12">
        <x:v>314842.147498341</x:v>
      </x:c>
      <x:c r="T261" s="12">
        <x:v>33.95</x:v>
      </x:c>
      <x:c r="U261" s="12">
        <x:v>65</x:v>
      </x:c>
      <x:c r="V261" s="12">
        <x:f>NA()</x:f>
      </x:c>
    </x:row>
    <x:row r="262">
      <x:c r="A262">
        <x:v>705547</x:v>
      </x:c>
      <x:c r="B262" s="1">
        <x:v>43211.4128996875</x:v>
      </x:c>
      <x:c r="C262" s="6">
        <x:v>4.33736465833333</x:v>
      </x:c>
      <x:c r="D262" s="14" t="s">
        <x:v>77</x:v>
      </x:c>
      <x:c r="E262" s="15">
        <x:v>43194.5147534722</x:v>
      </x:c>
      <x:c r="F262" t="s">
        <x:v>82</x:v>
      </x:c>
      <x:c r="G262" s="6">
        <x:v>168.825204325467</x:v>
      </x:c>
      <x:c r="H262" t="s">
        <x:v>83</x:v>
      </x:c>
      <x:c r="I262" s="6">
        <x:v>32.429616598477</x:v>
      </x:c>
      <x:c r="J262" t="s">
        <x:v>78</x:v>
      </x:c>
      <x:c r="K262" s="6">
        <x:v>1016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21.03</x:v>
      </x:c>
      <x:c r="R262" s="8">
        <x:v>144192.127110376</x:v>
      </x:c>
      <x:c r="S262" s="12">
        <x:v>314845.482137224</x:v>
      </x:c>
      <x:c r="T262" s="12">
        <x:v>33.95</x:v>
      </x:c>
      <x:c r="U262" s="12">
        <x:v>65</x:v>
      </x:c>
      <x:c r="V262" s="12">
        <x:f>NA()</x:f>
      </x:c>
    </x:row>
    <x:row r="263">
      <x:c r="A263">
        <x:v>705552</x:v>
      </x:c>
      <x:c r="B263" s="1">
        <x:v>43211.4129109954</x:v>
      </x:c>
      <x:c r="C263" s="6">
        <x:v>4.35363221</x:v>
      </x:c>
      <x:c r="D263" s="14" t="s">
        <x:v>77</x:v>
      </x:c>
      <x:c r="E263" s="15">
        <x:v>43194.5147534722</x:v>
      </x:c>
      <x:c r="F263" t="s">
        <x:v>82</x:v>
      </x:c>
      <x:c r="G263" s="6">
        <x:v>168.87204758721</x:v>
      </x:c>
      <x:c r="H263" t="s">
        <x:v>83</x:v>
      </x:c>
      <x:c r="I263" s="6">
        <x:v>32.4184476770697</x:v>
      </x:c>
      <x:c r="J263" t="s">
        <x:v>78</x:v>
      </x:c>
      <x:c r="K263" s="6">
        <x:v>1016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21.031</x:v>
      </x:c>
      <x:c r="R263" s="8">
        <x:v>144193.238748686</x:v>
      </x:c>
      <x:c r="S263" s="12">
        <x:v>314839.457963313</x:v>
      </x:c>
      <x:c r="T263" s="12">
        <x:v>33.95</x:v>
      </x:c>
      <x:c r="U263" s="12">
        <x:v>65</x:v>
      </x:c>
      <x:c r="V263" s="12">
        <x:f>NA()</x:f>
      </x:c>
    </x:row>
    <x:row r="264">
      <x:c r="A264">
        <x:v>705562</x:v>
      </x:c>
      <x:c r="B264" s="1">
        <x:v>43211.4129229167</x:v>
      </x:c>
      <x:c r="C264" s="6">
        <x:v>4.370783215</x:v>
      </x:c>
      <x:c r="D264" s="14" t="s">
        <x:v>77</x:v>
      </x:c>
      <x:c r="E264" s="15">
        <x:v>43194.5147534722</x:v>
      </x:c>
      <x:c r="F264" t="s">
        <x:v>82</x:v>
      </x:c>
      <x:c r="G264" s="6">
        <x:v>168.853383540351</x:v>
      </x:c>
      <x:c r="H264" t="s">
        <x:v>83</x:v>
      </x:c>
      <x:c r="I264" s="6">
        <x:v>32.4218194230057</x:v>
      </x:c>
      <x:c r="J264" t="s">
        <x:v>78</x:v>
      </x:c>
      <x:c r="K264" s="6">
        <x:v>1016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21.031</x:v>
      </x:c>
      <x:c r="R264" s="8">
        <x:v>144186.410607563</x:v>
      </x:c>
      <x:c r="S264" s="12">
        <x:v>314828.232214613</x:v>
      </x:c>
      <x:c r="T264" s="12">
        <x:v>33.95</x:v>
      </x:c>
      <x:c r="U264" s="12">
        <x:v>65</x:v>
      </x:c>
      <x:c r="V264" s="12">
        <x:f>NA()</x:f>
      </x:c>
    </x:row>
    <x:row r="265">
      <x:c r="A265">
        <x:v>705581</x:v>
      </x:c>
      <x:c r="B265" s="1">
        <x:v>43211.412934919</x:v>
      </x:c>
      <x:c r="C265" s="6">
        <x:v>4.38808418333333</x:v>
      </x:c>
      <x:c r="D265" s="14" t="s">
        <x:v>77</x:v>
      </x:c>
      <x:c r="E265" s="15">
        <x:v>43194.5147534722</x:v>
      </x:c>
      <x:c r="F265" t="s">
        <x:v>82</x:v>
      </x:c>
      <x:c r="G265" s="6">
        <x:v>168.912542944965</x:v>
      </x:c>
      <x:c r="H265" t="s">
        <x:v>83</x:v>
      </x:c>
      <x:c r="I265" s="6">
        <x:v>32.4111322042468</x:v>
      </x:c>
      <x:c r="J265" t="s">
        <x:v>78</x:v>
      </x:c>
      <x:c r="K265" s="6">
        <x:v>1016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21.031</x:v>
      </x:c>
      <x:c r="R265" s="8">
        <x:v>144190.437315835</x:v>
      </x:c>
      <x:c r="S265" s="12">
        <x:v>314834.525103252</x:v>
      </x:c>
      <x:c r="T265" s="12">
        <x:v>33.95</x:v>
      </x:c>
      <x:c r="U265" s="12">
        <x:v>65</x:v>
      </x:c>
      <x:c r="V265" s="12">
        <x:f>NA()</x:f>
      </x:c>
    </x:row>
    <x:row r="266">
      <x:c r="A266">
        <x:v>705584</x:v>
      </x:c>
      <x:c r="B266" s="1">
        <x:v>43211.4129456829</x:v>
      </x:c>
      <x:c r="C266" s="6">
        <x:v>4.403568405</x:v>
      </x:c>
      <x:c r="D266" s="14" t="s">
        <x:v>77</x:v>
      </x:c>
      <x:c r="E266" s="15">
        <x:v>43194.5147534722</x:v>
      </x:c>
      <x:c r="F266" t="s">
        <x:v>82</x:v>
      </x:c>
      <x:c r="G266" s="6">
        <x:v>168.902554495701</x:v>
      </x:c>
      <x:c r="H266" t="s">
        <x:v>83</x:v>
      </x:c>
      <x:c r="I266" s="6">
        <x:v>32.4102290605606</x:v>
      </x:c>
      <x:c r="J266" t="s">
        <x:v>78</x:v>
      </x:c>
      <x:c r="K266" s="6">
        <x:v>1016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21.032</x:v>
      </x:c>
      <x:c r="R266" s="8">
        <x:v>144178.894719714</x:v>
      </x:c>
      <x:c r="S266" s="12">
        <x:v>314846.712763924</x:v>
      </x:c>
      <x:c r="T266" s="12">
        <x:v>33.95</x:v>
      </x:c>
      <x:c r="U266" s="12">
        <x:v>65</x:v>
      </x:c>
      <x:c r="V266" s="12">
        <x:f>NA()</x:f>
      </x:c>
    </x:row>
    <x:row r="267">
      <x:c r="A267">
        <x:v>705592</x:v>
      </x:c>
      <x:c r="B267" s="1">
        <x:v>43211.4129576042</x:v>
      </x:c>
      <x:c r="C267" s="6">
        <x:v>4.420719375</x:v>
      </x:c>
      <x:c r="D267" s="14" t="s">
        <x:v>77</x:v>
      </x:c>
      <x:c r="E267" s="15">
        <x:v>43194.5147534722</x:v>
      </x:c>
      <x:c r="F267" t="s">
        <x:v>82</x:v>
      </x:c>
      <x:c r="G267" s="6">
        <x:v>168.924384092053</x:v>
      </x:c>
      <x:c r="H267" t="s">
        <x:v>83</x:v>
      </x:c>
      <x:c r="I267" s="6">
        <x:v>32.406285335986</x:v>
      </x:c>
      <x:c r="J267" t="s">
        <x:v>78</x:v>
      </x:c>
      <x:c r="K267" s="6">
        <x:v>1016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21.032</x:v>
      </x:c>
      <x:c r="R267" s="8">
        <x:v>144182.965816922</x:v>
      </x:c>
      <x:c r="S267" s="12">
        <x:v>314851.929051906</x:v>
      </x:c>
      <x:c r="T267" s="12">
        <x:v>33.95</x:v>
      </x:c>
      <x:c r="U267" s="12">
        <x:v>65</x:v>
      </x:c>
      <x:c r="V267" s="12">
        <x:f>NA()</x:f>
      </x:c>
    </x:row>
    <x:row r="268">
      <x:c r="A268">
        <x:v>705603</x:v>
      </x:c>
      <x:c r="B268" s="1">
        <x:v>43211.4129689005</x:v>
      </x:c>
      <x:c r="C268" s="6">
        <x:v>4.43700367833333</x:v>
      </x:c>
      <x:c r="D268" s="14" t="s">
        <x:v>77</x:v>
      </x:c>
      <x:c r="E268" s="15">
        <x:v>43194.5147534722</x:v>
      </x:c>
      <x:c r="F268" t="s">
        <x:v>82</x:v>
      </x:c>
      <x:c r="G268" s="6">
        <x:v>168.785414966785</x:v>
      </x:c>
      <x:c r="H268" t="s">
        <x:v>83</x:v>
      </x:c>
      <x:c r="I268" s="6">
        <x:v>32.431392791565</x:v>
      </x:c>
      <x:c r="J268" t="s">
        <x:v>78</x:v>
      </x:c>
      <x:c r="K268" s="6">
        <x:v>1016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21.032</x:v>
      </x:c>
      <x:c r="R268" s="8">
        <x:v>144171.099431238</x:v>
      </x:c>
      <x:c r="S268" s="12">
        <x:v>314838.570772849</x:v>
      </x:c>
      <x:c r="T268" s="12">
        <x:v>33.95</x:v>
      </x:c>
      <x:c r="U268" s="12">
        <x:v>65</x:v>
      </x:c>
      <x:c r="V268" s="12">
        <x:f>NA()</x:f>
      </x:c>
    </x:row>
    <x:row r="269">
      <x:c r="A269">
        <x:v>705613</x:v>
      </x:c>
      <x:c r="B269" s="1">
        <x:v>43211.4129808218</x:v>
      </x:c>
      <x:c r="C269" s="6">
        <x:v>4.45417128333333</x:v>
      </x:c>
      <x:c r="D269" s="14" t="s">
        <x:v>77</x:v>
      </x:c>
      <x:c r="E269" s="15">
        <x:v>43194.5147534722</x:v>
      </x:c>
      <x:c r="F269" t="s">
        <x:v>82</x:v>
      </x:c>
      <x:c r="G269" s="6">
        <x:v>168.732453719352</x:v>
      </x:c>
      <x:c r="H269" t="s">
        <x:v>83</x:v>
      </x:c>
      <x:c r="I269" s="6">
        <x:v>32.4382567330249</x:v>
      </x:c>
      <x:c r="J269" t="s">
        <x:v>78</x:v>
      </x:c>
      <x:c r="K269" s="6">
        <x:v>1016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21.033</x:v>
      </x:c>
      <x:c r="R269" s="8">
        <x:v>144173.205878014</x:v>
      </x:c>
      <x:c r="S269" s="12">
        <x:v>314830.363452653</x:v>
      </x:c>
      <x:c r="T269" s="12">
        <x:v>33.95</x:v>
      </x:c>
      <x:c r="U269" s="12">
        <x:v>65</x:v>
      </x:c>
      <x:c r="V269" s="12">
        <x:f>NA()</x:f>
      </x:c>
    </x:row>
    <x:row r="270">
      <x:c r="A270">
        <x:v>705627</x:v>
      </x:c>
      <x:c r="B270" s="1">
        <x:v>43211.4129920949</x:v>
      </x:c>
      <x:c r="C270" s="6">
        <x:v>4.47043892666667</x:v>
      </x:c>
      <x:c r="D270" s="14" t="s">
        <x:v>77</x:v>
      </x:c>
      <x:c r="E270" s="15">
        <x:v>43194.5147534722</x:v>
      </x:c>
      <x:c r="F270" t="s">
        <x:v>82</x:v>
      </x:c>
      <x:c r="G270" s="6">
        <x:v>168.810557360778</x:v>
      </x:c>
      <x:c r="H270" t="s">
        <x:v>83</x:v>
      </x:c>
      <x:c r="I270" s="6">
        <x:v>32.429556388558</x:v>
      </x:c>
      <x:c r="J270" t="s">
        <x:v>78</x:v>
      </x:c>
      <x:c r="K270" s="6">
        <x:v>1016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21.031</x:v>
      </x:c>
      <x:c r="R270" s="8">
        <x:v>144177.937913073</x:v>
      </x:c>
      <x:c r="S270" s="12">
        <x:v>314829.277868623</x:v>
      </x:c>
      <x:c r="T270" s="12">
        <x:v>33.95</x:v>
      </x:c>
      <x:c r="U270" s="12">
        <x:v>65</x:v>
      </x:c>
      <x:c r="V270" s="12">
        <x:f>NA()</x:f>
      </x:c>
    </x:row>
    <x:row r="271">
      <x:c r="A271">
        <x:v>705635</x:v>
      </x:c>
      <x:c r="B271" s="1">
        <x:v>43211.4130037037</x:v>
      </x:c>
      <x:c r="C271" s="6">
        <x:v>4.48712322333333</x:v>
      </x:c>
      <x:c r="D271" s="14" t="s">
        <x:v>77</x:v>
      </x:c>
      <x:c r="E271" s="15">
        <x:v>43194.5147534722</x:v>
      </x:c>
      <x:c r="F271" t="s">
        <x:v>82</x:v>
      </x:c>
      <x:c r="G271" s="6">
        <x:v>168.834402168164</x:v>
      </x:c>
      <x:c r="H271" t="s">
        <x:v>83</x:v>
      </x:c>
      <x:c r="I271" s="6">
        <x:v>32.4225419404343</x:v>
      </x:c>
      <x:c r="J271" t="s">
        <x:v>78</x:v>
      </x:c>
      <x:c r="K271" s="6">
        <x:v>1016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21.032</x:v>
      </x:c>
      <x:c r="R271" s="8">
        <x:v>144172.756827239</x:v>
      </x:c>
      <x:c r="S271" s="12">
        <x:v>314835.921525566</x:v>
      </x:c>
      <x:c r="T271" s="12">
        <x:v>33.95</x:v>
      </x:c>
      <x:c r="U271" s="12">
        <x:v>65</x:v>
      </x:c>
      <x:c r="V271" s="12">
        <x:f>NA()</x:f>
      </x:c>
    </x:row>
    <x:row r="272">
      <x:c r="A272">
        <x:v>705650</x:v>
      </x:c>
      <x:c r="B272" s="1">
        <x:v>43211.4130153125</x:v>
      </x:c>
      <x:c r="C272" s="6">
        <x:v>4.5038742</x:v>
      </x:c>
      <x:c r="D272" s="14" t="s">
        <x:v>77</x:v>
      </x:c>
      <x:c r="E272" s="15">
        <x:v>43194.5147534722</x:v>
      </x:c>
      <x:c r="F272" t="s">
        <x:v>82</x:v>
      </x:c>
      <x:c r="G272" s="6">
        <x:v>168.871727147658</x:v>
      </x:c>
      <x:c r="H272" t="s">
        <x:v>83</x:v>
      </x:c>
      <x:c r="I272" s="6">
        <x:v>32.4157984504996</x:v>
      </x:c>
      <x:c r="J272" t="s">
        <x:v>78</x:v>
      </x:c>
      <x:c r="K272" s="6">
        <x:v>1016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21.032</x:v>
      </x:c>
      <x:c r="R272" s="8">
        <x:v>144172.761618721</x:v>
      </x:c>
      <x:c r="S272" s="12">
        <x:v>314845.8547479</x:v>
      </x:c>
      <x:c r="T272" s="12">
        <x:v>33.95</x:v>
      </x:c>
      <x:c r="U272" s="12">
        <x:v>65</x:v>
      </x:c>
      <x:c r="V272" s="12">
        <x:f>NA()</x:f>
      </x:c>
    </x:row>
    <x:row r="273">
      <x:c r="A273">
        <x:v>705660</x:v>
      </x:c>
      <x:c r="B273" s="1">
        <x:v>43211.4130267014</x:v>
      </x:c>
      <x:c r="C273" s="6">
        <x:v>4.52025847666667</x:v>
      </x:c>
      <x:c r="D273" s="14" t="s">
        <x:v>77</x:v>
      </x:c>
      <x:c r="E273" s="15">
        <x:v>43194.5147534722</x:v>
      </x:c>
      <x:c r="F273" t="s">
        <x:v>82</x:v>
      </x:c>
      <x:c r="G273" s="6">
        <x:v>168.847426270694</x:v>
      </x:c>
      <x:c r="H273" t="s">
        <x:v>83</x:v>
      </x:c>
      <x:c r="I273" s="6">
        <x:v>32.4147748862492</x:v>
      </x:c>
      <x:c r="J273" t="s">
        <x:v>78</x:v>
      </x:c>
      <x:c r="K273" s="6">
        <x:v>1016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21.034</x:v>
      </x:c>
      <x:c r="R273" s="8">
        <x:v>144163.994428477</x:v>
      </x:c>
      <x:c r="S273" s="12">
        <x:v>314829.040065953</x:v>
      </x:c>
      <x:c r="T273" s="12">
        <x:v>33.95</x:v>
      </x:c>
      <x:c r="U273" s="12">
        <x:v>65</x:v>
      </x:c>
      <x:c r="V273" s="12">
        <x:f>NA()</x:f>
      </x:c>
    </x:row>
    <x:row r="274">
      <x:c r="A274">
        <x:v>705667</x:v>
      </x:c>
      <x:c r="B274" s="1">
        <x:v>43211.4130383912</x:v>
      </x:c>
      <x:c r="C274" s="6">
        <x:v>4.53707603166667</x:v>
      </x:c>
      <x:c r="D274" s="14" t="s">
        <x:v>77</x:v>
      </x:c>
      <x:c r="E274" s="15">
        <x:v>43194.5147534722</x:v>
      </x:c>
      <x:c r="F274" t="s">
        <x:v>82</x:v>
      </x:c>
      <x:c r="G274" s="6">
        <x:v>168.867700951504</x:v>
      </x:c>
      <x:c r="H274" t="s">
        <x:v>83</x:v>
      </x:c>
      <x:c r="I274" s="6">
        <x:v>32.4219398425666</x:v>
      </x:c>
      <x:c r="J274" t="s">
        <x:v>78</x:v>
      </x:c>
      <x:c r="K274" s="6">
        <x:v>1016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21.03</x:v>
      </x:c>
      <x:c r="R274" s="8">
        <x:v>144163.642550668</x:v>
      </x:c>
      <x:c r="S274" s="12">
        <x:v>314832.116925925</x:v>
      </x:c>
      <x:c r="T274" s="12">
        <x:v>33.95</x:v>
      </x:c>
      <x:c r="U274" s="12">
        <x:v>65</x:v>
      </x:c>
      <x:c r="V274" s="12">
        <x:f>NA()</x:f>
      </x:c>
    </x:row>
    <x:row r="275">
      <x:c r="A275">
        <x:v>705676</x:v>
      </x:c>
      <x:c r="B275" s="1">
        <x:v>43211.4130503472</x:v>
      </x:c>
      <x:c r="C275" s="6">
        <x:v>4.55431037666667</x:v>
      </x:c>
      <x:c r="D275" s="14" t="s">
        <x:v>77</x:v>
      </x:c>
      <x:c r="E275" s="15">
        <x:v>43194.5147534722</x:v>
      </x:c>
      <x:c r="F275" t="s">
        <x:v>82</x:v>
      </x:c>
      <x:c r="G275" s="6">
        <x:v>168.871186388347</x:v>
      </x:c>
      <x:c r="H275" t="s">
        <x:v>83</x:v>
      </x:c>
      <x:c r="I275" s="6">
        <x:v>32.4240170806656</x:v>
      </x:c>
      <x:c r="J275" t="s">
        <x:v>78</x:v>
      </x:c>
      <x:c r="K275" s="6">
        <x:v>1016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21.029</x:v>
      </x:c>
      <x:c r="R275" s="8">
        <x:v>144157.153104355</x:v>
      </x:c>
      <x:c r="S275" s="12">
        <x:v>314818.731604353</x:v>
      </x:c>
      <x:c r="T275" s="12">
        <x:v>33.95</x:v>
      </x:c>
      <x:c r="U275" s="12">
        <x:v>65</x:v>
      </x:c>
      <x:c r="V275" s="12">
        <x:f>NA()</x:f>
      </x:c>
    </x:row>
    <x:row r="276">
      <x:c r="A276">
        <x:v>705687</x:v>
      </x:c>
      <x:c r="B276" s="1">
        <x:v>43211.4130614583</x:v>
      </x:c>
      <x:c r="C276" s="6">
        <x:v>4.57027794333333</x:v>
      </x:c>
      <x:c r="D276" s="14" t="s">
        <x:v>77</x:v>
      </x:c>
      <x:c r="E276" s="15">
        <x:v>43194.5147534722</x:v>
      </x:c>
      <x:c r="F276" t="s">
        <x:v>82</x:v>
      </x:c>
      <x:c r="G276" s="6">
        <x:v>168.915032372379</x:v>
      </x:c>
      <x:c r="H276" t="s">
        <x:v>83</x:v>
      </x:c>
      <x:c r="I276" s="6">
        <x:v>32.4133900645252</x:v>
      </x:c>
      <x:c r="J276" t="s">
        <x:v>78</x:v>
      </x:c>
      <x:c r="K276" s="6">
        <x:v>1016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21.03</x:v>
      </x:c>
      <x:c r="R276" s="8">
        <x:v>144150.309100521</x:v>
      </x:c>
      <x:c r="S276" s="12">
        <x:v>314825.186740092</x:v>
      </x:c>
      <x:c r="T276" s="12">
        <x:v>33.95</x:v>
      </x:c>
      <x:c r="U276" s="12">
        <x:v>65</x:v>
      </x:c>
      <x:c r="V276" s="12">
        <x:f>NA()</x:f>
      </x:c>
    </x:row>
    <x:row r="277">
      <x:c r="A277">
        <x:v>705693</x:v>
      </x:c>
      <x:c r="B277" s="1">
        <x:v>43211.4130731829</x:v>
      </x:c>
      <x:c r="C277" s="6">
        <x:v>4.58716227</x:v>
      </x:c>
      <x:c r="D277" s="14" t="s">
        <x:v>77</x:v>
      </x:c>
      <x:c r="E277" s="15">
        <x:v>43194.5147534722</x:v>
      </x:c>
      <x:c r="F277" t="s">
        <x:v>82</x:v>
      </x:c>
      <x:c r="G277" s="6">
        <x:v>168.916032352998</x:v>
      </x:c>
      <x:c r="H277" t="s">
        <x:v>83</x:v>
      </x:c>
      <x:c r="I277" s="6">
        <x:v>32.4132094356469</x:v>
      </x:c>
      <x:c r="J277" t="s">
        <x:v>78</x:v>
      </x:c>
      <x:c r="K277" s="6">
        <x:v>1016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21.03</x:v>
      </x:c>
      <x:c r="R277" s="8">
        <x:v>144148.462728448</x:v>
      </x:c>
      <x:c r="S277" s="12">
        <x:v>314824.81018067</x:v>
      </x:c>
      <x:c r="T277" s="12">
        <x:v>33.95</x:v>
      </x:c>
      <x:c r="U277" s="12">
        <x:v>65</x:v>
      </x:c>
      <x:c r="V277" s="12">
        <x:f>NA()</x:f>
      </x:c>
    </x:row>
    <x:row r="278">
      <x:c r="A278">
        <x:v>705705</x:v>
      </x:c>
      <x:c r="B278" s="1">
        <x:v>43211.4130846412</x:v>
      </x:c>
      <x:c r="C278" s="6">
        <x:v>4.60367985166667</x:v>
      </x:c>
      <x:c r="D278" s="14" t="s">
        <x:v>77</x:v>
      </x:c>
      <x:c r="E278" s="15">
        <x:v>43194.5147534722</x:v>
      </x:c>
      <x:c r="F278" t="s">
        <x:v>82</x:v>
      </x:c>
      <x:c r="G278" s="6">
        <x:v>168.848868920209</x:v>
      </x:c>
      <x:c r="H278" t="s">
        <x:v>83</x:v>
      </x:c>
      <x:c r="I278" s="6">
        <x:v>32.4253416969377</x:v>
      </x:c>
      <x:c r="J278" t="s">
        <x:v>78</x:v>
      </x:c>
      <x:c r="K278" s="6">
        <x:v>1016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21.03</x:v>
      </x:c>
      <x:c r="R278" s="8">
        <x:v>144142.253784643</x:v>
      </x:c>
      <x:c r="S278" s="12">
        <x:v>314815.561616526</x:v>
      </x:c>
      <x:c r="T278" s="12">
        <x:v>33.95</x:v>
      </x:c>
      <x:c r="U278" s="12">
        <x:v>65</x:v>
      </x:c>
      <x:c r="V278" s="12">
        <x:f>NA()</x:f>
      </x:c>
    </x:row>
    <x:row r="279">
      <x:c r="A279">
        <x:v>705720</x:v>
      </x:c>
      <x:c r="B279" s="1">
        <x:v>43211.4130965278</x:v>
      </x:c>
      <x:c r="C279" s="6">
        <x:v>4.620797505</x:v>
      </x:c>
      <x:c r="D279" s="14" t="s">
        <x:v>77</x:v>
      </x:c>
      <x:c r="E279" s="15">
        <x:v>43194.5147534722</x:v>
      </x:c>
      <x:c r="F279" t="s">
        <x:v>82</x:v>
      </x:c>
      <x:c r="G279" s="6">
        <x:v>168.953828582383</x:v>
      </x:c>
      <x:c r="H279" t="s">
        <x:v>83</x:v>
      </x:c>
      <x:c r="I279" s="6">
        <x:v>32.4172133780662</x:v>
      </x:c>
      <x:c r="J279" t="s">
        <x:v>78</x:v>
      </x:c>
      <x:c r="K279" s="6">
        <x:v>1016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21.026</x:v>
      </x:c>
      <x:c r="R279" s="8">
        <x:v>144136.335323601</x:v>
      </x:c>
      <x:c r="S279" s="12">
        <x:v>314821.2110812</x:v>
      </x:c>
      <x:c r="T279" s="12">
        <x:v>33.95</x:v>
      </x:c>
      <x:c r="U279" s="12">
        <x:v>65</x:v>
      </x:c>
      <x:c r="V279" s="12">
        <x:f>NA()</x:f>
      </x:c>
    </x:row>
    <x:row r="280">
      <x:c r="A280">
        <x:v>705728</x:v>
      </x:c>
      <x:c r="B280" s="1">
        <x:v>43211.4131079861</x:v>
      </x:c>
      <x:c r="C280" s="6">
        <x:v>4.63729845166667</x:v>
      </x:c>
      <x:c r="D280" s="14" t="s">
        <x:v>77</x:v>
      </x:c>
      <x:c r="E280" s="15">
        <x:v>43194.5147534722</x:v>
      </x:c>
      <x:c r="F280" t="s">
        <x:v>82</x:v>
      </x:c>
      <x:c r="G280" s="6">
        <x:v>168.846884523599</x:v>
      </x:c>
      <x:c r="H280" t="s">
        <x:v>83</x:v>
      </x:c>
      <x:c r="I280" s="6">
        <x:v>32.4229935139056</x:v>
      </x:c>
      <x:c r="J280" t="s">
        <x:v>78</x:v>
      </x:c>
      <x:c r="K280" s="6">
        <x:v>1016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21.031</x:v>
      </x:c>
      <x:c r="R280" s="8">
        <x:v>144139.829998077</x:v>
      </x:c>
      <x:c r="S280" s="12">
        <x:v>314824.919018954</x:v>
      </x:c>
      <x:c r="T280" s="12">
        <x:v>33.95</x:v>
      </x:c>
      <x:c r="U280" s="12">
        <x:v>65</x:v>
      </x:c>
      <x:c r="V280" s="12">
        <x:f>NA()</x:f>
      </x:c>
    </x:row>
    <x:row r="281">
      <x:c r="A281">
        <x:v>705737</x:v>
      </x:c>
      <x:c r="B281" s="1">
        <x:v>43211.4131197917</x:v>
      </x:c>
      <x:c r="C281" s="6">
        <x:v>4.654316095</x:v>
      </x:c>
      <x:c r="D281" s="14" t="s">
        <x:v>77</x:v>
      </x:c>
      <x:c r="E281" s="15">
        <x:v>43194.5147534722</x:v>
      </x:c>
      <x:c r="F281" t="s">
        <x:v>82</x:v>
      </x:c>
      <x:c r="G281" s="6">
        <x:v>169.02186551582</x:v>
      </x:c>
      <x:c r="H281" t="s">
        <x:v>83</x:v>
      </x:c>
      <x:c r="I281" s="6">
        <x:v>32.3968023531402</x:v>
      </x:c>
      <x:c r="J281" t="s">
        <x:v>78</x:v>
      </x:c>
      <x:c r="K281" s="6">
        <x:v>1016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21.029</x:v>
      </x:c>
      <x:c r="R281" s="8">
        <x:v>144134.472754948</x:v>
      </x:c>
      <x:c r="S281" s="12">
        <x:v>314824.107845201</x:v>
      </x:c>
      <x:c r="T281" s="12">
        <x:v>33.95</x:v>
      </x:c>
      <x:c r="U281" s="12">
        <x:v>65</x:v>
      </x:c>
      <x:c r="V281" s="12">
        <x:f>NA()</x:f>
      </x:c>
    </x:row>
    <x:row r="282">
      <x:c r="A282">
        <x:v>705747</x:v>
      </x:c>
      <x:c r="B282" s="1">
        <x:v>43211.4131309375</x:v>
      </x:c>
      <x:c r="C282" s="6">
        <x:v>4.67033368333333</x:v>
      </x:c>
      <x:c r="D282" s="14" t="s">
        <x:v>77</x:v>
      </x:c>
      <x:c r="E282" s="15">
        <x:v>43194.5147534722</x:v>
      </x:c>
      <x:c r="F282" t="s">
        <x:v>82</x:v>
      </x:c>
      <x:c r="G282" s="6">
        <x:v>168.93135565745</x:v>
      </x:c>
      <x:c r="H282" t="s">
        <x:v>83</x:v>
      </x:c>
      <x:c r="I282" s="6">
        <x:v>32.4131492260231</x:v>
      </x:c>
      <x:c r="J282" t="s">
        <x:v>78</x:v>
      </x:c>
      <x:c r="K282" s="6">
        <x:v>1016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21.029</x:v>
      </x:c>
      <x:c r="R282" s="8">
        <x:v>144117.312807222</x:v>
      </x:c>
      <x:c r="S282" s="12">
        <x:v>314803.215564033</x:v>
      </x:c>
      <x:c r="T282" s="12">
        <x:v>33.95</x:v>
      </x:c>
      <x:c r="U282" s="12">
        <x:v>65</x:v>
      </x:c>
      <x:c r="V282" s="12">
        <x:f>NA()</x:f>
      </x:c>
    </x:row>
    <x:row r="283">
      <x:c r="A283">
        <x:v>705752</x:v>
      </x:c>
      <x:c r="B283" s="1">
        <x:v>43211.4131426273</x:v>
      </x:c>
      <x:c r="C283" s="6">
        <x:v>4.68716794333333</x:v>
      </x:c>
      <x:c r="D283" s="14" t="s">
        <x:v>77</x:v>
      </x:c>
      <x:c r="E283" s="15">
        <x:v>43194.5147534722</x:v>
      </x:c>
      <x:c r="F283" t="s">
        <x:v>82</x:v>
      </x:c>
      <x:c r="G283" s="6">
        <x:v>168.945159226039</x:v>
      </x:c>
      <x:c r="H283" t="s">
        <x:v>83</x:v>
      </x:c>
      <x:c r="I283" s="6">
        <x:v>32.4187788305385</x:v>
      </x:c>
      <x:c r="J283" t="s">
        <x:v>78</x:v>
      </x:c>
      <x:c r="K283" s="6">
        <x:v>1016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21.026</x:v>
      </x:c>
      <x:c r="R283" s="8">
        <x:v>144124.550585803</x:v>
      </x:c>
      <x:c r="S283" s="12">
        <x:v>314813.601394455</x:v>
      </x:c>
      <x:c r="T283" s="12">
        <x:v>33.95</x:v>
      </x:c>
      <x:c r="U283" s="12">
        <x:v>65</x:v>
      </x:c>
      <x:c r="V283" s="12">
        <x:f>NA()</x:f>
      </x:c>
    </x:row>
    <x:row r="284">
      <x:c r="A284">
        <x:v>705766</x:v>
      </x:c>
      <x:c r="B284" s="1">
        <x:v>43211.4131543634</x:v>
      </x:c>
      <x:c r="C284" s="6">
        <x:v>4.70406892833333</x:v>
      </x:c>
      <x:c r="D284" s="14" t="s">
        <x:v>77</x:v>
      </x:c>
      <x:c r="E284" s="15">
        <x:v>43194.5147534722</x:v>
      </x:c>
      <x:c r="F284" t="s">
        <x:v>82</x:v>
      </x:c>
      <x:c r="G284" s="6">
        <x:v>168.911532447067</x:v>
      </x:c>
      <x:c r="H284" t="s">
        <x:v>83</x:v>
      </x:c>
      <x:c r="I284" s="6">
        <x:v>32.4140222656761</x:v>
      </x:c>
      <x:c r="J284" t="s">
        <x:v>78</x:v>
      </x:c>
      <x:c r="K284" s="6">
        <x:v>1016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21.03</x:v>
      </x:c>
      <x:c r="R284" s="8">
        <x:v>144124.222213334</x:v>
      </x:c>
      <x:c r="S284" s="12">
        <x:v>314810.838406941</x:v>
      </x:c>
      <x:c r="T284" s="12">
        <x:v>33.95</x:v>
      </x:c>
      <x:c r="U284" s="12">
        <x:v>65</x:v>
      </x:c>
      <x:c r="V284" s="12">
        <x:f>NA()</x:f>
      </x:c>
    </x:row>
    <x:row r="285">
      <x:c r="A285">
        <x:v>705772</x:v>
      </x:c>
      <x:c r="B285" s="1">
        <x:v>43211.4131656597</x:v>
      </x:c>
      <x:c r="C285" s="6">
        <x:v>4.72036984333333</x:v>
      </x:c>
      <x:c r="D285" s="14" t="s">
        <x:v>77</x:v>
      </x:c>
      <x:c r="E285" s="15">
        <x:v>43194.5147534722</x:v>
      </x:c>
      <x:c r="F285" t="s">
        <x:v>82</x:v>
      </x:c>
      <x:c r="G285" s="6">
        <x:v>168.950848065695</x:v>
      </x:c>
      <x:c r="H285" t="s">
        <x:v>83</x:v>
      </x:c>
      <x:c r="I285" s="6">
        <x:v>32.4123363962062</x:v>
      </x:c>
      <x:c r="J285" t="s">
        <x:v>78</x:v>
      </x:c>
      <x:c r="K285" s="6">
        <x:v>1016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21.028</x:v>
      </x:c>
      <x:c r="R285" s="8">
        <x:v>144112.447581542</x:v>
      </x:c>
      <x:c r="S285" s="12">
        <x:v>314799.754564583</x:v>
      </x:c>
      <x:c r="T285" s="12">
        <x:v>33.95</x:v>
      </x:c>
      <x:c r="U285" s="12">
        <x:v>65</x:v>
      </x:c>
      <x:c r="V285" s="12">
        <x:f>NA()</x:f>
      </x:c>
    </x:row>
    <x:row r="286">
      <x:c r="A286">
        <x:v>705783</x:v>
      </x:c>
      <x:c r="B286" s="1">
        <x:v>43211.413177662</x:v>
      </x:c>
      <x:c r="C286" s="6">
        <x:v>4.73762085833333</x:v>
      </x:c>
      <x:c r="D286" s="14" t="s">
        <x:v>77</x:v>
      </x:c>
      <x:c r="E286" s="15">
        <x:v>43194.5147534722</x:v>
      </x:c>
      <x:c r="F286" t="s">
        <x:v>82</x:v>
      </x:c>
      <x:c r="G286" s="6">
        <x:v>168.933011992119</x:v>
      </x:c>
      <x:c r="H286" t="s">
        <x:v>83</x:v>
      </x:c>
      <x:c r="I286" s="6">
        <x:v>32.4155576118242</x:v>
      </x:c>
      <x:c r="J286" t="s">
        <x:v>78</x:v>
      </x:c>
      <x:c r="K286" s="6">
        <x:v>1016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21.028</x:v>
      </x:c>
      <x:c r="R286" s="8">
        <x:v>144124.045244228</x:v>
      </x:c>
      <x:c r="S286" s="12">
        <x:v>314812.948975956</x:v>
      </x:c>
      <x:c r="T286" s="12">
        <x:v>33.95</x:v>
      </x:c>
      <x:c r="U286" s="12">
        <x:v>65</x:v>
      </x:c>
      <x:c r="V286" s="12">
        <x:f>NA()</x:f>
      </x:c>
    </x:row>
    <x:row r="287">
      <x:c r="A287">
        <x:v>705794</x:v>
      </x:c>
      <x:c r="B287" s="1">
        <x:v>43211.4131887384</x:v>
      </x:c>
      <x:c r="C287" s="6">
        <x:v>4.75357177833333</x:v>
      </x:c>
      <x:c r="D287" s="14" t="s">
        <x:v>77</x:v>
      </x:c>
      <x:c r="E287" s="15">
        <x:v>43194.5147534722</x:v>
      </x:c>
      <x:c r="F287" t="s">
        <x:v>82</x:v>
      </x:c>
      <x:c r="G287" s="6">
        <x:v>168.903520729116</x:v>
      </x:c>
      <x:c r="H287" t="s">
        <x:v>83</x:v>
      </x:c>
      <x:c r="I287" s="6">
        <x:v>32.4181767333471</x:v>
      </x:c>
      <x:c r="J287" t="s">
        <x:v>78</x:v>
      </x:c>
      <x:c r="K287" s="6">
        <x:v>1016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21.029</x:v>
      </x:c>
      <x:c r="R287" s="8">
        <x:v>144104.968910746</x:v>
      </x:c>
      <x:c r="S287" s="12">
        <x:v>314796.434044246</x:v>
      </x:c>
      <x:c r="T287" s="12">
        <x:v>33.95</x:v>
      </x:c>
      <x:c r="U287" s="12">
        <x:v>65</x:v>
      </x:c>
      <x:c r="V287" s="12">
        <x:f>NA()</x:f>
      </x:c>
    </x:row>
    <x:row r="288">
      <x:c r="A288">
        <x:v>705807</x:v>
      </x:c>
      <x:c r="B288" s="1">
        <x:v>43211.413200463</x:v>
      </x:c>
      <x:c r="C288" s="6">
        <x:v>4.770472765</x:v>
      </x:c>
      <x:c r="D288" s="14" t="s">
        <x:v>77</x:v>
      </x:c>
      <x:c r="E288" s="15">
        <x:v>43194.5147534722</x:v>
      </x:c>
      <x:c r="F288" t="s">
        <x:v>82</x:v>
      </x:c>
      <x:c r="G288" s="6">
        <x:v>168.849836195281</x:v>
      </x:c>
      <x:c r="H288" t="s">
        <x:v>83</x:v>
      </x:c>
      <x:c r="I288" s="6">
        <x:v>32.4305799573231</x:v>
      </x:c>
      <x:c r="J288" t="s">
        <x:v>78</x:v>
      </x:c>
      <x:c r="K288" s="6">
        <x:v>1016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21.028</x:v>
      </x:c>
      <x:c r="R288" s="8">
        <x:v>144111.979323449</x:v>
      </x:c>
      <x:c r="S288" s="12">
        <x:v>314800.637266746</x:v>
      </x:c>
      <x:c r="T288" s="12">
        <x:v>33.95</x:v>
      </x:c>
      <x:c r="U288" s="12">
        <x:v>65</x:v>
      </x:c>
      <x:c r="V288" s="12">
        <x:f>NA()</x:f>
      </x:c>
    </x:row>
    <x:row r="289">
      <x:c r="A289">
        <x:v>705821</x:v>
      </x:c>
      <x:c r="B289" s="1">
        <x:v>43211.4132121181</x:v>
      </x:c>
      <x:c r="C289" s="6">
        <x:v>4.787223695</x:v>
      </x:c>
      <x:c r="D289" s="14" t="s">
        <x:v>77</x:v>
      </x:c>
      <x:c r="E289" s="15">
        <x:v>43194.5147534722</x:v>
      </x:c>
      <x:c r="F289" t="s">
        <x:v>82</x:v>
      </x:c>
      <x:c r="G289" s="6">
        <x:v>168.908365857166</x:v>
      </x:c>
      <x:c r="H289" t="s">
        <x:v>83</x:v>
      </x:c>
      <x:c r="I289" s="6">
        <x:v>32.4145942572964</x:v>
      </x:c>
      <x:c r="J289" t="s">
        <x:v>78</x:v>
      </x:c>
      <x:c r="K289" s="6">
        <x:v>1016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21.03</x:v>
      </x:c>
      <x:c r="R289" s="8">
        <x:v>144103.426984918</x:v>
      </x:c>
      <x:c r="S289" s="12">
        <x:v>314801.527587969</x:v>
      </x:c>
      <x:c r="T289" s="12">
        <x:v>33.95</x:v>
      </x:c>
      <x:c r="U289" s="12">
        <x:v>65</x:v>
      </x:c>
      <x:c r="V289" s="12">
        <x:f>NA()</x:f>
      </x:c>
    </x:row>
    <x:row r="290">
      <x:c r="A290">
        <x:v>705828</x:v>
      </x:c>
      <x:c r="B290" s="1">
        <x:v>43211.4132237269</x:v>
      </x:c>
      <x:c r="C290" s="6">
        <x:v>4.803974695</x:v>
      </x:c>
      <x:c r="D290" s="14" t="s">
        <x:v>77</x:v>
      </x:c>
      <x:c r="E290" s="15">
        <x:v>43194.5147534722</x:v>
      </x:c>
      <x:c r="F290" t="s">
        <x:v>82</x:v>
      </x:c>
      <x:c r="G290" s="6">
        <x:v>168.880823798748</x:v>
      </x:c>
      <x:c r="H290" t="s">
        <x:v>83</x:v>
      </x:c>
      <x:c r="I290" s="6">
        <x:v>32.4276898816152</x:v>
      </x:c>
      <x:c r="J290" t="s">
        <x:v>78</x:v>
      </x:c>
      <x:c r="K290" s="6">
        <x:v>1016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21.027</x:v>
      </x:c>
      <x:c r="R290" s="8">
        <x:v>144106.612110373</x:v>
      </x:c>
      <x:c r="S290" s="12">
        <x:v>314804.311787737</x:v>
      </x:c>
      <x:c r="T290" s="12">
        <x:v>33.95</x:v>
      </x:c>
      <x:c r="U290" s="12">
        <x:v>65</x:v>
      </x:c>
      <x:c r="V290" s="12">
        <x:f>NA()</x:f>
      </x:c>
    </x:row>
    <x:row r="291">
      <x:c r="A291">
        <x:v>705837</x:v>
      </x:c>
      <x:c r="B291" s="1">
        <x:v>43211.4132351505</x:v>
      </x:c>
      <x:c r="C291" s="6">
        <x:v>4.82042560666667</x:v>
      </x:c>
      <x:c r="D291" s="14" t="s">
        <x:v>77</x:v>
      </x:c>
      <x:c r="E291" s="15">
        <x:v>43194.5147534722</x:v>
      </x:c>
      <x:c r="F291" t="s">
        <x:v>82</x:v>
      </x:c>
      <x:c r="G291" s="6">
        <x:v>168.939478673821</x:v>
      </x:c>
      <x:c r="H291" t="s">
        <x:v>83</x:v>
      </x:c>
      <x:c r="I291" s="6">
        <x:v>32.422511835538</x:v>
      </x:c>
      <x:c r="J291" t="s">
        <x:v>78</x:v>
      </x:c>
      <x:c r="K291" s="6">
        <x:v>1016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21.025</x:v>
      </x:c>
      <x:c r="R291" s="8">
        <x:v>144106.797467043</x:v>
      </x:c>
      <x:c r="S291" s="12">
        <x:v>314806.638652259</x:v>
      </x:c>
      <x:c r="T291" s="12">
        <x:v>33.95</x:v>
      </x:c>
      <x:c r="U291" s="12">
        <x:v>65</x:v>
      </x:c>
      <x:c r="V291" s="12">
        <x:f>NA()</x:f>
      </x:c>
    </x:row>
    <x:row r="292">
      <x:c r="A292">
        <x:v>705844</x:v>
      </x:c>
      <x:c r="B292" s="1">
        <x:v>43211.4132471875</x:v>
      </x:c>
      <x:c r="C292" s="6">
        <x:v>4.837726575</x:v>
      </x:c>
      <x:c r="D292" s="14" t="s">
        <x:v>77</x:v>
      </x:c>
      <x:c r="E292" s="15">
        <x:v>43194.5147534722</x:v>
      </x:c>
      <x:c r="F292" t="s">
        <x:v>82</x:v>
      </x:c>
      <x:c r="G292" s="6">
        <x:v>168.932667402842</x:v>
      </x:c>
      <x:c r="H292" t="s">
        <x:v>83</x:v>
      </x:c>
      <x:c r="I292" s="6">
        <x:v>32.4183272576352</x:v>
      </x:c>
      <x:c r="J292" t="s">
        <x:v>78</x:v>
      </x:c>
      <x:c r="K292" s="6">
        <x:v>1016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21.027</x:v>
      </x:c>
      <x:c r="R292" s="8">
        <x:v>144103.475455558</x:v>
      </x:c>
      <x:c r="S292" s="12">
        <x:v>314802.695708427</x:v>
      </x:c>
      <x:c r="T292" s="12">
        <x:v>33.95</x:v>
      </x:c>
      <x:c r="U292" s="12">
        <x:v>65</x:v>
      </x:c>
      <x:c r="V292" s="12">
        <x:f>NA()</x:f>
      </x:c>
    </x:row>
    <x:row r="293">
      <x:c r="A293">
        <x:v>705859</x:v>
      </x:c>
      <x:c r="B293" s="1">
        <x:v>43211.4132582176</x:v>
      </x:c>
      <x:c r="C293" s="6">
        <x:v>4.85364413166667</x:v>
      </x:c>
      <x:c r="D293" s="14" t="s">
        <x:v>77</x:v>
      </x:c>
      <x:c r="E293" s="15">
        <x:v>43194.5147534722</x:v>
      </x:c>
      <x:c r="F293" t="s">
        <x:v>82</x:v>
      </x:c>
      <x:c r="G293" s="6">
        <x:v>168.945659379437</x:v>
      </x:c>
      <x:c r="H293" t="s">
        <x:v>83</x:v>
      </x:c>
      <x:c r="I293" s="6">
        <x:v>32.4186885159529</x:v>
      </x:c>
      <x:c r="J293" t="s">
        <x:v>78</x:v>
      </x:c>
      <x:c r="K293" s="6">
        <x:v>1016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21.026</x:v>
      </x:c>
      <x:c r="R293" s="8">
        <x:v>144098.74036273</x:v>
      </x:c>
      <x:c r="S293" s="12">
        <x:v>314786.478313021</x:v>
      </x:c>
      <x:c r="T293" s="12">
        <x:v>33.95</x:v>
      </x:c>
      <x:c r="U293" s="12">
        <x:v>65</x:v>
      </x:c>
      <x:c r="V293" s="12">
        <x:f>NA()</x:f>
      </x:c>
    </x:row>
    <x:row r="294">
      <x:c r="A294">
        <x:v>705863</x:v>
      </x:c>
      <x:c r="B294" s="1">
        <x:v>43211.4132698727</x:v>
      </x:c>
      <x:c r="C294" s="6">
        <x:v>4.87041181333333</x:v>
      </x:c>
      <x:c r="D294" s="14" t="s">
        <x:v>77</x:v>
      </x:c>
      <x:c r="E294" s="15">
        <x:v>43194.5147534722</x:v>
      </x:c>
      <x:c r="F294" t="s">
        <x:v>82</x:v>
      </x:c>
      <x:c r="G294" s="6">
        <x:v>168.94297999773</x:v>
      </x:c>
      <x:c r="H294" t="s">
        <x:v>83</x:v>
      </x:c>
      <x:c r="I294" s="6">
        <x:v>32.4218796327859</x:v>
      </x:c>
      <x:c r="J294" t="s">
        <x:v>78</x:v>
      </x:c>
      <x:c r="K294" s="6">
        <x:v>1016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21.025</x:v>
      </x:c>
      <x:c r="R294" s="8">
        <x:v>144095.874811437</x:v>
      </x:c>
      <x:c r="S294" s="12">
        <x:v>314787.349564677</x:v>
      </x:c>
      <x:c r="T294" s="12">
        <x:v>33.95</x:v>
      </x:c>
      <x:c r="U294" s="12">
        <x:v>65</x:v>
      </x:c>
      <x:c r="V294" s="12">
        <x:f>NA()</x:f>
      </x:c>
    </x:row>
    <x:row r="295">
      <x:c r="A295">
        <x:v>705878</x:v>
      </x:c>
      <x:c r="B295" s="1">
        <x:v>43211.4132815972</x:v>
      </x:c>
      <x:c r="C295" s="6">
        <x:v>4.88727943666667</x:v>
      </x:c>
      <x:c r="D295" s="14" t="s">
        <x:v>77</x:v>
      </x:c>
      <x:c r="E295" s="15">
        <x:v>43194.5147534722</x:v>
      </x:c>
      <x:c r="F295" t="s">
        <x:v>82</x:v>
      </x:c>
      <x:c r="G295" s="6">
        <x:v>168.990999228487</x:v>
      </x:c>
      <x:c r="H295" t="s">
        <x:v>83</x:v>
      </x:c>
      <x:c r="I295" s="6">
        <x:v>32.4132094356469</x:v>
      </x:c>
      <x:c r="J295" t="s">
        <x:v>78</x:v>
      </x:c>
      <x:c r="K295" s="6">
        <x:v>1016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21.025</x:v>
      </x:c>
      <x:c r="R295" s="8">
        <x:v>144090.79975187</x:v>
      </x:c>
      <x:c r="S295" s="12">
        <x:v>314792.232085319</x:v>
      </x:c>
      <x:c r="T295" s="12">
        <x:v>33.95</x:v>
      </x:c>
      <x:c r="U295" s="12">
        <x:v>65</x:v>
      </x:c>
      <x:c r="V295" s="12">
        <x:f>NA()</x:f>
      </x:c>
    </x:row>
    <x:row r="296">
      <x:c r="A296">
        <x:v>705887</x:v>
      </x:c>
      <x:c r="B296" s="1">
        <x:v>43211.4132931366</x:v>
      </x:c>
      <x:c r="C296" s="6">
        <x:v>4.903930345</x:v>
      </x:c>
      <x:c r="D296" s="14" t="s">
        <x:v>77</x:v>
      </x:c>
      <x:c r="E296" s="15">
        <x:v>43194.5147534722</x:v>
      </x:c>
      <x:c r="F296" t="s">
        <x:v>82</x:v>
      </x:c>
      <x:c r="G296" s="6">
        <x:v>168.904854123489</x:v>
      </x:c>
      <x:c r="H296" t="s">
        <x:v>83</x:v>
      </x:c>
      <x:c r="I296" s="6">
        <x:v>32.4179358945007</x:v>
      </x:c>
      <x:c r="J296" t="s">
        <x:v>78</x:v>
      </x:c>
      <x:c r="K296" s="6">
        <x:v>1016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21.029</x:v>
      </x:c>
      <x:c r="R296" s="8">
        <x:v>144090.705067154</x:v>
      </x:c>
      <x:c r="S296" s="12">
        <x:v>314796.29864471</x:v>
      </x:c>
      <x:c r="T296" s="12">
        <x:v>33.95</x:v>
      </x:c>
      <x:c r="U296" s="12">
        <x:v>65</x:v>
      </x:c>
      <x:c r="V296" s="12">
        <x:f>NA()</x:f>
      </x:c>
    </x:row>
    <x:row r="297">
      <x:c r="A297">
        <x:v>705894</x:v>
      </x:c>
      <x:c r="B297" s="1">
        <x:v>43211.4133048611</x:v>
      </x:c>
      <x:c r="C297" s="6">
        <x:v>4.92078129666667</x:v>
      </x:c>
      <x:c r="D297" s="14" t="s">
        <x:v>77</x:v>
      </x:c>
      <x:c r="E297" s="15">
        <x:v>43194.5147534722</x:v>
      </x:c>
      <x:c r="F297" t="s">
        <x:v>82</x:v>
      </x:c>
      <x:c r="G297" s="6">
        <x:v>168.926832797174</x:v>
      </x:c>
      <x:c r="H297" t="s">
        <x:v>83</x:v>
      </x:c>
      <x:c r="I297" s="6">
        <x:v>32.4193809278377</x:v>
      </x:c>
      <x:c r="J297" t="s">
        <x:v>78</x:v>
      </x:c>
      <x:c r="K297" s="6">
        <x:v>1016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21.027</x:v>
      </x:c>
      <x:c r="R297" s="8">
        <x:v>144084.170353645</x:v>
      </x:c>
      <x:c r="S297" s="12">
        <x:v>314804.689708729</x:v>
      </x:c>
      <x:c r="T297" s="12">
        <x:v>33.95</x:v>
      </x:c>
      <x:c r="U297" s="12">
        <x:v>65</x:v>
      </x:c>
      <x:c r="V297" s="12">
        <x:f>NA()</x:f>
      </x:c>
    </x:row>
    <x:row r="298">
      <x:c r="A298">
        <x:v>705907</x:v>
      </x:c>
      <x:c r="B298" s="1">
        <x:v>43211.4133162847</x:v>
      </x:c>
      <x:c r="C298" s="6">
        <x:v>4.93726564166667</x:v>
      </x:c>
      <x:c r="D298" s="14" t="s">
        <x:v>77</x:v>
      </x:c>
      <x:c r="E298" s="15">
        <x:v>43194.5147534722</x:v>
      </x:c>
      <x:c r="F298" t="s">
        <x:v>82</x:v>
      </x:c>
      <x:c r="G298" s="6">
        <x:v>168.918984834591</x:v>
      </x:c>
      <x:c r="H298" t="s">
        <x:v>83</x:v>
      </x:c>
      <x:c r="I298" s="6">
        <x:v>32.4235052972463</x:v>
      </x:c>
      <x:c r="J298" t="s">
        <x:v>78</x:v>
      </x:c>
      <x:c r="K298" s="6">
        <x:v>1016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21.026</x:v>
      </x:c>
      <x:c r="R298" s="8">
        <x:v>144087.88342132</x:v>
      </x:c>
      <x:c r="S298" s="12">
        <x:v>314808.642133159</x:v>
      </x:c>
      <x:c r="T298" s="12">
        <x:v>33.95</x:v>
      </x:c>
      <x:c r="U298" s="12">
        <x:v>65</x:v>
      </x:c>
      <x:c r="V298" s="12">
        <x:f>NA()</x:f>
      </x:c>
    </x:row>
    <x:row r="299">
      <x:c r="A299">
        <x:v>705912</x:v>
      </x:c>
      <x:c r="B299" s="1">
        <x:v>43211.413327662</x:v>
      </x:c>
      <x:c r="C299" s="6">
        <x:v>4.95364986166667</x:v>
      </x:c>
      <x:c r="D299" s="14" t="s">
        <x:v>77</x:v>
      </x:c>
      <x:c r="E299" s="15">
        <x:v>43194.5147534722</x:v>
      </x:c>
      <x:c r="F299" t="s">
        <x:v>82</x:v>
      </x:c>
      <x:c r="G299" s="6">
        <x:v>168.968990165617</x:v>
      </x:c>
      <x:c r="H299" t="s">
        <x:v>83</x:v>
      </x:c>
      <x:c r="I299" s="6">
        <x:v>32.4171832732181</x:v>
      </x:c>
      <x:c r="J299" t="s">
        <x:v>78</x:v>
      </x:c>
      <x:c r="K299" s="6">
        <x:v>1016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21.025</x:v>
      </x:c>
      <x:c r="R299" s="8">
        <x:v>144084.743170595</x:v>
      </x:c>
      <x:c r="S299" s="12">
        <x:v>314796.894714917</x:v>
      </x:c>
      <x:c r="T299" s="12">
        <x:v>33.95</x:v>
      </x:c>
      <x:c r="U299" s="12">
        <x:v>65</x:v>
      </x:c>
      <x:c r="V299" s="12">
        <x:f>NA()</x:f>
      </x:c>
    </x:row>
    <x:row r="300">
      <x:c r="A300">
        <x:v>705926</x:v>
      </x:c>
      <x:c r="B300" s="1">
        <x:v>43211.4133396181</x:v>
      </x:c>
      <x:c r="C300" s="6">
        <x:v>4.97083417333333</x:v>
      </x:c>
      <x:c r="D300" s="14" t="s">
        <x:v>77</x:v>
      </x:c>
      <x:c r="E300" s="15">
        <x:v>43194.5147534722</x:v>
      </x:c>
      <x:c r="F300" t="s">
        <x:v>82</x:v>
      </x:c>
      <x:c r="G300" s="6">
        <x:v>168.978845183764</x:v>
      </x:c>
      <x:c r="H300" t="s">
        <x:v>83</x:v>
      </x:c>
      <x:c r="I300" s="6">
        <x:v>32.4099882222858</x:v>
      </x:c>
      <x:c r="J300" t="s">
        <x:v>78</x:v>
      </x:c>
      <x:c r="K300" s="6">
        <x:v>1016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21.027</x:v>
      </x:c>
      <x:c r="R300" s="8">
        <x:v>144079.110403216</x:v>
      </x:c>
      <x:c r="S300" s="12">
        <x:v>314788.332868467</x:v>
      </x:c>
      <x:c r="T300" s="12">
        <x:v>33.95</x:v>
      </x:c>
      <x:c r="U300" s="12">
        <x:v>65</x:v>
      </x:c>
      <x:c r="V300" s="12">
        <x:f>NA()</x:f>
      </x:c>
    </x:row>
    <x:row r="301">
      <x:c r="A301">
        <x:v>705934</x:v>
      </x:c>
      <x:c r="B301" s="1">
        <x:v>43211.4133509606</x:v>
      </x:c>
      <x:c r="C301" s="6">
        <x:v>4.98720176833333</x:v>
      </x:c>
      <x:c r="D301" s="14" t="s">
        <x:v>77</x:v>
      </x:c>
      <x:c r="E301" s="15">
        <x:v>43194.5147534722</x:v>
      </x:c>
      <x:c r="F301" t="s">
        <x:v>82</x:v>
      </x:c>
      <x:c r="G301" s="6">
        <x:v>169.023846872111</x:v>
      </x:c>
      <x:c r="H301" t="s">
        <x:v>83</x:v>
      </x:c>
      <x:c r="I301" s="6">
        <x:v>32.407278792884</x:v>
      </x:c>
      <x:c r="J301" t="s">
        <x:v>78</x:v>
      </x:c>
      <x:c r="K301" s="6">
        <x:v>1016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21.025</x:v>
      </x:c>
      <x:c r="R301" s="8">
        <x:v>144076.68386068</x:v>
      </x:c>
      <x:c r="S301" s="12">
        <x:v>314779.172054421</x:v>
      </x:c>
      <x:c r="T301" s="12">
        <x:v>33.95</x:v>
      </x:c>
      <x:c r="U301" s="12">
        <x:v>65</x:v>
      </x:c>
      <x:c r="V301" s="12">
        <x:f>NA()</x:f>
      </x:c>
    </x:row>
    <x:row r="302">
      <x:c r="A302">
        <x:v>705949</x:v>
      </x:c>
      <x:c r="B302" s="1">
        <x:v>43211.4133628819</x:v>
      </x:c>
      <x:c r="C302" s="6">
        <x:v>5.00433612666667</x:v>
      </x:c>
      <x:c r="D302" s="14" t="s">
        <x:v>77</x:v>
      </x:c>
      <x:c r="E302" s="15">
        <x:v>43194.5147534722</x:v>
      </x:c>
      <x:c r="F302" t="s">
        <x:v>82</x:v>
      </x:c>
      <x:c r="G302" s="6">
        <x:v>169.009999791132</x:v>
      </x:c>
      <x:c r="H302" t="s">
        <x:v>83</x:v>
      </x:c>
      <x:c r="I302" s="6">
        <x:v>32.4124869202315</x:v>
      </x:c>
      <x:c r="J302" t="s">
        <x:v>78</x:v>
      </x:c>
      <x:c r="K302" s="6">
        <x:v>1016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21.024</x:v>
      </x:c>
      <x:c r="R302" s="8">
        <x:v>144081.893306356</x:v>
      </x:c>
      <x:c r="S302" s="12">
        <x:v>314792.18656614</x:v>
      </x:c>
      <x:c r="T302" s="12">
        <x:v>33.95</x:v>
      </x:c>
      <x:c r="U302" s="12">
        <x:v>65</x:v>
      </x:c>
      <x:c r="V302" s="12">
        <x:f>NA()</x:f>
      </x:c>
    </x:row>
    <x:row r="303">
      <x:c r="A303">
        <x:v>705955</x:v>
      </x:c>
      <x:c r="B303" s="1">
        <x:v>43211.4133743403</x:v>
      </x:c>
      <x:c r="C303" s="6">
        <x:v>5.02087041333333</x:v>
      </x:c>
      <x:c r="D303" s="14" t="s">
        <x:v>77</x:v>
      </x:c>
      <x:c r="E303" s="15">
        <x:v>43194.5147534722</x:v>
      </x:c>
      <x:c r="F303" t="s">
        <x:v>82</x:v>
      </x:c>
      <x:c r="G303" s="6">
        <x:v>168.985663659391</x:v>
      </x:c>
      <x:c r="H303" t="s">
        <x:v>83</x:v>
      </x:c>
      <x:c r="I303" s="6">
        <x:v>32.4141727897772</x:v>
      </x:c>
      <x:c r="J303" t="s">
        <x:v>78</x:v>
      </x:c>
      <x:c r="K303" s="6">
        <x:v>1016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21.025</x:v>
      </x:c>
      <x:c r="R303" s="8">
        <x:v>144065.899755447</x:v>
      </x:c>
      <x:c r="S303" s="12">
        <x:v>314785.392198898</x:v>
      </x:c>
      <x:c r="T303" s="12">
        <x:v>33.95</x:v>
      </x:c>
      <x:c r="U303" s="12">
        <x:v>65</x:v>
      </x:c>
      <x:c r="V303" s="12">
        <x:f>NA()</x:f>
      </x:c>
    </x:row>
    <x:row r="304">
      <x:c r="A304">
        <x:v>705970</x:v>
      </x:c>
      <x:c r="B304" s="1">
        <x:v>43211.4133854977</x:v>
      </x:c>
      <x:c r="C304" s="6">
        <x:v>5.03693797833333</x:v>
      </x:c>
      <x:c r="D304" s="14" t="s">
        <x:v>77</x:v>
      </x:c>
      <x:c r="E304" s="15">
        <x:v>43194.5147534722</x:v>
      </x:c>
      <x:c r="F304" t="s">
        <x:v>82</x:v>
      </x:c>
      <x:c r="G304" s="6">
        <x:v>169.021851956871</x:v>
      </x:c>
      <x:c r="H304" t="s">
        <x:v>83</x:v>
      </x:c>
      <x:c r="I304" s="6">
        <x:v>32.4049306225079</x:v>
      </x:c>
      <x:c r="J304" t="s">
        <x:v>78</x:v>
      </x:c>
      <x:c r="K304" s="6">
        <x:v>1016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21.026</x:v>
      </x:c>
      <x:c r="R304" s="8">
        <x:v>144067.048372969</x:v>
      </x:c>
      <x:c r="S304" s="12">
        <x:v>314772.168307282</x:v>
      </x:c>
      <x:c r="T304" s="12">
        <x:v>33.95</x:v>
      </x:c>
      <x:c r="U304" s="12">
        <x:v>65</x:v>
      </x:c>
      <x:c r="V304" s="12">
        <x:f>NA()</x:f>
      </x:c>
    </x:row>
    <x:row r="305">
      <x:c r="A305">
        <x:v>705981</x:v>
      </x:c>
      <x:c r="B305" s="1">
        <x:v>43211.4133971412</x:v>
      </x:c>
      <x:c r="C305" s="6">
        <x:v>5.05370558</x:v>
      </x:c>
      <x:c r="D305" s="14" t="s">
        <x:v>77</x:v>
      </x:c>
      <x:c r="E305" s="15">
        <x:v>43194.5147534722</x:v>
      </x:c>
      <x:c r="F305" t="s">
        <x:v>82</x:v>
      </x:c>
      <x:c r="G305" s="6">
        <x:v>169.02617486753</x:v>
      </x:c>
      <x:c r="H305" t="s">
        <x:v>83</x:v>
      </x:c>
      <x:c r="I305" s="6">
        <x:v>32.4095667553461</x:v>
      </x:c>
      <x:c r="J305" t="s">
        <x:v>78</x:v>
      </x:c>
      <x:c r="K305" s="6">
        <x:v>1016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21.024</x:v>
      </x:c>
      <x:c r="R305" s="8">
        <x:v>144064.331898249</x:v>
      </x:c>
      <x:c r="S305" s="12">
        <x:v>314786.046311197</x:v>
      </x:c>
      <x:c r="T305" s="12">
        <x:v>33.95</x:v>
      </x:c>
      <x:c r="U305" s="12">
        <x:v>65</x:v>
      </x:c>
      <x:c r="V305" s="12">
        <x:f>NA()</x:f>
      </x:c>
    </x:row>
    <x:row r="306">
      <x:c r="A306">
        <x:v>705987</x:v>
      </x:c>
      <x:c r="B306" s="1">
        <x:v>43211.4134090278</x:v>
      </x:c>
      <x:c r="C306" s="6">
        <x:v>5.07078989166667</x:v>
      </x:c>
      <x:c r="D306" s="14" t="s">
        <x:v>77</x:v>
      </x:c>
      <x:c r="E306" s="15">
        <x:v>43194.5147534722</x:v>
      </x:c>
      <x:c r="F306" t="s">
        <x:v>82</x:v>
      </x:c>
      <x:c r="G306" s="6">
        <x:v>168.835630852066</x:v>
      </x:c>
      <x:c r="H306" t="s">
        <x:v>83</x:v>
      </x:c>
      <x:c r="I306" s="6">
        <x:v>32.43855778341</x:v>
      </x:c>
      <x:c r="J306" t="s">
        <x:v>78</x:v>
      </x:c>
      <x:c r="K306" s="6">
        <x:v>1016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21.026</x:v>
      </x:c>
      <x:c r="R306" s="8">
        <x:v>144056.384636419</x:v>
      </x:c>
      <x:c r="S306" s="12">
        <x:v>314776.591298671</x:v>
      </x:c>
      <x:c r="T306" s="12">
        <x:v>33.95</x:v>
      </x:c>
      <x:c r="U306" s="12">
        <x:v>65</x:v>
      </x:c>
      <x:c r="V306" s="12">
        <x:f>NA()</x:f>
      </x:c>
    </x:row>
    <x:row r="307">
      <x:c r="A307">
        <x:v>705998</x:v>
      </x:c>
      <x:c r="B307" s="1">
        <x:v>43211.4134204514</x:v>
      </x:c>
      <x:c r="C307" s="6">
        <x:v>5.08725753166667</x:v>
      </x:c>
      <x:c r="D307" s="14" t="s">
        <x:v>77</x:v>
      </x:c>
      <x:c r="E307" s="15">
        <x:v>43194.5147534722</x:v>
      </x:c>
      <x:c r="F307" t="s">
        <x:v>82</x:v>
      </x:c>
      <x:c r="G307" s="6">
        <x:v>168.822273805045</x:v>
      </x:c>
      <x:c r="H307" t="s">
        <x:v>83</x:v>
      </x:c>
      <x:c r="I307" s="6">
        <x:v>32.4436756441073</x:v>
      </x:c>
      <x:c r="J307" t="s">
        <x:v>78</x:v>
      </x:c>
      <x:c r="K307" s="6">
        <x:v>1016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21.025</x:v>
      </x:c>
      <x:c r="R307" s="8">
        <x:v>144066.1893038</x:v>
      </x:c>
      <x:c r="S307" s="12">
        <x:v>314785.677031005</x:v>
      </x:c>
      <x:c r="T307" s="12">
        <x:v>33.95</x:v>
      </x:c>
      <x:c r="U307" s="12">
        <x:v>65</x:v>
      </x:c>
      <x:c r="V307" s="12">
        <x:f>NA()</x:f>
      </x:c>
    </x:row>
    <x:row r="308">
      <x:c r="A308">
        <x:v>706007</x:v>
      </x:c>
      <x:c r="B308" s="1">
        <x:v>43211.4134319792</x:v>
      </x:c>
      <x:c r="C308" s="6">
        <x:v>5.1038585</x:v>
      </x:c>
      <x:c r="D308" s="14" t="s">
        <x:v>77</x:v>
      </x:c>
      <x:c r="E308" s="15">
        <x:v>43194.5147534722</x:v>
      </x:c>
      <x:c r="F308" t="s">
        <x:v>82</x:v>
      </x:c>
      <x:c r="G308" s="6">
        <x:v>168.801790845625</x:v>
      </x:c>
      <x:c r="H308" t="s">
        <x:v>83</x:v>
      </x:c>
      <x:c r="I308" s="6">
        <x:v>32.4446691120893</x:v>
      </x:c>
      <x:c r="J308" t="s">
        <x:v>78</x:v>
      </x:c>
      <x:c r="K308" s="6">
        <x:v>1016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21.026</x:v>
      </x:c>
      <x:c r="R308" s="8">
        <x:v>144055.321592193</x:v>
      </x:c>
      <x:c r="S308" s="12">
        <x:v>314777.190762879</x:v>
      </x:c>
      <x:c r="T308" s="12">
        <x:v>33.95</x:v>
      </x:c>
      <x:c r="U308" s="12">
        <x:v>65</x:v>
      </x:c>
      <x:c r="V308" s="12">
        <x:f>NA()</x:f>
      </x:c>
    </x:row>
    <x:row r="309">
      <x:c r="A309">
        <x:v>706020</x:v>
      </x:c>
      <x:c r="B309" s="1">
        <x:v>43211.413443831</x:v>
      </x:c>
      <x:c r="C309" s="6">
        <x:v>5.12087609666667</x:v>
      </x:c>
      <x:c r="D309" s="14" t="s">
        <x:v>77</x:v>
      </x:c>
      <x:c r="E309" s="15">
        <x:v>43194.5147534722</x:v>
      </x:c>
      <x:c r="F309" t="s">
        <x:v>82</x:v>
      </x:c>
      <x:c r="G309" s="6">
        <x:v>168.870837934728</x:v>
      </x:c>
      <x:c r="H309" t="s">
        <x:v>83</x:v>
      </x:c>
      <x:c r="I309" s="6">
        <x:v>32.4267867334679</x:v>
      </x:c>
      <x:c r="J309" t="s">
        <x:v>78</x:v>
      </x:c>
      <x:c r="K309" s="6">
        <x:v>1016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21.028</x:v>
      </x:c>
      <x:c r="R309" s="8">
        <x:v>144050.703530162</x:v>
      </x:c>
      <x:c r="S309" s="12">
        <x:v>314776.246209003</x:v>
      </x:c>
      <x:c r="T309" s="12">
        <x:v>33.95</x:v>
      </x:c>
      <x:c r="U309" s="12">
        <x:v>65</x:v>
      </x:c>
      <x:c r="V309" s="12">
        <x:f>NA()</x:f>
      </x:c>
    </x:row>
    <x:row r="310">
      <x:c r="A310">
        <x:v>706028</x:v>
      </x:c>
      <x:c r="B310" s="1">
        <x:v>43211.4134554745</x:v>
      </x:c>
      <x:c r="C310" s="6">
        <x:v>5.13769374333333</x:v>
      </x:c>
      <x:c r="D310" s="14" t="s">
        <x:v>77</x:v>
      </x:c>
      <x:c r="E310" s="15">
        <x:v>43194.5147534722</x:v>
      </x:c>
      <x:c r="F310" t="s">
        <x:v>82</x:v>
      </x:c>
      <x:c r="G310" s="6">
        <x:v>168.988164704319</x:v>
      </x:c>
      <x:c r="H310" t="s">
        <x:v>83</x:v>
      </x:c>
      <x:c r="I310" s="6">
        <x:v>32.4137212174942</x:v>
      </x:c>
      <x:c r="J310" t="s">
        <x:v>78</x:v>
      </x:c>
      <x:c r="K310" s="6">
        <x:v>1016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21.025</x:v>
      </x:c>
      <x:c r="R310" s="8">
        <x:v>144041.763391158</x:v>
      </x:c>
      <x:c r="S310" s="12">
        <x:v>314767.705208528</x:v>
      </x:c>
      <x:c r="T310" s="12">
        <x:v>33.95</x:v>
      </x:c>
      <x:c r="U310" s="12">
        <x:v>65</x:v>
      </x:c>
      <x:c r="V310" s="12">
        <x:f>NA()</x:f>
      </x:c>
    </x:row>
    <x:row r="311">
      <x:c r="A311">
        <x:v>706033</x:v>
      </x:c>
      <x:c r="B311" s="1">
        <x:v>43211.4134665856</x:v>
      </x:c>
      <x:c r="C311" s="6">
        <x:v>5.15367799166667</x:v>
      </x:c>
      <x:c r="D311" s="14" t="s">
        <x:v>77</x:v>
      </x:c>
      <x:c r="E311" s="15">
        <x:v>43194.5147534722</x:v>
      </x:c>
      <x:c r="F311" t="s">
        <x:v>82</x:v>
      </x:c>
      <x:c r="G311" s="6">
        <x:v>168.95298383894</x:v>
      </x:c>
      <x:c r="H311" t="s">
        <x:v>83</x:v>
      </x:c>
      <x:c r="I311" s="6">
        <x:v>32.4200733398652</x:v>
      </x:c>
      <x:c r="J311" t="s">
        <x:v>78</x:v>
      </x:c>
      <x:c r="K311" s="6">
        <x:v>1016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21.025</x:v>
      </x:c>
      <x:c r="R311" s="8">
        <x:v>144052.296752067</x:v>
      </x:c>
      <x:c r="S311" s="12">
        <x:v>314777.377391652</x:v>
      </x:c>
      <x:c r="T311" s="12">
        <x:v>33.95</x:v>
      </x:c>
      <x:c r="U311" s="12">
        <x:v>65</x:v>
      </x:c>
      <x:c r="V311" s="12">
        <x:f>NA()</x:f>
      </x:c>
    </x:row>
    <x:row r="312">
      <x:c r="A312">
        <x:v>706042</x:v>
      </x:c>
      <x:c r="B312" s="1">
        <x:v>43211.4134782755</x:v>
      </x:c>
      <x:c r="C312" s="6">
        <x:v>5.17052892166667</x:v>
      </x:c>
      <x:c r="D312" s="14" t="s">
        <x:v>77</x:v>
      </x:c>
      <x:c r="E312" s="15">
        <x:v>43194.5147534722</x:v>
      </x:c>
      <x:c r="F312" t="s">
        <x:v>82</x:v>
      </x:c>
      <x:c r="G312" s="6">
        <x:v>168.971135934904</x:v>
      </x:c>
      <x:c r="H312" t="s">
        <x:v>83</x:v>
      </x:c>
      <x:c r="I312" s="6">
        <x:v>32.422210786594</x:v>
      </x:c>
      <x:c r="J312" t="s">
        <x:v>78</x:v>
      </x:c>
      <x:c r="K312" s="6">
        <x:v>1016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21.023</x:v>
      </x:c>
      <x:c r="R312" s="8">
        <x:v>144046.22839496</x:v>
      </x:c>
      <x:c r="S312" s="12">
        <x:v>314776.352486362</x:v>
      </x:c>
      <x:c r="T312" s="12">
        <x:v>33.95</x:v>
      </x:c>
      <x:c r="U312" s="12">
        <x:v>65</x:v>
      </x:c>
      <x:c r="V312" s="12">
        <x:f>NA()</x:f>
      </x:c>
    </x:row>
    <x:row r="313">
      <x:c r="A313">
        <x:v>706053</x:v>
      </x:c>
      <x:c r="B313" s="1">
        <x:v>43211.4134900463</x:v>
      </x:c>
      <x:c r="C313" s="6">
        <x:v>5.18744658833333</x:v>
      </x:c>
      <x:c r="D313" s="14" t="s">
        <x:v>77</x:v>
      </x:c>
      <x:c r="E313" s="15">
        <x:v>43194.5147534722</x:v>
      </x:c>
      <x:c r="F313" t="s">
        <x:v>82</x:v>
      </x:c>
      <x:c r="G313" s="6">
        <x:v>169.032671677426</x:v>
      </x:c>
      <x:c r="H313" t="s">
        <x:v>83</x:v>
      </x:c>
      <x:c r="I313" s="6">
        <x:v>32.4111020994528</x:v>
      </x:c>
      <x:c r="J313" t="s">
        <x:v>78</x:v>
      </x:c>
      <x:c r="K313" s="6">
        <x:v>1016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21.023</x:v>
      </x:c>
      <x:c r="R313" s="8">
        <x:v>144042.260554256</x:v>
      </x:c>
      <x:c r="S313" s="12">
        <x:v>314771.856125455</x:v>
      </x:c>
      <x:c r="T313" s="12">
        <x:v>33.95</x:v>
      </x:c>
      <x:c r="U313" s="12">
        <x:v>65</x:v>
      </x:c>
      <x:c r="V313" s="12">
        <x:f>NA()</x:f>
      </x:c>
    </x:row>
    <x:row r="314">
      <x:c r="A314">
        <x:v>706062</x:v>
      </x:c>
      <x:c r="B314" s="1">
        <x:v>43211.4135014236</x:v>
      </x:c>
      <x:c r="C314" s="6">
        <x:v>5.20383082</x:v>
      </x:c>
      <x:c r="D314" s="14" t="s">
        <x:v>77</x:v>
      </x:c>
      <x:c r="E314" s="15">
        <x:v>43194.5147534722</x:v>
      </x:c>
      <x:c r="F314" t="s">
        <x:v>82</x:v>
      </x:c>
      <x:c r="G314" s="6">
        <x:v>168.98398674395</x:v>
      </x:c>
      <x:c r="H314" t="s">
        <x:v>83</x:v>
      </x:c>
      <x:c r="I314" s="6">
        <x:v>32.4171832732181</x:v>
      </x:c>
      <x:c r="J314" t="s">
        <x:v>78</x:v>
      </x:c>
      <x:c r="K314" s="6">
        <x:v>1016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21.024</x:v>
      </x:c>
      <x:c r="R314" s="8">
        <x:v>144039.50045847</x:v>
      </x:c>
      <x:c r="S314" s="12">
        <x:v>314759.725864326</x:v>
      </x:c>
      <x:c r="T314" s="12">
        <x:v>33.95</x:v>
      </x:c>
      <x:c r="U314" s="12">
        <x:v>65</x:v>
      </x:c>
      <x:c r="V314" s="12">
        <x:f>NA()</x:f>
      </x:c>
    </x:row>
    <x:row r="315">
      <x:c r="A315">
        <x:v>706081</x:v>
      </x:c>
      <x:c r="B315" s="1">
        <x:v>43211.4135132292</x:v>
      </x:c>
      <x:c r="C315" s="6">
        <x:v>5.22086512166667</x:v>
      </x:c>
      <x:c r="D315" s="14" t="s">
        <x:v>77</x:v>
      </x:c>
      <x:c r="E315" s="15">
        <x:v>43194.5147534722</x:v>
      </x:c>
      <x:c r="F315" t="s">
        <x:v>82</x:v>
      </x:c>
      <x:c r="G315" s="6">
        <x:v>168.990156451896</x:v>
      </x:c>
      <x:c r="H315" t="s">
        <x:v>83</x:v>
      </x:c>
      <x:c r="I315" s="6">
        <x:v>32.4160693940294</x:v>
      </x:c>
      <x:c r="J315" t="s">
        <x:v>78</x:v>
      </x:c>
      <x:c r="K315" s="6">
        <x:v>1016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21.024</x:v>
      </x:c>
      <x:c r="R315" s="8">
        <x:v>144039.078564115</x:v>
      </x:c>
      <x:c r="S315" s="12">
        <x:v>314773.797377761</x:v>
      </x:c>
      <x:c r="T315" s="12">
        <x:v>33.95</x:v>
      </x:c>
      <x:c r="U315" s="12">
        <x:v>65</x:v>
      </x:c>
      <x:c r="V315" s="12">
        <x:f>NA()</x:f>
      </x:c>
    </x:row>
    <x:row r="316">
      <x:c r="A316">
        <x:v>706084</x:v>
      </x:c>
      <x:c r="B316" s="1">
        <x:v>43211.413524537</x:v>
      </x:c>
      <x:c r="C316" s="6">
        <x:v>5.23711607166667</x:v>
      </x:c>
      <x:c r="D316" s="14" t="s">
        <x:v>77</x:v>
      </x:c>
      <x:c r="E316" s="15">
        <x:v>43194.5147534722</x:v>
      </x:c>
      <x:c r="F316" t="s">
        <x:v>82</x:v>
      </x:c>
      <x:c r="G316" s="6">
        <x:v>168.967967516862</x:v>
      </x:c>
      <x:c r="H316" t="s">
        <x:v>83</x:v>
      </x:c>
      <x:c r="I316" s="6">
        <x:v>32.4227827796117</x:v>
      </x:c>
      <x:c r="J316" t="s">
        <x:v>78</x:v>
      </x:c>
      <x:c r="K316" s="6">
        <x:v>1016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21.023</x:v>
      </x:c>
      <x:c r="R316" s="8">
        <x:v>144039.459363523</x:v>
      </x:c>
      <x:c r="S316" s="12">
        <x:v>314765.427007638</x:v>
      </x:c>
      <x:c r="T316" s="12">
        <x:v>33.95</x:v>
      </x:c>
      <x:c r="U316" s="12">
        <x:v>65</x:v>
      </x:c>
      <x:c r="V316" s="12">
        <x:f>NA()</x:f>
      </x:c>
    </x:row>
    <x:row r="317">
      <x:c r="A317">
        <x:v>706096</x:v>
      </x:c>
      <x:c r="B317" s="1">
        <x:v>43211.4135363079</x:v>
      </x:c>
      <x:c r="C317" s="6">
        <x:v>5.25405041</x:v>
      </x:c>
      <x:c r="D317" s="14" t="s">
        <x:v>77</x:v>
      </x:c>
      <x:c r="E317" s="15">
        <x:v>43194.5147534722</x:v>
      </x:c>
      <x:c r="F317" t="s">
        <x:v>82</x:v>
      </x:c>
      <x:c r="G317" s="6">
        <x:v>168.94894353884</x:v>
      </x:c>
      <x:c r="H317" t="s">
        <x:v>83</x:v>
      </x:c>
      <x:c r="I317" s="6">
        <x:v>32.4289241844772</x:v>
      </x:c>
      <x:c r="J317" t="s">
        <x:v>78</x:v>
      </x:c>
      <x:c r="K317" s="6">
        <x:v>1016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21.022</x:v>
      </x:c>
      <x:c r="R317" s="8">
        <x:v>144031.731206001</x:v>
      </x:c>
      <x:c r="S317" s="12">
        <x:v>314767.362976815</x:v>
      </x:c>
      <x:c r="T317" s="12">
        <x:v>33.95</x:v>
      </x:c>
      <x:c r="U317" s="12">
        <x:v>65</x:v>
      </x:c>
      <x:c r="V317" s="12">
        <x:f>NA()</x:f>
      </x:c>
    </x:row>
    <x:row r="318">
      <x:c r="A318">
        <x:v>706107</x:v>
      </x:c>
      <x:c r="B318" s="1">
        <x:v>43211.4135478009</x:v>
      </x:c>
      <x:c r="C318" s="6">
        <x:v>5.270651355</x:v>
      </x:c>
      <x:c r="D318" s="14" t="s">
        <x:v>77</x:v>
      </x:c>
      <x:c r="E318" s="15">
        <x:v>43194.5147534722</x:v>
      </x:c>
      <x:c r="F318" t="s">
        <x:v>82</x:v>
      </x:c>
      <x:c r="G318" s="6">
        <x:v>169.014818933368</x:v>
      </x:c>
      <x:c r="H318" t="s">
        <x:v>83</x:v>
      </x:c>
      <x:c r="I318" s="6">
        <x:v>32.4170327489819</x:v>
      </x:c>
      <x:c r="J318" t="s">
        <x:v>78</x:v>
      </x:c>
      <x:c r="K318" s="6">
        <x:v>1016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21.022</x:v>
      </x:c>
      <x:c r="R318" s="8">
        <x:v>144027.322888016</x:v>
      </x:c>
      <x:c r="S318" s="12">
        <x:v>314753.831303361</x:v>
      </x:c>
      <x:c r="T318" s="12">
        <x:v>33.95</x:v>
      </x:c>
      <x:c r="U318" s="12">
        <x:v>65</x:v>
      </x:c>
      <x:c r="V318" s="12">
        <x:f>NA()</x:f>
      </x:c>
    </x:row>
    <x:row r="319">
      <x:c r="A319">
        <x:v>706115</x:v>
      </x:c>
      <x:c r="B319" s="1">
        <x:v>43211.4135596412</x:v>
      </x:c>
      <x:c r="C319" s="6">
        <x:v>5.28768566833333</x:v>
      </x:c>
      <x:c r="D319" s="14" t="s">
        <x:v>77</x:v>
      </x:c>
      <x:c r="E319" s="15">
        <x:v>43194.5147534722</x:v>
      </x:c>
      <x:c r="F319" t="s">
        <x:v>82</x:v>
      </x:c>
      <x:c r="G319" s="6">
        <x:v>168.908648614368</x:v>
      </x:c>
      <x:c r="H319" t="s">
        <x:v>83</x:v>
      </x:c>
      <x:c r="I319" s="6">
        <x:v>32.4253718018585</x:v>
      </x:c>
      <x:c r="J319" t="s">
        <x:v>78</x:v>
      </x:c>
      <x:c r="K319" s="6">
        <x:v>1016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21.026</x:v>
      </x:c>
      <x:c r="R319" s="8">
        <x:v>144029.180654736</x:v>
      </x:c>
      <x:c r="S319" s="12">
        <x:v>314756.485594446</x:v>
      </x:c>
      <x:c r="T319" s="12">
        <x:v>33.95</x:v>
      </x:c>
      <x:c r="U319" s="12">
        <x:v>65</x:v>
      </x:c>
      <x:c r="V319" s="12">
        <x:f>NA()</x:f>
      </x:c>
    </x:row>
    <x:row r="320">
      <x:c r="A320">
        <x:v>706122</x:v>
      </x:c>
      <x:c r="B320" s="1">
        <x:v>43211.4135707176</x:v>
      </x:c>
      <x:c r="C320" s="6">
        <x:v>5.30361986</x:v>
      </x:c>
      <x:c r="D320" s="14" t="s">
        <x:v>77</x:v>
      </x:c>
      <x:c r="E320" s="15">
        <x:v>43194.5147534722</x:v>
      </x:c>
      <x:c r="F320" t="s">
        <x:v>82</x:v>
      </x:c>
      <x:c r="G320" s="6">
        <x:v>169.076518064451</x:v>
      </x:c>
      <x:c r="H320" t="s">
        <x:v>83</x:v>
      </x:c>
      <x:c r="I320" s="6">
        <x:v>32.4113128330127</x:v>
      </x:c>
      <x:c r="J320" t="s">
        <x:v>78</x:v>
      </x:c>
      <x:c r="K320" s="6">
        <x:v>1016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21.02</x:v>
      </x:c>
      <x:c r="R320" s="8">
        <x:v>144015.561181242</x:v>
      </x:c>
      <x:c r="S320" s="12">
        <x:v>314742.336808492</x:v>
      </x:c>
      <x:c r="T320" s="12">
        <x:v>33.95</x:v>
      </x:c>
      <x:c r="U320" s="12">
        <x:v>65</x:v>
      </x:c>
      <x:c r="V320" s="12">
        <x:f>NA()</x:f>
      </x:c>
    </x:row>
    <x:row r="321">
      <x:c r="A321">
        <x:v>706139</x:v>
      </x:c>
      <x:c r="B321" s="1">
        <x:v>43211.4135824421</x:v>
      </x:c>
      <x:c r="C321" s="6">
        <x:v>5.32053754</x:v>
      </x:c>
      <x:c r="D321" s="14" t="s">
        <x:v>77</x:v>
      </x:c>
      <x:c r="E321" s="15">
        <x:v>43194.5147534722</x:v>
      </x:c>
      <x:c r="F321" t="s">
        <x:v>82</x:v>
      </x:c>
      <x:c r="G321" s="6">
        <x:v>169.035166019164</x:v>
      </x:c>
      <x:c r="H321" t="s">
        <x:v>83</x:v>
      </x:c>
      <x:c r="I321" s="6">
        <x:v>32.4133599597117</x:v>
      </x:c>
      <x:c r="J321" t="s">
        <x:v>78</x:v>
      </x:c>
      <x:c r="K321" s="6">
        <x:v>1016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21.022</x:v>
      </x:c>
      <x:c r="R321" s="8">
        <x:v>144012.237345012</x:v>
      </x:c>
      <x:c r="S321" s="12">
        <x:v>314765.592337728</x:v>
      </x:c>
      <x:c r="T321" s="12">
        <x:v>33.95</x:v>
      </x:c>
      <x:c r="U321" s="12">
        <x:v>65</x:v>
      </x:c>
      <x:c r="V321" s="12">
        <x:f>NA()</x:f>
      </x:c>
    </x:row>
    <x:row r="322">
      <x:c r="A322">
        <x:v>706142</x:v>
      </x:c>
      <x:c r="B322" s="1">
        <x:v>43211.4135943634</x:v>
      </x:c>
      <x:c r="C322" s="6">
        <x:v>5.33768849833333</x:v>
      </x:c>
      <x:c r="D322" s="14" t="s">
        <x:v>77</x:v>
      </x:c>
      <x:c r="E322" s="15">
        <x:v>43194.5147534722</x:v>
      </x:c>
      <x:c r="F322" t="s">
        <x:v>82</x:v>
      </x:c>
      <x:c r="G322" s="6">
        <x:v>169.011992632424</x:v>
      </x:c>
      <x:c r="H322" t="s">
        <x:v>83</x:v>
      </x:c>
      <x:c r="I322" s="6">
        <x:v>32.4148350959022</x:v>
      </x:c>
      <x:c r="J322" t="s">
        <x:v>78</x:v>
      </x:c>
      <x:c r="K322" s="6">
        <x:v>1016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21.023</x:v>
      </x:c>
      <x:c r="R322" s="8">
        <x:v>144011.319531207</x:v>
      </x:c>
      <x:c r="S322" s="12">
        <x:v>314749.726038564</x:v>
      </x:c>
      <x:c r="T322" s="12">
        <x:v>33.95</x:v>
      </x:c>
      <x:c r="U322" s="12">
        <x:v>65</x:v>
      </x:c>
      <x:c r="V322" s="12">
        <x:f>NA()</x:f>
      </x:c>
    </x:row>
    <x:row r="323">
      <x:c r="A323">
        <x:v>706156</x:v>
      </x:c>
      <x:c r="B323" s="1">
        <x:v>43211.4136059028</x:v>
      </x:c>
      <x:c r="C323" s="6">
        <x:v>5.354306125</x:v>
      </x:c>
      <x:c r="D323" s="14" t="s">
        <x:v>77</x:v>
      </x:c>
      <x:c r="E323" s="15">
        <x:v>43194.5147534722</x:v>
      </x:c>
      <x:c r="F323" t="s">
        <x:v>82</x:v>
      </x:c>
      <x:c r="G323" s="6">
        <x:v>169.037493214763</x:v>
      </x:c>
      <x:c r="H323" t="s">
        <x:v>83</x:v>
      </x:c>
      <x:c r="I323" s="6">
        <x:v>32.4156479263252</x:v>
      </x:c>
      <x:c r="J323" t="s">
        <x:v>78</x:v>
      </x:c>
      <x:c r="K323" s="6">
        <x:v>1016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21.021</x:v>
      </x:c>
      <x:c r="R323" s="8">
        <x:v>144006.495846294</x:v>
      </x:c>
      <x:c r="S323" s="12">
        <x:v>314755.654098965</x:v>
      </x:c>
      <x:c r="T323" s="12">
        <x:v>33.95</x:v>
      </x:c>
      <x:c r="U323" s="12">
        <x:v>65</x:v>
      </x:c>
      <x:c r="V323" s="12">
        <x:f>NA()</x:f>
      </x:c>
    </x:row>
    <x:row r="324">
      <x:c r="A324">
        <x:v>706163</x:v>
      </x:c>
      <x:c r="B324" s="1">
        <x:v>43211.4136173611</x:v>
      </x:c>
      <x:c r="C324" s="6">
        <x:v>5.37079038833333</x:v>
      </x:c>
      <x:c r="D324" s="14" t="s">
        <x:v>77</x:v>
      </x:c>
      <x:c r="E324" s="15">
        <x:v>43194.5147534722</x:v>
      </x:c>
      <x:c r="F324" t="s">
        <x:v>82</x:v>
      </x:c>
      <x:c r="G324" s="6">
        <x:v>169.060683775491</x:v>
      </x:c>
      <x:c r="H324" t="s">
        <x:v>83</x:v>
      </x:c>
      <x:c r="I324" s="6">
        <x:v>32.4087539263978</x:v>
      </x:c>
      <x:c r="J324" t="s">
        <x:v>78</x:v>
      </x:c>
      <x:c r="K324" s="6">
        <x:v>1016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21.022</x:v>
      </x:c>
      <x:c r="R324" s="8">
        <x:v>144009.371321241</x:v>
      </x:c>
      <x:c r="S324" s="12">
        <x:v>314755.832835957</x:v>
      </x:c>
      <x:c r="T324" s="12">
        <x:v>33.95</x:v>
      </x:c>
      <x:c r="U324" s="12">
        <x:v>65</x:v>
      </x:c>
      <x:c r="V324" s="12">
        <x:f>NA()</x:f>
      </x:c>
    </x:row>
    <x:row r="325">
      <x:c r="A325">
        <x:v>706179</x:v>
      </x:c>
      <x:c r="B325" s="1">
        <x:v>43211.4136285532</x:v>
      </x:c>
      <x:c r="C325" s="6">
        <x:v>5.38689130666667</x:v>
      </x:c>
      <x:c r="D325" s="14" t="s">
        <x:v>77</x:v>
      </x:c>
      <x:c r="E325" s="15">
        <x:v>43194.5147534722</x:v>
      </x:c>
      <x:c r="F325" t="s">
        <x:v>82</x:v>
      </x:c>
      <x:c r="G325" s="6">
        <x:v>169.119219632569</x:v>
      </x:c>
      <x:c r="H325" t="s">
        <x:v>83</x:v>
      </x:c>
      <x:c r="I325" s="6">
        <x:v>32.4063154407359</x:v>
      </x:c>
      <x:c r="J325" t="s">
        <x:v>78</x:v>
      </x:c>
      <x:c r="K325" s="6">
        <x:v>1016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21.019</x:v>
      </x:c>
      <x:c r="R325" s="8">
        <x:v>144003.166162847</x:v>
      </x:c>
      <x:c r="S325" s="12">
        <x:v>314732.518431245</x:v>
      </x:c>
      <x:c r="T325" s="12">
        <x:v>33.95</x:v>
      </x:c>
      <x:c r="U325" s="12">
        <x:v>65</x:v>
      </x:c>
      <x:c r="V325" s="12">
        <x:f>NA()</x:f>
      </x:c>
    </x:row>
    <x:row r="326">
      <x:c r="A326">
        <x:v>706185</x:v>
      </x:c>
      <x:c r="B326" s="1">
        <x:v>43211.4136403935</x:v>
      </x:c>
      <x:c r="C326" s="6">
        <x:v>5.403942325</x:v>
      </x:c>
      <x:c r="D326" s="14" t="s">
        <x:v>77</x:v>
      </x:c>
      <x:c r="E326" s="15">
        <x:v>43194.5147534722</x:v>
      </x:c>
      <x:c r="F326" t="s">
        <x:v>82</x:v>
      </x:c>
      <x:c r="G326" s="6">
        <x:v>168.933115492389</x:v>
      </x:c>
      <x:c r="H326" t="s">
        <x:v>83</x:v>
      </x:c>
      <x:c r="I326" s="6">
        <x:v>32.4290747092477</x:v>
      </x:c>
      <x:c r="J326" t="s">
        <x:v>78</x:v>
      </x:c>
      <x:c r="K326" s="6">
        <x:v>1016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21.023</x:v>
      </x:c>
      <x:c r="R326" s="8">
        <x:v>144000.951822539</x:v>
      </x:c>
      <x:c r="S326" s="12">
        <x:v>314743.79215492</x:v>
      </x:c>
      <x:c r="T326" s="12">
        <x:v>33.95</x:v>
      </x:c>
      <x:c r="U326" s="12">
        <x:v>65</x:v>
      </x:c>
      <x:c r="V326" s="12">
        <x:f>NA()</x:f>
      </x:c>
    </x:row>
    <x:row r="327">
      <x:c r="A327">
        <x:v>706200</x:v>
      </x:c>
      <x:c r="B327" s="1">
        <x:v>43211.4136517014</x:v>
      </x:c>
      <x:c r="C327" s="6">
        <x:v>5.42022659166667</x:v>
      </x:c>
      <x:c r="D327" s="14" t="s">
        <x:v>77</x:v>
      </x:c>
      <x:c r="E327" s="15">
        <x:v>43194.5147534722</x:v>
      </x:c>
      <x:c r="F327" t="s">
        <x:v>82</x:v>
      </x:c>
      <x:c r="G327" s="6">
        <x:v>168.972932534036</x:v>
      </x:c>
      <x:c r="H327" t="s">
        <x:v>83</x:v>
      </x:c>
      <x:c r="I327" s="6">
        <x:v>32.4300079629752</x:v>
      </x:c>
      <x:c r="J327" t="s">
        <x:v>78</x:v>
      </x:c>
      <x:c r="K327" s="6">
        <x:v>1016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21.02</x:v>
      </x:c>
      <x:c r="R327" s="8">
        <x:v>143996.509274532</x:v>
      </x:c>
      <x:c r="S327" s="12">
        <x:v>314740.495049772</x:v>
      </x:c>
      <x:c r="T327" s="12">
        <x:v>33.95</x:v>
      </x:c>
      <x:c r="U327" s="12">
        <x:v>65</x:v>
      </x:c>
      <x:c r="V327" s="12">
        <x:f>NA()</x:f>
      </x:c>
    </x:row>
    <x:row r="328">
      <x:c r="A328">
        <x:v>706206</x:v>
      </x:c>
      <x:c r="B328" s="1">
        <x:v>43211.4136638079</x:v>
      </x:c>
      <x:c r="C328" s="6">
        <x:v>5.43767757</x:v>
      </x:c>
      <x:c r="D328" s="14" t="s">
        <x:v>77</x:v>
      </x:c>
      <x:c r="E328" s="15">
        <x:v>43194.5147534722</x:v>
      </x:c>
      <x:c r="F328" t="s">
        <x:v>82</x:v>
      </x:c>
      <x:c r="G328" s="6">
        <x:v>168.988790478097</x:v>
      </x:c>
      <x:c r="H328" t="s">
        <x:v>83</x:v>
      </x:c>
      <x:c r="I328" s="6">
        <x:v>32.4244385494235</x:v>
      </x:c>
      <x:c r="J328" t="s">
        <x:v>78</x:v>
      </x:c>
      <x:c r="K328" s="6">
        <x:v>1016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21.021</x:v>
      </x:c>
      <x:c r="R328" s="8">
        <x:v>143998.329423204</x:v>
      </x:c>
      <x:c r="S328" s="12">
        <x:v>314751.130748162</x:v>
      </x:c>
      <x:c r="T328" s="12">
        <x:v>33.95</x:v>
      </x:c>
      <x:c r="U328" s="12">
        <x:v>65</x:v>
      </x:c>
      <x:c r="V328" s="12">
        <x:f>NA()</x:f>
      </x:c>
    </x:row>
    <x:row r="329">
      <x:c r="A329">
        <x:v>706216</x:v>
      </x:c>
      <x:c r="B329" s="1">
        <x:v>43211.4136749653</x:v>
      </x:c>
      <x:c r="C329" s="6">
        <x:v>5.45376178166667</x:v>
      </x:c>
      <x:c r="D329" s="14" t="s">
        <x:v>77</x:v>
      </x:c>
      <x:c r="E329" s="15">
        <x:v>43194.5147534722</x:v>
      </x:c>
      <x:c r="F329" t="s">
        <x:v>82</x:v>
      </x:c>
      <x:c r="G329" s="6">
        <x:v>169.036984323686</x:v>
      </x:c>
      <x:c r="H329" t="s">
        <x:v>83</x:v>
      </x:c>
      <x:c r="I329" s="6">
        <x:v>32.4184476770697</x:v>
      </x:c>
      <x:c r="J329" t="s">
        <x:v>78</x:v>
      </x:c>
      <x:c r="K329" s="6">
        <x:v>1016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21.02</x:v>
      </x:c>
      <x:c r="R329" s="8">
        <x:v>143987.34846311</x:v>
      </x:c>
      <x:c r="S329" s="12">
        <x:v>314749.767905169</x:v>
      </x:c>
      <x:c r="T329" s="12">
        <x:v>33.95</x:v>
      </x:c>
      <x:c r="U329" s="12">
        <x:v>65</x:v>
      </x:c>
      <x:c r="V329" s="12">
        <x:f>NA()</x:f>
      </x:c>
    </x:row>
    <x:row r="330">
      <x:c r="A330">
        <x:v>706227</x:v>
      </x:c>
      <x:c r="B330" s="1">
        <x:v>43211.4136867245</x:v>
      </x:c>
      <x:c r="C330" s="6">
        <x:v>5.47069614333333</x:v>
      </x:c>
      <x:c r="D330" s="14" t="s">
        <x:v>77</x:v>
      </x:c>
      <x:c r="E330" s="15">
        <x:v>43194.5147534722</x:v>
      </x:c>
      <x:c r="F330" t="s">
        <x:v>82</x:v>
      </x:c>
      <x:c r="G330" s="6">
        <x:v>169.050478509041</x:v>
      </x:c>
      <x:c r="H330" t="s">
        <x:v>83</x:v>
      </x:c>
      <x:c r="I330" s="6">
        <x:v>32.4214280594647</x:v>
      </x:c>
      <x:c r="J330" t="s">
        <x:v>78</x:v>
      </x:c>
      <x:c r="K330" s="6">
        <x:v>1016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21.018</x:v>
      </x:c>
      <x:c r="R330" s="8">
        <x:v>143988.463224071</x:v>
      </x:c>
      <x:c r="S330" s="12">
        <x:v>314757.2609734</x:v>
      </x:c>
      <x:c r="T330" s="12">
        <x:v>33.95</x:v>
      </x:c>
      <x:c r="U330" s="12">
        <x:v>65</x:v>
      </x:c>
      <x:c r="V330" s="12">
        <x:f>NA()</x:f>
      </x:c>
    </x:row>
    <x:row r="331">
      <x:c r="A331">
        <x:v>706239</x:v>
      </x:c>
      <x:c r="B331" s="1">
        <x:v>43211.4136981829</x:v>
      </x:c>
      <x:c r="C331" s="6">
        <x:v>5.48718037333333</x:v>
      </x:c>
      <x:c r="D331" s="14" t="s">
        <x:v>77</x:v>
      </x:c>
      <x:c r="E331" s="15">
        <x:v>43194.5147534722</x:v>
      </x:c>
      <x:c r="F331" t="s">
        <x:v>82</x:v>
      </x:c>
      <x:c r="G331" s="6">
        <x:v>168.995283536211</x:v>
      </x:c>
      <x:c r="H331" t="s">
        <x:v>83</x:v>
      </x:c>
      <x:c r="I331" s="6">
        <x:v>32.4259739003433</x:v>
      </x:c>
      <x:c r="J331" t="s">
        <x:v>78</x:v>
      </x:c>
      <x:c r="K331" s="6">
        <x:v>1016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21.02</x:v>
      </x:c>
      <x:c r="R331" s="8">
        <x:v>143980.788924498</x:v>
      </x:c>
      <x:c r="S331" s="12">
        <x:v>314731.782838825</x:v>
      </x:c>
      <x:c r="T331" s="12">
        <x:v>33.95</x:v>
      </x:c>
      <x:c r="U331" s="12">
        <x:v>65</x:v>
      </x:c>
      <x:c r="V331" s="12">
        <x:f>NA()</x:f>
      </x:c>
    </x:row>
    <x:row r="332">
      <x:c r="A332">
        <x:v>706242</x:v>
      </x:c>
      <x:c r="B332" s="1">
        <x:v>43211.413709919</x:v>
      </x:c>
      <x:c r="C332" s="6">
        <x:v>5.5040647</x:v>
      </x:c>
      <x:c r="D332" s="14" t="s">
        <x:v>77</x:v>
      </x:c>
      <x:c r="E332" s="15">
        <x:v>43194.5147534722</x:v>
      </x:c>
      <x:c r="F332" t="s">
        <x:v>82</x:v>
      </x:c>
      <x:c r="G332" s="6">
        <x:v>169.060337423953</x:v>
      </x:c>
      <x:c r="H332" t="s">
        <x:v>83</x:v>
      </x:c>
      <x:c r="I332" s="6">
        <x:v>32.4142329994193</x:v>
      </x:c>
      <x:c r="J332" t="s">
        <x:v>78</x:v>
      </x:c>
      <x:c r="K332" s="6">
        <x:v>1016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21.02</x:v>
      </x:c>
      <x:c r="R332" s="8">
        <x:v>143973.313044526</x:v>
      </x:c>
      <x:c r="S332" s="12">
        <x:v>314737.454262587</x:v>
      </x:c>
      <x:c r="T332" s="12">
        <x:v>33.95</x:v>
      </x:c>
      <x:c r="U332" s="12">
        <x:v>65</x:v>
      </x:c>
      <x:c r="V332" s="12">
        <x:f>NA()</x:f>
      </x:c>
    </x:row>
    <x:row r="333">
      <x:c r="A333">
        <x:v>706255</x:v>
      </x:c>
      <x:c r="B333" s="1">
        <x:v>43211.4137212616</x:v>
      </x:c>
      <x:c r="C333" s="6">
        <x:v>5.520382285</x:v>
      </x:c>
      <x:c r="D333" s="14" t="s">
        <x:v>77</x:v>
      </x:c>
      <x:c r="E333" s="15">
        <x:v>43194.5147534722</x:v>
      </x:c>
      <x:c r="F333" t="s">
        <x:v>82</x:v>
      </x:c>
      <x:c r="G333" s="6">
        <x:v>169.06718839239</x:v>
      </x:c>
      <x:c r="H333" t="s">
        <x:v>83</x:v>
      </x:c>
      <x:c r="I333" s="6">
        <x:v>32.4075798404874</x:v>
      </x:c>
      <x:c r="J333" t="s">
        <x:v>78</x:v>
      </x:c>
      <x:c r="K333" s="6">
        <x:v>1016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21.022</x:v>
      </x:c>
      <x:c r="R333" s="8">
        <x:v>143974.163362674</x:v>
      </x:c>
      <x:c r="S333" s="12">
        <x:v>314729.215715207</x:v>
      </x:c>
      <x:c r="T333" s="12">
        <x:v>33.95</x:v>
      </x:c>
      <x:c r="U333" s="12">
        <x:v>65</x:v>
      </x:c>
      <x:c r="V333" s="12">
        <x:f>NA()</x:f>
      </x:c>
    </x:row>
    <x:row r="334">
      <x:c r="A334">
        <x:v>706267</x:v>
      </x:c>
      <x:c r="B334" s="1">
        <x:v>43211.4137330671</x:v>
      </x:c>
      <x:c r="C334" s="6">
        <x:v>5.53738325833333</x:v>
      </x:c>
      <x:c r="D334" s="14" t="s">
        <x:v>77</x:v>
      </x:c>
      <x:c r="E334" s="15">
        <x:v>43194.5147534722</x:v>
      </x:c>
      <x:c r="F334" t="s">
        <x:v>82</x:v>
      </x:c>
      <x:c r="G334" s="6">
        <x:v>168.95862907221</x:v>
      </x:c>
      <x:c r="H334" t="s">
        <x:v>83</x:v>
      </x:c>
      <x:c r="I334" s="6">
        <x:v>32.4244686543361</x:v>
      </x:c>
      <x:c r="J334" t="s">
        <x:v>78</x:v>
      </x:c>
      <x:c r="K334" s="6">
        <x:v>1016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21.023</x:v>
      </x:c>
      <x:c r="R334" s="8">
        <x:v>143983.853142342</x:v>
      </x:c>
      <x:c r="S334" s="12">
        <x:v>314734.910647287</x:v>
      </x:c>
      <x:c r="T334" s="12">
        <x:v>33.95</x:v>
      </x:c>
      <x:c r="U334" s="12">
        <x:v>65</x:v>
      </x:c>
      <x:c r="V334" s="12">
        <x:f>NA()</x:f>
      </x:c>
    </x:row>
    <x:row r="335">
      <x:c r="A335">
        <x:v>706277</x:v>
      </x:c>
      <x:c r="B335" s="1">
        <x:v>43211.413744294</x:v>
      </x:c>
      <x:c r="C335" s="6">
        <x:v>5.55356752666667</x:v>
      </x:c>
      <x:c r="D335" s="14" t="s">
        <x:v>77</x:v>
      </x:c>
      <x:c r="E335" s="15">
        <x:v>43194.5147534722</x:v>
      </x:c>
      <x:c r="F335" t="s">
        <x:v>82</x:v>
      </x:c>
      <x:c r="G335" s="6">
        <x:v>169.017968577597</x:v>
      </x:c>
      <x:c r="H335" t="s">
        <x:v>83</x:v>
      </x:c>
      <x:c r="I335" s="6">
        <x:v>32.4218796327859</x:v>
      </x:c>
      <x:c r="J335" t="s">
        <x:v>78</x:v>
      </x:c>
      <x:c r="K335" s="6">
        <x:v>1016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21.02</x:v>
      </x:c>
      <x:c r="R335" s="8">
        <x:v>143979.41272718</x:v>
      </x:c>
      <x:c r="S335" s="12">
        <x:v>314741.74926984</x:v>
      </x:c>
      <x:c r="T335" s="12">
        <x:v>33.95</x:v>
      </x:c>
      <x:c r="U335" s="12">
        <x:v>65</x:v>
      </x:c>
      <x:c r="V335" s="12">
        <x:f>NA()</x:f>
      </x:c>
    </x:row>
    <x:row r="336">
      <x:c r="A336">
        <x:v>706285</x:v>
      </x:c>
      <x:c r="B336" s="1">
        <x:v>43211.4137560532</x:v>
      </x:c>
      <x:c r="C336" s="6">
        <x:v>5.57051851166667</x:v>
      </x:c>
      <x:c r="D336" s="14" t="s">
        <x:v>77</x:v>
      </x:c>
      <x:c r="E336" s="15">
        <x:v>43194.5147534722</x:v>
      </x:c>
      <x:c r="F336" t="s">
        <x:v>82</x:v>
      </x:c>
      <x:c r="G336" s="6">
        <x:v>168.957935355901</x:v>
      </x:c>
      <x:c r="H336" t="s">
        <x:v>83</x:v>
      </x:c>
      <x:c r="I336" s="6">
        <x:v>32.4300079629752</x:v>
      </x:c>
      <x:c r="J336" t="s">
        <x:v>78</x:v>
      </x:c>
      <x:c r="K336" s="6">
        <x:v>1016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21.021</x:v>
      </x:c>
      <x:c r="R336" s="8">
        <x:v>143958.587674723</x:v>
      </x:c>
      <x:c r="S336" s="12">
        <x:v>314728.751805782</x:v>
      </x:c>
      <x:c r="T336" s="12">
        <x:v>33.95</x:v>
      </x:c>
      <x:c r="U336" s="12">
        <x:v>65</x:v>
      </x:c>
      <x:c r="V336" s="12">
        <x:f>NA()</x:f>
      </x:c>
    </x:row>
    <x:row r="337">
      <x:c r="A337">
        <x:v>706298</x:v>
      </x:c>
      <x:c r="B337" s="1">
        <x:v>43211.4137677894</x:v>
      </x:c>
      <x:c r="C337" s="6">
        <x:v>5.58741949833333</x:v>
      </x:c>
      <x:c r="D337" s="14" t="s">
        <x:v>77</x:v>
      </x:c>
      <x:c r="E337" s="15">
        <x:v>43194.5147534722</x:v>
      </x:c>
      <x:c r="F337" t="s">
        <x:v>82</x:v>
      </x:c>
      <x:c r="G337" s="6">
        <x:v>169.065348103718</x:v>
      </x:c>
      <x:c r="H337" t="s">
        <x:v>83</x:v>
      </x:c>
      <x:c r="I337" s="6">
        <x:v>32.4106204227946</x:v>
      </x:c>
      <x:c r="J337" t="s">
        <x:v>78</x:v>
      </x:c>
      <x:c r="K337" s="6">
        <x:v>1016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21.021</x:v>
      </x:c>
      <x:c r="R337" s="8">
        <x:v>143962.76095441</x:v>
      </x:c>
      <x:c r="S337" s="12">
        <x:v>314729.797267084</x:v>
      </x:c>
      <x:c r="T337" s="12">
        <x:v>33.95</x:v>
      </x:c>
      <x:c r="U337" s="12">
        <x:v>65</x:v>
      </x:c>
      <x:c r="V337" s="12">
        <x:f>NA()</x:f>
      </x:c>
    </x:row>
    <x:row r="338">
      <x:c r="A338">
        <x:v>706307</x:v>
      </x:c>
      <x:c r="B338" s="1">
        <x:v>43211.4137793634</x:v>
      </x:c>
      <x:c r="C338" s="6">
        <x:v>5.60410376</x:v>
      </x:c>
      <x:c r="D338" s="14" t="s">
        <x:v>77</x:v>
      </x:c>
      <x:c r="E338" s="15">
        <x:v>43194.5147534722</x:v>
      </x:c>
      <x:c r="F338" t="s">
        <x:v>82</x:v>
      </x:c>
      <x:c r="G338" s="6">
        <x:v>169.082169928817</x:v>
      </x:c>
      <x:c r="H338" t="s">
        <x:v>83</x:v>
      </x:c>
      <x:c r="I338" s="6">
        <x:v>32.4184175722107</x:v>
      </x:c>
      <x:c r="J338" t="s">
        <x:v>78</x:v>
      </x:c>
      <x:c r="K338" s="6">
        <x:v>1016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21.017</x:v>
      </x:c>
      <x:c r="R338" s="8">
        <x:v>143963.043119155</x:v>
      </x:c>
      <x:c r="S338" s="12">
        <x:v>314735.911391889</x:v>
      </x:c>
      <x:c r="T338" s="12">
        <x:v>33.95</x:v>
      </x:c>
      <x:c r="U338" s="12">
        <x:v>65</x:v>
      </x:c>
      <x:c r="V338" s="12">
        <x:f>NA()</x:f>
      </x:c>
    </x:row>
    <x:row r="339">
      <x:c r="A339">
        <x:v>706314</x:v>
      </x:c>
      <x:c r="B339" s="1">
        <x:v>43211.4137908912</x:v>
      </x:c>
      <x:c r="C339" s="6">
        <x:v>5.62067134</x:v>
      </x:c>
      <x:c r="D339" s="14" t="s">
        <x:v>77</x:v>
      </x:c>
      <x:c r="E339" s="15">
        <x:v>43194.5147534722</x:v>
      </x:c>
      <x:c r="F339" t="s">
        <x:v>82</x:v>
      </x:c>
      <x:c r="G339" s="6">
        <x:v>169.078525202809</x:v>
      </x:c>
      <x:c r="H339" t="s">
        <x:v>83</x:v>
      </x:c>
      <x:c r="I339" s="6">
        <x:v>32.4082421453095</x:v>
      </x:c>
      <x:c r="J339" t="s">
        <x:v>78</x:v>
      </x:c>
      <x:c r="K339" s="6">
        <x:v>1016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21.021</x:v>
      </x:c>
      <x:c r="R339" s="8">
        <x:v>143968.630322595</x:v>
      </x:c>
      <x:c r="S339" s="12">
        <x:v>314738.613735911</x:v>
      </x:c>
      <x:c r="T339" s="12">
        <x:v>33.95</x:v>
      </x:c>
      <x:c r="U339" s="12">
        <x:v>65</x:v>
      </x:c>
      <x:c r="V339" s="12">
        <x:f>NA()</x:f>
      </x:c>
    </x:row>
    <x:row r="340">
      <x:c r="A340">
        <x:v>706328</x:v>
      </x:c>
      <x:c r="B340" s="1">
        <x:v>43211.4138021991</x:v>
      </x:c>
      <x:c r="C340" s="6">
        <x:v>5.63697230166667</x:v>
      </x:c>
      <x:c r="D340" s="14" t="s">
        <x:v>77</x:v>
      </x:c>
      <x:c r="E340" s="15">
        <x:v>43194.5147534722</x:v>
      </x:c>
      <x:c r="F340" t="s">
        <x:v>82</x:v>
      </x:c>
      <x:c r="G340" s="6">
        <x:v>169.076330183732</x:v>
      </x:c>
      <x:c r="H340" t="s">
        <x:v>83</x:v>
      </x:c>
      <x:c r="I340" s="6">
        <x:v>32.4194712424419</x:v>
      </x:c>
      <x:c r="J340" t="s">
        <x:v>78</x:v>
      </x:c>
      <x:c r="K340" s="6">
        <x:v>1016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21.017</x:v>
      </x:c>
      <x:c r="R340" s="8">
        <x:v>143954.81979817</x:v>
      </x:c>
      <x:c r="S340" s="12">
        <x:v>314727.598109619</x:v>
      </x:c>
      <x:c r="T340" s="12">
        <x:v>33.95</x:v>
      </x:c>
      <x:c r="U340" s="12">
        <x:v>65</x:v>
      </x:c>
      <x:c r="V340" s="12">
        <x:f>NA()</x:f>
      </x:c>
    </x:row>
    <x:row r="341">
      <x:c r="A341">
        <x:v>706334</x:v>
      </x:c>
      <x:c r="B341" s="1">
        <x:v>43211.4138137732</x:v>
      </x:c>
      <x:c r="C341" s="6">
        <x:v>5.65363988</x:v>
      </x:c>
      <x:c r="D341" s="14" t="s">
        <x:v>77</x:v>
      </x:c>
      <x:c r="E341" s="15">
        <x:v>43194.5147534722</x:v>
      </x:c>
      <x:c r="F341" t="s">
        <x:v>82</x:v>
      </x:c>
      <x:c r="G341" s="6">
        <x:v>169.089684970746</x:v>
      </x:c>
      <x:c r="H341" t="s">
        <x:v>83</x:v>
      </x:c>
      <x:c r="I341" s="6">
        <x:v>32.4143534187074</x:v>
      </x:c>
      <x:c r="J341" t="s">
        <x:v>78</x:v>
      </x:c>
      <x:c r="K341" s="6">
        <x:v>1016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21.018</x:v>
      </x:c>
      <x:c r="R341" s="8">
        <x:v>143952.92059398</x:v>
      </x:c>
      <x:c r="S341" s="12">
        <x:v>314727.800931465</x:v>
      </x:c>
      <x:c r="T341" s="12">
        <x:v>33.95</x:v>
      </x:c>
      <x:c r="U341" s="12">
        <x:v>65</x:v>
      </x:c>
      <x:c r="V341" s="12">
        <x:f>NA()</x:f>
      </x:c>
    </x:row>
    <x:row r="342">
      <x:c r="A342">
        <x:v>706349</x:v>
      </x:c>
      <x:c r="B342" s="1">
        <x:v>43211.4138257755</x:v>
      </x:c>
      <x:c r="C342" s="6">
        <x:v>5.67094090666667</x:v>
      </x:c>
      <x:c r="D342" s="14" t="s">
        <x:v>77</x:v>
      </x:c>
      <x:c r="E342" s="15">
        <x:v>43194.5147534722</x:v>
      </x:c>
      <x:c r="F342" t="s">
        <x:v>82</x:v>
      </x:c>
      <x:c r="G342" s="6">
        <x:v>169.062679342583</x:v>
      </x:c>
      <x:c r="H342" t="s">
        <x:v>83</x:v>
      </x:c>
      <x:c r="I342" s="6">
        <x:v>32.4111020994528</x:v>
      </x:c>
      <x:c r="J342" t="s">
        <x:v>78</x:v>
      </x:c>
      <x:c r="K342" s="6">
        <x:v>1016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21.021</x:v>
      </x:c>
      <x:c r="R342" s="8">
        <x:v>143959.887210355</x:v>
      </x:c>
      <x:c r="S342" s="12">
        <x:v>314725.506072305</x:v>
      </x:c>
      <x:c r="T342" s="12">
        <x:v>33.95</x:v>
      </x:c>
      <x:c r="U342" s="12">
        <x:v>65</x:v>
      </x:c>
      <x:c r="V342" s="12">
        <x:f>NA()</x:f>
      </x:c>
    </x:row>
    <x:row r="343">
      <x:c r="A343">
        <x:v>706359</x:v>
      </x:c>
      <x:c r="B343" s="1">
        <x:v>43211.4138374653</x:v>
      </x:c>
      <x:c r="C343" s="6">
        <x:v>5.68774187166667</x:v>
      </x:c>
      <x:c r="D343" s="14" t="s">
        <x:v>77</x:v>
      </x:c>
      <x:c r="E343" s="15">
        <x:v>43194.5147534722</x:v>
      </x:c>
      <x:c r="F343" t="s">
        <x:v>82</x:v>
      </x:c>
      <x:c r="G343" s="6">
        <x:v>169.153577948204</x:v>
      </x:c>
      <x:c r="H343" t="s">
        <x:v>83</x:v>
      </x:c>
      <x:c r="I343" s="6">
        <x:v>32.4109515754899</x:v>
      </x:c>
      <x:c r="J343" t="s">
        <x:v>78</x:v>
      </x:c>
      <x:c r="K343" s="6">
        <x:v>1016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21.015</x:v>
      </x:c>
      <x:c r="R343" s="8">
        <x:v>143954.20380582</x:v>
      </x:c>
      <x:c r="S343" s="12">
        <x:v>314712.802545163</x:v>
      </x:c>
      <x:c r="T343" s="12">
        <x:v>33.95</x:v>
      </x:c>
      <x:c r="U343" s="12">
        <x:v>65</x:v>
      </x:c>
      <x:c r="V343" s="12">
        <x:f>NA()</x:f>
      </x:c>
    </x:row>
    <x:row r="344">
      <x:c r="A344">
        <x:v>706370</x:v>
      </x:c>
      <x:c r="B344" s="1">
        <x:v>43211.4138488773</x:v>
      </x:c>
      <x:c r="C344" s="6">
        <x:v>5.70419277166667</x:v>
      </x:c>
      <x:c r="D344" s="14" t="s">
        <x:v>77</x:v>
      </x:c>
      <x:c r="E344" s="15">
        <x:v>43194.5147534722</x:v>
      </x:c>
      <x:c r="F344" t="s">
        <x:v>82</x:v>
      </x:c>
      <x:c r="G344" s="6">
        <x:v>169.064808274973</x:v>
      </x:c>
      <x:c r="H344" t="s">
        <x:v>83</x:v>
      </x:c>
      <x:c r="I344" s="6">
        <x:v>32.4242579199495</x:v>
      </x:c>
      <x:c r="J344" t="s">
        <x:v>78</x:v>
      </x:c>
      <x:c r="K344" s="6">
        <x:v>1016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21.016</x:v>
      </x:c>
      <x:c r="R344" s="8">
        <x:v>143943.669914668</x:v>
      </x:c>
      <x:c r="S344" s="12">
        <x:v>314707.075063957</x:v>
      </x:c>
      <x:c r="T344" s="12">
        <x:v>33.95</x:v>
      </x:c>
      <x:c r="U344" s="12">
        <x:v>65</x:v>
      </x:c>
      <x:c r="V344" s="12">
        <x:f>NA()</x:f>
      </x:c>
    </x:row>
    <x:row r="345">
      <x:c r="A345">
        <x:v>706374</x:v>
      </x:c>
      <x:c r="B345" s="1">
        <x:v>43211.4138607292</x:v>
      </x:c>
      <x:c r="C345" s="6">
        <x:v>5.72121045</x:v>
      </x:c>
      <x:c r="D345" s="14" t="s">
        <x:v>77</x:v>
      </x:c>
      <x:c r="E345" s="15">
        <x:v>43194.5147534722</x:v>
      </x:c>
      <x:c r="F345" t="s">
        <x:v>82</x:v>
      </x:c>
      <x:c r="G345" s="6">
        <x:v>169.023451852183</x:v>
      </x:c>
      <x:c r="H345" t="s">
        <x:v>83</x:v>
      </x:c>
      <x:c r="I345" s="6">
        <x:v>32.4263050545551</x:v>
      </x:c>
      <x:c r="J345" t="s">
        <x:v>78</x:v>
      </x:c>
      <x:c r="K345" s="6">
        <x:v>1016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21.018</x:v>
      </x:c>
      <x:c r="R345" s="8">
        <x:v>143942.534014755</x:v>
      </x:c>
      <x:c r="S345" s="12">
        <x:v>314713.153572965</x:v>
      </x:c>
      <x:c r="T345" s="12">
        <x:v>33.95</x:v>
      </x:c>
      <x:c r="U345" s="12">
        <x:v>65</x:v>
      </x:c>
      <x:c r="V345" s="12">
        <x:f>NA()</x:f>
      </x:c>
    </x:row>
    <x:row r="346">
      <x:c r="A346">
        <x:v>706383</x:v>
      </x:c>
      <x:c r="B346" s="1">
        <x:v>43211.4138715625</x:v>
      </x:c>
      <x:c r="C346" s="6">
        <x:v>5.736861305</x:v>
      </x:c>
      <x:c r="D346" s="14" t="s">
        <x:v>77</x:v>
      </x:c>
      <x:c r="E346" s="15">
        <x:v>43194.5147534722</x:v>
      </x:c>
      <x:c r="F346" t="s">
        <x:v>82</x:v>
      </x:c>
      <x:c r="G346" s="6">
        <x:v>169.101864271227</x:v>
      </x:c>
      <x:c r="H346" t="s">
        <x:v>83</x:v>
      </x:c>
      <x:c r="I346" s="6">
        <x:v>32.4121557673843</x:v>
      </x:c>
      <x:c r="J346" t="s">
        <x:v>78</x:v>
      </x:c>
      <x:c r="K346" s="6">
        <x:v>1016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21.018</x:v>
      </x:c>
      <x:c r="R346" s="8">
        <x:v>143934.84883312</x:v>
      </x:c>
      <x:c r="S346" s="12">
        <x:v>314710.857837423</x:v>
      </x:c>
      <x:c r="T346" s="12">
        <x:v>33.95</x:v>
      </x:c>
      <x:c r="U346" s="12">
        <x:v>65</x:v>
      </x:c>
      <x:c r="V346" s="12">
        <x:f>NA()</x:f>
      </x:c>
    </x:row>
    <x:row r="347">
      <x:c r="A347">
        <x:v>706393</x:v>
      </x:c>
      <x:c r="B347" s="1">
        <x:v>43211.4138835995</x:v>
      </x:c>
      <x:c r="C347" s="6">
        <x:v>5.75419567166667</x:v>
      </x:c>
      <x:c r="D347" s="14" t="s">
        <x:v>77</x:v>
      </x:c>
      <x:c r="E347" s="15">
        <x:v>43194.5147534722</x:v>
      </x:c>
      <x:c r="F347" t="s">
        <x:v>82</x:v>
      </x:c>
      <x:c r="G347" s="6">
        <x:v>169.078847331732</x:v>
      </x:c>
      <x:c r="H347" t="s">
        <x:v>83</x:v>
      </x:c>
      <x:c r="I347" s="6">
        <x:v>32.4136007982288</x:v>
      </x:c>
      <x:c r="J347" t="s">
        <x:v>78</x:v>
      </x:c>
      <x:c r="K347" s="6">
        <x:v>1016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21.019</x:v>
      </x:c>
      <x:c r="R347" s="8">
        <x:v>143945.745192609</x:v>
      </x:c>
      <x:c r="S347" s="12">
        <x:v>314718.306021687</x:v>
      </x:c>
      <x:c r="T347" s="12">
        <x:v>33.95</x:v>
      </x:c>
      <x:c r="U347" s="12">
        <x:v>65</x:v>
      </x:c>
      <x:c r="V347" s="12">
        <x:f>NA()</x:f>
      </x:c>
    </x:row>
    <x:row r="348">
      <x:c r="A348">
        <x:v>706404</x:v>
      </x:c>
      <x:c r="B348" s="1">
        <x:v>43211.4138952546</x:v>
      </x:c>
      <x:c r="C348" s="6">
        <x:v>5.77097993</x:v>
      </x:c>
      <x:c r="D348" s="14" t="s">
        <x:v>77</x:v>
      </x:c>
      <x:c r="E348" s="15">
        <x:v>43194.5147534722</x:v>
      </x:c>
      <x:c r="F348" t="s">
        <x:v>82</x:v>
      </x:c>
      <x:c r="G348" s="6">
        <x:v>169.007948992961</x:v>
      </x:c>
      <x:c r="H348" t="s">
        <x:v>83</x:v>
      </x:c>
      <x:c r="I348" s="6">
        <x:v>32.4263953693458</x:v>
      </x:c>
      <x:c r="J348" t="s">
        <x:v>78</x:v>
      </x:c>
      <x:c r="K348" s="6">
        <x:v>1016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21.019</x:v>
      </x:c>
      <x:c r="R348" s="8">
        <x:v>143935.787548394</x:v>
      </x:c>
      <x:c r="S348" s="12">
        <x:v>314722.661707078</x:v>
      </x:c>
      <x:c r="T348" s="12">
        <x:v>33.95</x:v>
      </x:c>
      <x:c r="U348" s="12">
        <x:v>65</x:v>
      </x:c>
      <x:c r="V348" s="12">
        <x:f>NA()</x:f>
      </x:c>
    </x:row>
    <x:row r="349">
      <x:c r="A349">
        <x:v>706413</x:v>
      </x:c>
      <x:c r="B349" s="1">
        <x:v>43211.4139063657</x:v>
      </x:c>
      <x:c r="C349" s="6">
        <x:v>5.78694752166667</x:v>
      </x:c>
      <x:c r="D349" s="14" t="s">
        <x:v>77</x:v>
      </x:c>
      <x:c r="E349" s="15">
        <x:v>43194.5147534722</x:v>
      </x:c>
      <x:c r="F349" t="s">
        <x:v>82</x:v>
      </x:c>
      <x:c r="G349" s="6">
        <x:v>169.037298764003</x:v>
      </x:c>
      <x:c r="H349" t="s">
        <x:v>83</x:v>
      </x:c>
      <x:c r="I349" s="6">
        <x:v>32.4238063463072</x:v>
      </x:c>
      <x:c r="J349" t="s">
        <x:v>78</x:v>
      </x:c>
      <x:c r="K349" s="6">
        <x:v>1016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21.018</x:v>
      </x:c>
      <x:c r="R349" s="8">
        <x:v>143932.209853837</x:v>
      </x:c>
      <x:c r="S349" s="12">
        <x:v>314729.523498099</x:v>
      </x:c>
      <x:c r="T349" s="12">
        <x:v>33.95</x:v>
      </x:c>
      <x:c r="U349" s="12">
        <x:v>65</x:v>
      </x:c>
      <x:c r="V349" s="12">
        <x:f>NA()</x:f>
      </x:c>
    </x:row>
    <x:row r="350">
      <x:c r="A350">
        <x:v>706431</x:v>
      </x:c>
      <x:c r="B350" s="1">
        <x:v>43211.413918831</x:v>
      </x:c>
      <x:c r="C350" s="6">
        <x:v>5.80493187666667</x:v>
      </x:c>
      <x:c r="D350" s="14" t="s">
        <x:v>77</x:v>
      </x:c>
      <x:c r="E350" s="15">
        <x:v>43194.5147534722</x:v>
      </x:c>
      <x:c r="F350" t="s">
        <x:v>82</x:v>
      </x:c>
      <x:c r="G350" s="6">
        <x:v>169.057819191828</x:v>
      </x:c>
      <x:c r="H350" t="s">
        <x:v>83</x:v>
      </x:c>
      <x:c r="I350" s="6">
        <x:v>32.4201034447397</x:v>
      </x:c>
      <x:c r="J350" t="s">
        <x:v>78</x:v>
      </x:c>
      <x:c r="K350" s="6">
        <x:v>1016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21.018</x:v>
      </x:c>
      <x:c r="R350" s="8">
        <x:v>143939.679351187</x:v>
      </x:c>
      <x:c r="S350" s="12">
        <x:v>314732.453499562</x:v>
      </x:c>
      <x:c r="T350" s="12">
        <x:v>33.95</x:v>
      </x:c>
      <x:c r="U350" s="12">
        <x:v>65</x:v>
      </x:c>
      <x:c r="V350" s="12">
        <x:f>NA()</x:f>
      </x:c>
    </x:row>
    <x:row r="351">
      <x:c r="A351">
        <x:v>706438</x:v>
      </x:c>
      <x:c r="B351" s="1">
        <x:v>43211.4139297801</x:v>
      </x:c>
      <x:c r="C351" s="6">
        <x:v>5.82066613</x:v>
      </x:c>
      <x:c r="D351" s="14" t="s">
        <x:v>77</x:v>
      </x:c>
      <x:c r="E351" s="15">
        <x:v>43194.5147534722</x:v>
      </x:c>
      <x:c r="F351" t="s">
        <x:v>82</x:v>
      </x:c>
      <x:c r="G351" s="6">
        <x:v>169.134891731229</x:v>
      </x:c>
      <x:c r="H351" t="s">
        <x:v>83</x:v>
      </x:c>
      <x:c r="I351" s="6">
        <x:v>32.4116138809782</x:v>
      </x:c>
      <x:c r="J351" t="s">
        <x:v>78</x:v>
      </x:c>
      <x:c r="K351" s="6">
        <x:v>1016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21.016</x:v>
      </x:c>
      <x:c r="R351" s="8">
        <x:v>143931.921957346</x:v>
      </x:c>
      <x:c r="S351" s="12">
        <x:v>314718.469714451</x:v>
      </x:c>
      <x:c r="T351" s="12">
        <x:v>33.95</x:v>
      </x:c>
      <x:c r="U351" s="12">
        <x:v>65</x:v>
      </x:c>
      <x:c r="V351" s="12">
        <x:f>NA()</x:f>
      </x:c>
    </x:row>
    <x:row r="352">
      <x:c r="A352">
        <x:v>706449</x:v>
      </x:c>
      <x:c r="B352" s="1">
        <x:v>43211.4139415856</x:v>
      </x:c>
      <x:c r="C352" s="6">
        <x:v>5.83768375</x:v>
      </x:c>
      <x:c r="D352" s="14" t="s">
        <x:v>77</x:v>
      </x:c>
      <x:c r="E352" s="15">
        <x:v>43194.5147534722</x:v>
      </x:c>
      <x:c r="F352" t="s">
        <x:v>82</x:v>
      </x:c>
      <x:c r="G352" s="6">
        <x:v>169.130728060784</x:v>
      </x:c>
      <x:c r="H352" t="s">
        <x:v>83</x:v>
      </x:c>
      <x:c r="I352" s="6">
        <x:v>32.4069476405521</x:v>
      </x:c>
      <x:c r="J352" t="s">
        <x:v>78</x:v>
      </x:c>
      <x:c r="K352" s="6">
        <x:v>1016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21.018</x:v>
      </x:c>
      <x:c r="R352" s="8">
        <x:v>143924.976580413</x:v>
      </x:c>
      <x:c r="S352" s="12">
        <x:v>314723.593604336</x:v>
      </x:c>
      <x:c r="T352" s="12">
        <x:v>33.95</x:v>
      </x:c>
      <x:c r="U352" s="12">
        <x:v>65</x:v>
      </x:c>
      <x:c r="V352" s="12">
        <x:f>NA()</x:f>
      </x:c>
    </x:row>
    <x:row r="353">
      <x:c r="A353">
        <x:v>706455</x:v>
      </x:c>
      <x:c r="B353" s="1">
        <x:v>43211.4139526968</x:v>
      </x:c>
      <x:c r="C353" s="6">
        <x:v>5.85368470333333</x:v>
      </x:c>
      <x:c r="D353" s="14" t="s">
        <x:v>77</x:v>
      </x:c>
      <x:c r="E353" s="15">
        <x:v>43194.5147534722</x:v>
      </x:c>
      <x:c r="F353" t="s">
        <x:v>82</x:v>
      </x:c>
      <x:c r="G353" s="6">
        <x:v>169.136236482764</x:v>
      </x:c>
      <x:c r="H353" t="s">
        <x:v>83</x:v>
      </x:c>
      <x:c r="I353" s="6">
        <x:v>32.403244757611</x:v>
      </x:c>
      <x:c r="J353" t="s">
        <x:v>78</x:v>
      </x:c>
      <x:c r="K353" s="6">
        <x:v>1016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21.019</x:v>
      </x:c>
      <x:c r="R353" s="8">
        <x:v>143919.44990137</x:v>
      </x:c>
      <x:c r="S353" s="12">
        <x:v>314710.87235591</x:v>
      </x:c>
      <x:c r="T353" s="12">
        <x:v>33.95</x:v>
      </x:c>
      <x:c r="U353" s="12">
        <x:v>65</x:v>
      </x:c>
      <x:c r="V353" s="12">
        <x:f>NA()</x:f>
      </x:c>
    </x:row>
    <x:row r="354">
      <x:c r="A354">
        <x:v>706463</x:v>
      </x:c>
      <x:c r="B354" s="1">
        <x:v>43211.4139642361</x:v>
      </x:c>
      <x:c r="C354" s="6">
        <x:v>5.870319</x:v>
      </x:c>
      <x:c r="D354" s="14" t="s">
        <x:v>77</x:v>
      </x:c>
      <x:c r="E354" s="15">
        <x:v>43194.5147534722</x:v>
      </x:c>
      <x:c r="F354" t="s">
        <x:v>82</x:v>
      </x:c>
      <x:c r="G354" s="6">
        <x:v>169.078157176155</x:v>
      </x:c>
      <x:c r="H354" t="s">
        <x:v>83</x:v>
      </x:c>
      <x:c r="I354" s="6">
        <x:v>32.421849527896</x:v>
      </x:c>
      <x:c r="J354" t="s">
        <x:v>78</x:v>
      </x:c>
      <x:c r="K354" s="6">
        <x:v>1016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21.016</x:v>
      </x:c>
      <x:c r="R354" s="8">
        <x:v>143912.75617117</x:v>
      </x:c>
      <x:c r="S354" s="12">
        <x:v>314703.608650244</x:v>
      </x:c>
      <x:c r="T354" s="12">
        <x:v>33.95</x:v>
      </x:c>
      <x:c r="U354" s="12">
        <x:v>65</x:v>
      </x:c>
      <x:c r="V354" s="12">
        <x:f>NA()</x:f>
      </x:c>
    </x:row>
    <x:row r="355">
      <x:c r="A355">
        <x:v>706481</x:v>
      </x:c>
      <x:c r="B355" s="1">
        <x:v>43211.4139761921</x:v>
      </x:c>
      <x:c r="C355" s="6">
        <x:v>5.88750325333333</x:v>
      </x:c>
      <x:c r="D355" s="14" t="s">
        <x:v>77</x:v>
      </x:c>
      <x:c r="E355" s="15">
        <x:v>43194.5147534722</x:v>
      </x:c>
      <x:c r="F355" t="s">
        <x:v>82</x:v>
      </x:c>
      <x:c r="G355" s="6">
        <x:v>169.063006379887</x:v>
      </x:c>
      <x:c r="H355" t="s">
        <x:v>83</x:v>
      </x:c>
      <x:c r="I355" s="6">
        <x:v>32.4137513223113</x:v>
      </x:c>
      <x:c r="J355" t="s">
        <x:v>78</x:v>
      </x:c>
      <x:c r="K355" s="6">
        <x:v>1016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21.02</x:v>
      </x:c>
      <x:c r="R355" s="8">
        <x:v>143923.839761012</x:v>
      </x:c>
      <x:c r="S355" s="12">
        <x:v>314699.765745027</x:v>
      </x:c>
      <x:c r="T355" s="12">
        <x:v>33.95</x:v>
      </x:c>
      <x:c r="U355" s="12">
        <x:v>65</x:v>
      </x:c>
      <x:c r="V355" s="12">
        <x:f>NA()</x:f>
      </x:c>
    </x:row>
    <x:row r="356">
      <x:c r="A356">
        <x:v>706488</x:v>
      </x:c>
      <x:c r="B356" s="1">
        <x:v>43211.413987581</x:v>
      </x:c>
      <x:c r="C356" s="6">
        <x:v>5.90392087166667</x:v>
      </x:c>
      <x:c r="D356" s="14" t="s">
        <x:v>77</x:v>
      </x:c>
      <x:c r="E356" s="15">
        <x:v>43194.5147534722</x:v>
      </x:c>
      <x:c r="F356" t="s">
        <x:v>82</x:v>
      </x:c>
      <x:c r="G356" s="6">
        <x:v>169.190291982736</x:v>
      </x:c>
      <x:c r="H356" t="s">
        <x:v>83</x:v>
      </x:c>
      <x:c r="I356" s="6">
        <x:v>32.4070379548211</x:v>
      </x:c>
      <x:c r="J356" t="s">
        <x:v>78</x:v>
      </x:c>
      <x:c r="K356" s="6">
        <x:v>1016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21.014</x:v>
      </x:c>
      <x:c r="R356" s="8">
        <x:v>143921.738690083</x:v>
      </x:c>
      <x:c r="S356" s="12">
        <x:v>314704.672535739</x:v>
      </x:c>
      <x:c r="T356" s="12">
        <x:v>33.95</x:v>
      </x:c>
      <x:c r="U356" s="12">
        <x:v>65</x:v>
      </x:c>
      <x:c r="V356" s="12">
        <x:f>NA()</x:f>
      </x:c>
    </x:row>
    <x:row r="357">
      <x:c r="A357">
        <x:v>706497</x:v>
      </x:c>
      <x:c r="B357" s="1">
        <x:v>43211.4139989236</x:v>
      </x:c>
      <x:c r="C357" s="6">
        <x:v>5.92023849166667</x:v>
      </x:c>
      <x:c r="D357" s="14" t="s">
        <x:v>77</x:v>
      </x:c>
      <x:c r="E357" s="15">
        <x:v>43194.5147534722</x:v>
      </x:c>
      <x:c r="F357" t="s">
        <x:v>82</x:v>
      </x:c>
      <x:c r="G357" s="6">
        <x:v>169.099348874066</x:v>
      </x:c>
      <x:c r="H357" t="s">
        <x:v>83</x:v>
      </x:c>
      <x:c r="I357" s="6">
        <x:v>32.4180262090658</x:v>
      </x:c>
      <x:c r="J357" t="s">
        <x:v>78</x:v>
      </x:c>
      <x:c r="K357" s="6">
        <x:v>1016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21.016</x:v>
      </x:c>
      <x:c r="R357" s="8">
        <x:v>143912.098888967</x:v>
      </x:c>
      <x:c r="S357" s="12">
        <x:v>314705.3645159</x:v>
      </x:c>
      <x:c r="T357" s="12">
        <x:v>33.95</x:v>
      </x:c>
      <x:c r="U357" s="12">
        <x:v>65</x:v>
      </x:c>
      <x:c r="V357" s="12">
        <x:f>NA()</x:f>
      </x:c>
    </x:row>
    <x:row r="358">
      <x:c r="A358">
        <x:v>706510</x:v>
      </x:c>
      <x:c r="B358" s="1">
        <x:v>43211.4140106482</x:v>
      </x:c>
      <x:c r="C358" s="6">
        <x:v>5.93715611333333</x:v>
      </x:c>
      <x:c r="D358" s="14" t="s">
        <x:v>77</x:v>
      </x:c>
      <x:c r="E358" s="15">
        <x:v>43194.5147534722</x:v>
      </x:c>
      <x:c r="F358" t="s">
        <x:v>82</x:v>
      </x:c>
      <x:c r="G358" s="6">
        <x:v>169.150569625392</x:v>
      </x:c>
      <x:c r="H358" t="s">
        <x:v>83</x:v>
      </x:c>
      <x:c r="I358" s="6">
        <x:v>32.4142028945985</x:v>
      </x:c>
      <x:c r="J358" t="s">
        <x:v>78</x:v>
      </x:c>
      <x:c r="K358" s="6">
        <x:v>1016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21.014</x:v>
      </x:c>
      <x:c r="R358" s="8">
        <x:v>143909.059875554</x:v>
      </x:c>
      <x:c r="S358" s="12">
        <x:v>314702.980243646</x:v>
      </x:c>
      <x:c r="T358" s="12">
        <x:v>33.95</x:v>
      </x:c>
      <x:c r="U358" s="12">
        <x:v>65</x:v>
      </x:c>
      <x:c r="V358" s="12">
        <x:f>NA()</x:f>
      </x:c>
    </x:row>
    <x:row r="359">
      <x:c r="A359">
        <x:v>706519</x:v>
      </x:c>
      <x:c r="B359" s="1">
        <x:v>43211.4140223727</x:v>
      </x:c>
      <x:c r="C359" s="6">
        <x:v>5.954023735</x:v>
      </x:c>
      <x:c r="D359" s="14" t="s">
        <x:v>77</x:v>
      </x:c>
      <x:c r="E359" s="15">
        <x:v>43194.5147534722</x:v>
      </x:c>
      <x:c r="F359" t="s">
        <x:v>82</x:v>
      </x:c>
      <x:c r="G359" s="6">
        <x:v>169.048318806406</x:v>
      </x:c>
      <x:c r="H359" t="s">
        <x:v>83</x:v>
      </x:c>
      <x:c r="I359" s="6">
        <x:v>32.4191099840391</x:v>
      </x:c>
      <x:c r="J359" t="s">
        <x:v>78</x:v>
      </x:c>
      <x:c r="K359" s="6">
        <x:v>1016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21.019</x:v>
      </x:c>
      <x:c r="R359" s="8">
        <x:v>143905.320784029</x:v>
      </x:c>
      <x:c r="S359" s="12">
        <x:v>314705.088701394</x:v>
      </x:c>
      <x:c r="T359" s="12">
        <x:v>33.95</x:v>
      </x:c>
      <x:c r="U359" s="12">
        <x:v>65</x:v>
      </x:c>
      <x:c r="V359" s="12">
        <x:f>NA()</x:f>
      </x:c>
    </x:row>
    <x:row r="360">
      <x:c r="A360">
        <x:v>706525</x:v>
      </x:c>
      <x:c r="B360" s="1">
        <x:v>43211.4140339931</x:v>
      </x:c>
      <x:c r="C360" s="6">
        <x:v>5.97074138333333</x:v>
      </x:c>
      <x:c r="D360" s="14" t="s">
        <x:v>77</x:v>
      </x:c>
      <x:c r="E360" s="15">
        <x:v>43194.5147534722</x:v>
      </x:c>
      <x:c r="F360" t="s">
        <x:v>82</x:v>
      </x:c>
      <x:c r="G360" s="6">
        <x:v>169.104700565214</x:v>
      </x:c>
      <x:c r="H360" t="s">
        <x:v>83</x:v>
      </x:c>
      <x:c r="I360" s="6">
        <x:v>32.4116439857762</x:v>
      </x:c>
      <x:c r="J360" t="s">
        <x:v>78</x:v>
      </x:c>
      <x:c r="K360" s="6">
        <x:v>1016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21.018</x:v>
      </x:c>
      <x:c r="R360" s="8">
        <x:v>143901.869436036</x:v>
      </x:c>
      <x:c r="S360" s="12">
        <x:v>314703.357258689</x:v>
      </x:c>
      <x:c r="T360" s="12">
        <x:v>33.95</x:v>
      </x:c>
      <x:c r="U360" s="12">
        <x:v>65</x:v>
      </x:c>
      <x:c r="V360" s="12">
        <x:f>NA()</x:f>
      </x:c>
    </x:row>
    <x:row r="361">
      <x:c r="A361">
        <x:v>706534</x:v>
      </x:c>
      <x:c r="B361" s="1">
        <x:v>43211.4140452893</x:v>
      </x:c>
      <x:c r="C361" s="6">
        <x:v>5.98699229833333</x:v>
      </x:c>
      <x:c r="D361" s="14" t="s">
        <x:v>77</x:v>
      </x:c>
      <x:c r="E361" s="15">
        <x:v>43194.5147534722</x:v>
      </x:c>
      <x:c r="F361" t="s">
        <x:v>82</x:v>
      </x:c>
      <x:c r="G361" s="6">
        <x:v>169.095196274193</x:v>
      </x:c>
      <x:c r="H361" t="s">
        <x:v>83</x:v>
      </x:c>
      <x:c r="I361" s="6">
        <x:v>32.410650527584</x:v>
      </x:c>
      <x:c r="J361" t="s">
        <x:v>78</x:v>
      </x:c>
      <x:c r="K361" s="6">
        <x:v>1016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21.019</x:v>
      </x:c>
      <x:c r="R361" s="8">
        <x:v>143895.929823521</x:v>
      </x:c>
      <x:c r="S361" s="12">
        <x:v>314698.020178626</x:v>
      </x:c>
      <x:c r="T361" s="12">
        <x:v>33.95</x:v>
      </x:c>
      <x:c r="U361" s="12">
        <x:v>65</x:v>
      </x:c>
      <x:c r="V361" s="12">
        <x:f>NA()</x:f>
      </x:c>
    </x:row>
    <x:row r="362">
      <x:c r="A362">
        <x:v>706543</x:v>
      </x:c>
      <x:c r="B362" s="1">
        <x:v>43211.4140572569</x:v>
      </x:c>
      <x:c r="C362" s="6">
        <x:v>6.00422662</x:v>
      </x:c>
      <x:c r="D362" s="14" t="s">
        <x:v>77</x:v>
      </x:c>
      <x:c r="E362" s="15">
        <x:v>43194.5147534722</x:v>
      </x:c>
      <x:c r="F362" t="s">
        <x:v>82</x:v>
      </x:c>
      <x:c r="G362" s="6">
        <x:v>169.150740894992</x:v>
      </x:c>
      <x:c r="H362" t="s">
        <x:v>83</x:v>
      </x:c>
      <x:c r="I362" s="6">
        <x:v>32.411463356992</x:v>
      </x:c>
      <x:c r="J362" t="s">
        <x:v>78</x:v>
      </x:c>
      <x:c r="K362" s="6">
        <x:v>1016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21.015</x:v>
      </x:c>
      <x:c r="R362" s="8">
        <x:v>143899.9163461</x:v>
      </x:c>
      <x:c r="S362" s="12">
        <x:v>314698.440767784</x:v>
      </x:c>
      <x:c r="T362" s="12">
        <x:v>33.95</x:v>
      </x:c>
      <x:c r="U362" s="12">
        <x:v>65</x:v>
      </x:c>
      <x:c r="V362" s="12">
        <x:f>NA()</x:f>
      </x:c>
    </x:row>
    <x:row r="363">
      <x:c r="A363">
        <x:v>706558</x:v>
      </x:c>
      <x:c r="B363" s="1">
        <x:v>43211.4140693634</x:v>
      </x:c>
      <x:c r="C363" s="6">
        <x:v>6.02169429166667</x:v>
      </x:c>
      <x:c r="D363" s="14" t="s">
        <x:v>77</x:v>
      </x:c>
      <x:c r="E363" s="15">
        <x:v>43194.5147534722</x:v>
      </x:c>
      <x:c r="F363" t="s">
        <x:v>82</x:v>
      </x:c>
      <x:c r="G363" s="6">
        <x:v>169.060269565045</x:v>
      </x:c>
      <x:c r="H363" t="s">
        <x:v>83</x:v>
      </x:c>
      <x:c r="I363" s="6">
        <x:v>32.4331990905862</x:v>
      </x:c>
      <x:c r="J363" t="s">
        <x:v>78</x:v>
      </x:c>
      <x:c r="K363" s="6">
        <x:v>1016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21.013</x:v>
      </x:c>
      <x:c r="R363" s="8">
        <x:v>143905.700517242</x:v>
      </x:c>
      <x:c r="S363" s="12">
        <x:v>314699.860185687</x:v>
      </x:c>
      <x:c r="T363" s="12">
        <x:v>33.95</x:v>
      </x:c>
      <x:c r="U363" s="12">
        <x:v>65</x:v>
      </x:c>
      <x:c r="V363" s="12">
        <x:f>NA()</x:f>
      </x:c>
    </x:row>
    <x:row r="364">
      <x:c r="A364">
        <x:v>706567</x:v>
      </x:c>
      <x:c r="B364" s="1">
        <x:v>43211.4140800926</x:v>
      </x:c>
      <x:c r="C364" s="6">
        <x:v>6.037145195</x:v>
      </x:c>
      <x:c r="D364" s="14" t="s">
        <x:v>77</x:v>
      </x:c>
      <x:c r="E364" s="15">
        <x:v>43194.5147534722</x:v>
      </x:c>
      <x:c r="F364" t="s">
        <x:v>82</x:v>
      </x:c>
      <x:c r="G364" s="6">
        <x:v>169.058612618005</x:v>
      </x:c>
      <x:c r="H364" t="s">
        <x:v>83</x:v>
      </x:c>
      <x:c r="I364" s="6">
        <x:v>32.4307906921076</x:v>
      </x:c>
      <x:c r="J364" t="s">
        <x:v>78</x:v>
      </x:c>
      <x:c r="K364" s="6">
        <x:v>1016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21.014</x:v>
      </x:c>
      <x:c r="R364" s="8">
        <x:v>143900.021058443</x:v>
      </x:c>
      <x:c r="S364" s="12">
        <x:v>314694.068579163</x:v>
      </x:c>
      <x:c r="T364" s="12">
        <x:v>33.95</x:v>
      </x:c>
      <x:c r="U364" s="12">
        <x:v>65</x:v>
      </x:c>
      <x:c r="V364" s="12">
        <x:f>NA()</x:f>
      </x:c>
    </x:row>
    <x:row r="365">
      <x:c r="A365">
        <x:v>706580</x:v>
      </x:c>
      <x:c r="B365" s="1">
        <x:v>43211.4140922801</x:v>
      </x:c>
      <x:c r="C365" s="6">
        <x:v>6.05466280833333</x:v>
      </x:c>
      <x:c r="D365" s="14" t="s">
        <x:v>77</x:v>
      </x:c>
      <x:c r="E365" s="15">
        <x:v>43194.5147534722</x:v>
      </x:c>
      <x:c r="F365" t="s">
        <x:v>82</x:v>
      </x:c>
      <x:c r="G365" s="6">
        <x:v>169.09230405596</x:v>
      </x:c>
      <x:c r="H365" t="s">
        <x:v>83</x:v>
      </x:c>
      <x:c r="I365" s="6">
        <x:v>32.430128382829</x:v>
      </x:c>
      <x:c r="J365" t="s">
        <x:v>78</x:v>
      </x:c>
      <x:c r="K365" s="6">
        <x:v>1016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21.012</x:v>
      </x:c>
      <x:c r="R365" s="8">
        <x:v>143890.55550697</x:v>
      </x:c>
      <x:c r="S365" s="12">
        <x:v>314689.878747072</x:v>
      </x:c>
      <x:c r="T365" s="12">
        <x:v>33.95</x:v>
      </x:c>
      <x:c r="U365" s="12">
        <x:v>65</x:v>
      </x:c>
      <x:c r="V365" s="12">
        <x:f>NA()</x:f>
      </x:c>
    </x:row>
    <x:row r="366">
      <x:c r="A366">
        <x:v>706589</x:v>
      </x:c>
      <x:c r="B366" s="1">
        <x:v>43211.414103125</x:v>
      </x:c>
      <x:c r="C366" s="6">
        <x:v>6.07029707333333</x:v>
      </x:c>
      <x:c r="D366" s="14" t="s">
        <x:v>77</x:v>
      </x:c>
      <x:c r="E366" s="15">
        <x:v>43194.5147534722</x:v>
      </x:c>
      <x:c r="F366" t="s">
        <x:v>82</x:v>
      </x:c>
      <x:c r="G366" s="6">
        <x:v>169.079158349969</x:v>
      </x:c>
      <x:c r="H366" t="s">
        <x:v>83</x:v>
      </x:c>
      <x:c r="I366" s="6">
        <x:v>32.4216688985616</x:v>
      </x:c>
      <x:c r="J366" t="s">
        <x:v>78</x:v>
      </x:c>
      <x:c r="K366" s="6">
        <x:v>1016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21.016</x:v>
      </x:c>
      <x:c r="R366" s="8">
        <x:v>143886.43002604</x:v>
      </x:c>
      <x:c r="S366" s="12">
        <x:v>314689.513705081</x:v>
      </x:c>
      <x:c r="T366" s="12">
        <x:v>33.95</x:v>
      </x:c>
      <x:c r="U366" s="12">
        <x:v>65</x:v>
      </x:c>
      <x:c r="V366" s="12">
        <x:f>NA()</x:f>
      </x:c>
    </x:row>
    <x:row r="367">
      <x:c r="A367">
        <x:v>706597</x:v>
      </x:c>
      <x:c r="B367" s="1">
        <x:v>43211.414115081</x:v>
      </x:c>
      <x:c r="C367" s="6">
        <x:v>6.087531395</x:v>
      </x:c>
      <x:c r="D367" s="14" t="s">
        <x:v>77</x:v>
      </x:c>
      <x:c r="E367" s="15">
        <x:v>43194.5147534722</x:v>
      </x:c>
      <x:c r="F367" t="s">
        <x:v>82</x:v>
      </x:c>
      <x:c r="G367" s="6">
        <x:v>169.107001741334</x:v>
      </x:c>
      <x:c r="H367" t="s">
        <x:v>83</x:v>
      </x:c>
      <x:c r="I367" s="6">
        <x:v>32.4247697034834</x:v>
      </x:c>
      <x:c r="J367" t="s">
        <x:v>78</x:v>
      </x:c>
      <x:c r="K367" s="6">
        <x:v>1016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21.013</x:v>
      </x:c>
      <x:c r="R367" s="8">
        <x:v>143883.767806278</x:v>
      </x:c>
      <x:c r="S367" s="12">
        <x:v>314684.826510526</x:v>
      </x:c>
      <x:c r="T367" s="12">
        <x:v>33.95</x:v>
      </x:c>
      <x:c r="U367" s="12">
        <x:v>65</x:v>
      </x:c>
      <x:c r="V367" s="12">
        <x:f>NA()</x:f>
      </x:c>
    </x:row>
    <x:row r="368">
      <x:c r="A368">
        <x:v>706602</x:v>
      </x:c>
      <x:c r="B368" s="1">
        <x:v>43211.4141270486</x:v>
      </x:c>
      <x:c r="C368" s="6">
        <x:v>6.10473233166667</x:v>
      </x:c>
      <x:c r="D368" s="14" t="s">
        <x:v>77</x:v>
      </x:c>
      <x:c r="E368" s="15">
        <x:v>43194.5147534722</x:v>
      </x:c>
      <x:c r="F368" t="s">
        <x:v>82</x:v>
      </x:c>
      <x:c r="G368" s="6">
        <x:v>169.09299133161</x:v>
      </x:c>
      <x:c r="H368" t="s">
        <x:v>83</x:v>
      </x:c>
      <x:c r="I368" s="6">
        <x:v>32.4245890739917</x:v>
      </x:c>
      <x:c r="J368" t="s">
        <x:v>78</x:v>
      </x:c>
      <x:c r="K368" s="6">
        <x:v>1016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21.014</x:v>
      </x:c>
      <x:c r="R368" s="8">
        <x:v>143887.892551937</x:v>
      </x:c>
      <x:c r="S368" s="12">
        <x:v>314701.808771317</x:v>
      </x:c>
      <x:c r="T368" s="12">
        <x:v>33.95</x:v>
      </x:c>
      <x:c r="U368" s="12">
        <x:v>65</x:v>
      </x:c>
      <x:c r="V368" s="12">
        <x:f>NA()</x:f>
      </x:c>
    </x:row>
    <x:row r="369">
      <x:c r="A369">
        <x:v>706617</x:v>
      </x:c>
      <x:c r="B369" s="1">
        <x:v>43211.4141381597</x:v>
      </x:c>
      <x:c r="C369" s="6">
        <x:v>6.12076661333333</x:v>
      </x:c>
      <x:c r="D369" s="14" t="s">
        <x:v>77</x:v>
      </x:c>
      <x:c r="E369" s="15">
        <x:v>43194.5147534722</x:v>
      </x:c>
      <x:c r="F369" t="s">
        <x:v>82</x:v>
      </x:c>
      <x:c r="G369" s="6">
        <x:v>169.094140116043</x:v>
      </x:c>
      <x:c r="H369" t="s">
        <x:v>83</x:v>
      </x:c>
      <x:c r="I369" s="6">
        <x:v>32.4297972282393</x:v>
      </x:c>
      <x:c r="J369" t="s">
        <x:v>78</x:v>
      </x:c>
      <x:c r="K369" s="6">
        <x:v>1016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21.012</x:v>
      </x:c>
      <x:c r="R369" s="8">
        <x:v>143887.27047023</x:v>
      </x:c>
      <x:c r="S369" s="12">
        <x:v>314691.920928076</x:v>
      </x:c>
      <x:c r="T369" s="12">
        <x:v>33.95</x:v>
      </x:c>
      <x:c r="U369" s="12">
        <x:v>65</x:v>
      </x:c>
      <x:c r="V369" s="12">
        <x:f>NA()</x:f>
      </x:c>
    </x:row>
    <x:row r="370">
      <x:c r="A370">
        <x:v>706625</x:v>
      </x:c>
      <x:c r="B370" s="1">
        <x:v>43211.414149456</x:v>
      </x:c>
      <x:c r="C370" s="6">
        <x:v>6.13700085833333</x:v>
      </x:c>
      <x:c r="D370" s="14" t="s">
        <x:v>77</x:v>
      </x:c>
      <x:c r="E370" s="15">
        <x:v>43194.5147534722</x:v>
      </x:c>
      <x:c r="F370" t="s">
        <x:v>82</x:v>
      </x:c>
      <x:c r="G370" s="6">
        <x:v>169.006255546979</x:v>
      </x:c>
      <x:c r="H370" t="s">
        <x:v>83</x:v>
      </x:c>
      <x:c r="I370" s="6">
        <x:v>32.4321153110568</x:v>
      </x:c>
      <x:c r="J370" t="s">
        <x:v>78</x:v>
      </x:c>
      <x:c r="K370" s="6">
        <x:v>1016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21.017</x:v>
      </x:c>
      <x:c r="R370" s="8">
        <x:v>143878.229655668</x:v>
      </x:c>
      <x:c r="S370" s="12">
        <x:v>314696.948714912</x:v>
      </x:c>
      <x:c r="T370" s="12">
        <x:v>33.95</x:v>
      </x:c>
      <x:c r="U370" s="12">
        <x:v>65</x:v>
      </x:c>
      <x:c r="V370" s="12">
        <x:f>NA()</x:f>
      </x:c>
    </x:row>
    <x:row r="371">
      <x:c r="A371">
        <x:v>706634</x:v>
      </x:c>
      <x:c r="B371" s="1">
        <x:v>43211.4141612269</x:v>
      </x:c>
      <x:c r="C371" s="6">
        <x:v>6.15396853666667</x:v>
      </x:c>
      <x:c r="D371" s="14" t="s">
        <x:v>77</x:v>
      </x:c>
      <x:c r="E371" s="15">
        <x:v>43194.5147534722</x:v>
      </x:c>
      <x:c r="F371" t="s">
        <x:v>82</x:v>
      </x:c>
      <x:c r="G371" s="6">
        <x:v>169.096329125234</x:v>
      </x:c>
      <x:c r="H371" t="s">
        <x:v>83</x:v>
      </x:c>
      <x:c r="I371" s="6">
        <x:v>32.4239869757571</x:v>
      </x:c>
      <x:c r="J371" t="s">
        <x:v>78</x:v>
      </x:c>
      <x:c r="K371" s="6">
        <x:v>1016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21.014</x:v>
      </x:c>
      <x:c r="R371" s="8">
        <x:v>143881.563780602</x:v>
      </x:c>
      <x:c r="S371" s="12">
        <x:v>314687.464084748</x:v>
      </x:c>
      <x:c r="T371" s="12">
        <x:v>33.95</x:v>
      </x:c>
      <x:c r="U371" s="12">
        <x:v>65</x:v>
      </x:c>
      <x:c r="V371" s="12">
        <x:f>NA()</x:f>
      </x:c>
    </x:row>
    <x:row r="372">
      <x:c r="A372">
        <x:v>706650</x:v>
      </x:c>
      <x:c r="B372" s="1">
        <x:v>43211.4141726852</x:v>
      </x:c>
      <x:c r="C372" s="6">
        <x:v>6.17045280166667</x:v>
      </x:c>
      <x:c r="D372" s="14" t="s">
        <x:v>77</x:v>
      </x:c>
      <x:c r="E372" s="15">
        <x:v>43194.5147534722</x:v>
      </x:c>
      <x:c r="F372" t="s">
        <x:v>82</x:v>
      </x:c>
      <x:c r="G372" s="6">
        <x:v>169.047585442439</x:v>
      </x:c>
      <x:c r="H372" t="s">
        <x:v>83</x:v>
      </x:c>
      <x:c r="I372" s="6">
        <x:v>32.4354870707439</x:v>
      </x:c>
      <x:c r="J372" t="s">
        <x:v>78</x:v>
      </x:c>
      <x:c r="K372" s="6">
        <x:v>1016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21.013</x:v>
      </x:c>
      <x:c r="R372" s="8">
        <x:v>143881.37479657</x:v>
      </x:c>
      <x:c r="S372" s="12">
        <x:v>314691.5319691</x:v>
      </x:c>
      <x:c r="T372" s="12">
        <x:v>33.95</x:v>
      </x:c>
      <x:c r="U372" s="12">
        <x:v>65</x:v>
      </x:c>
      <x:c r="V372" s="12">
        <x:f>NA()</x:f>
      </x:c>
    </x:row>
    <x:row r="373">
      <x:c r="A373">
        <x:v>706659</x:v>
      </x:c>
      <x:c r="B373" s="1">
        <x:v>43211.4141841435</x:v>
      </x:c>
      <x:c r="C373" s="6">
        <x:v>6.186970395</x:v>
      </x:c>
      <x:c r="D373" s="14" t="s">
        <x:v>77</x:v>
      </x:c>
      <x:c r="E373" s="15">
        <x:v>43194.5147534722</x:v>
      </x:c>
      <x:c r="F373" t="s">
        <x:v>82</x:v>
      </x:c>
      <x:c r="G373" s="6">
        <x:v>169.095151618032</x:v>
      </x:c>
      <x:c r="H373" t="s">
        <x:v>83</x:v>
      </x:c>
      <x:c r="I373" s="6">
        <x:v>32.4269071532062</x:v>
      </x:c>
      <x:c r="J373" t="s">
        <x:v>78</x:v>
      </x:c>
      <x:c r="K373" s="6">
        <x:v>1016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21.013</x:v>
      </x:c>
      <x:c r="R373" s="8">
        <x:v>143865.832551093</x:v>
      </x:c>
      <x:c r="S373" s="12">
        <x:v>314677.106148803</x:v>
      </x:c>
      <x:c r="T373" s="12">
        <x:v>33.95</x:v>
      </x:c>
      <x:c r="U373" s="12">
        <x:v>65</x:v>
      </x:c>
      <x:c r="V373" s="12">
        <x:f>NA()</x:f>
      </x:c>
    </x:row>
    <x:row r="374">
      <x:c r="A374">
        <x:v>706665</x:v>
      </x:c>
      <x:c r="B374" s="1">
        <x:v>43211.4141964468</x:v>
      </x:c>
      <x:c r="C374" s="6">
        <x:v>6.20470474333333</x:v>
      </x:c>
      <x:c r="D374" s="14" t="s">
        <x:v>77</x:v>
      </x:c>
      <x:c r="E374" s="15">
        <x:v>43194.5147534722</x:v>
      </x:c>
      <x:c r="F374" t="s">
        <x:v>82</x:v>
      </x:c>
      <x:c r="G374" s="6">
        <x:v>169.103004741426</x:v>
      </x:c>
      <x:c r="H374" t="s">
        <x:v>83</x:v>
      </x:c>
      <x:c r="I374" s="6">
        <x:v>32.4227827796117</x:v>
      </x:c>
      <x:c r="J374" t="s">
        <x:v>78</x:v>
      </x:c>
      <x:c r="K374" s="6">
        <x:v>1016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21.014</x:v>
      </x:c>
      <x:c r="R374" s="8">
        <x:v>143868.527146439</x:v>
      </x:c>
      <x:c r="S374" s="12">
        <x:v>314692.628861668</x:v>
      </x:c>
      <x:c r="T374" s="12">
        <x:v>33.95</x:v>
      </x:c>
      <x:c r="U374" s="12">
        <x:v>65</x:v>
      </x:c>
      <x:c r="V374" s="12">
        <x:f>NA()</x:f>
      </x:c>
    </x:row>
    <x:row r="375">
      <x:c r="A375">
        <x:v>706680</x:v>
      </x:c>
      <x:c r="B375" s="1">
        <x:v>43211.4142077893</x:v>
      </x:c>
      <x:c r="C375" s="6">
        <x:v>6.22100569333333</x:v>
      </x:c>
      <x:c r="D375" s="14" t="s">
        <x:v>77</x:v>
      </x:c>
      <x:c r="E375" s="15">
        <x:v>43194.5147534722</x:v>
      </x:c>
      <x:c r="F375" t="s">
        <x:v>82</x:v>
      </x:c>
      <x:c r="G375" s="6">
        <x:v>169.14086181169</x:v>
      </x:c>
      <x:c r="H375" t="s">
        <x:v>83</x:v>
      </x:c>
      <x:c r="I375" s="6">
        <x:v>32.4267867334679</x:v>
      </x:c>
      <x:c r="J375" t="s">
        <x:v>78</x:v>
      </x:c>
      <x:c r="K375" s="6">
        <x:v>1016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21.01</x:v>
      </x:c>
      <x:c r="R375" s="8">
        <x:v>143859.724554137</x:v>
      </x:c>
      <x:c r="S375" s="12">
        <x:v>314689.218916765</x:v>
      </x:c>
      <x:c r="T375" s="12">
        <x:v>33.95</x:v>
      </x:c>
      <x:c r="U375" s="12">
        <x:v>65</x:v>
      </x:c>
      <x:c r="V375" s="12">
        <x:f>NA()</x:f>
      </x:c>
    </x:row>
    <x:row r="376">
      <x:c r="A376">
        <x:v>706685</x:v>
      </x:c>
      <x:c r="B376" s="1">
        <x:v>43211.4142191782</x:v>
      </x:c>
      <x:c r="C376" s="6">
        <x:v>6.23738998166667</x:v>
      </x:c>
      <x:c r="D376" s="14" t="s">
        <x:v>77</x:v>
      </x:c>
      <x:c r="E376" s="15">
        <x:v>43194.5147534722</x:v>
      </x:c>
      <x:c r="F376" t="s">
        <x:v>82</x:v>
      </x:c>
      <x:c r="G376" s="6">
        <x:v>169.135066034137</x:v>
      </x:c>
      <x:c r="H376" t="s">
        <x:v>83</x:v>
      </x:c>
      <x:c r="I376" s="6">
        <x:v>32.406164916988</x:v>
      </x:c>
      <x:c r="J376" t="s">
        <x:v>78</x:v>
      </x:c>
      <x:c r="K376" s="6">
        <x:v>1016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21.018</x:v>
      </x:c>
      <x:c r="R376" s="8">
        <x:v>143857.459011866</x:v>
      </x:c>
      <x:c r="S376" s="12">
        <x:v>314681.440970794</x:v>
      </x:c>
      <x:c r="T376" s="12">
        <x:v>33.95</x:v>
      </x:c>
      <x:c r="U376" s="12">
        <x:v>65</x:v>
      </x:c>
      <x:c r="V376" s="12">
        <x:f>NA()</x:f>
      </x:c>
    </x:row>
    <x:row r="377">
      <x:c r="A377">
        <x:v>706699</x:v>
      </x:c>
      <x:c r="B377" s="1">
        <x:v>43211.414230787</x:v>
      </x:c>
      <x:c r="C377" s="6">
        <x:v>6.254124265</x:v>
      </x:c>
      <x:c r="D377" s="14" t="s">
        <x:v>77</x:v>
      </x:c>
      <x:c r="E377" s="15">
        <x:v>43194.5147534722</x:v>
      </x:c>
      <x:c r="F377" t="s">
        <x:v>82</x:v>
      </x:c>
      <x:c r="G377" s="6">
        <x:v>169.12150568092</x:v>
      </x:c>
      <x:c r="H377" t="s">
        <x:v>83</x:v>
      </x:c>
      <x:c r="I377" s="6">
        <x:v>32.4275694618482</x:v>
      </x:c>
      <x:c r="J377" t="s">
        <x:v>78</x:v>
      </x:c>
      <x:c r="K377" s="6">
        <x:v>1016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21.011</x:v>
      </x:c>
      <x:c r="R377" s="8">
        <x:v>143859.182470209</x:v>
      </x:c>
      <x:c r="S377" s="12">
        <x:v>314661.722467971</x:v>
      </x:c>
      <x:c r="T377" s="12">
        <x:v>33.95</x:v>
      </x:c>
      <x:c r="U377" s="12">
        <x:v>65</x:v>
      </x:c>
      <x:c r="V377" s="12">
        <x:f>NA()</x:f>
      </x:c>
    </x:row>
    <x:row r="378">
      <x:c r="A378">
        <x:v>706702</x:v>
      </x:c>
      <x:c r="B378" s="1">
        <x:v>43211.4142420486</x:v>
      </x:c>
      <x:c r="C378" s="6">
        <x:v>6.27035852166667</x:v>
      </x:c>
      <x:c r="D378" s="14" t="s">
        <x:v>77</x:v>
      </x:c>
      <x:c r="E378" s="15">
        <x:v>43194.5147534722</x:v>
      </x:c>
      <x:c r="F378" t="s">
        <x:v>82</x:v>
      </x:c>
      <x:c r="G378" s="6">
        <x:v>169.176765839118</x:v>
      </x:c>
      <x:c r="H378" t="s">
        <x:v>83</x:v>
      </x:c>
      <x:c r="I378" s="6">
        <x:v>32.414895305556</x:v>
      </x:c>
      <x:c r="J378" t="s">
        <x:v>78</x:v>
      </x:c>
      <x:c r="K378" s="6">
        <x:v>1016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21.012</x:v>
      </x:c>
      <x:c r="R378" s="8">
        <x:v>143845.792727226</x:v>
      </x:c>
      <x:c r="S378" s="12">
        <x:v>314668.820210986</x:v>
      </x:c>
      <x:c r="T378" s="12">
        <x:v>33.95</x:v>
      </x:c>
      <x:c r="U378" s="12">
        <x:v>65</x:v>
      </x:c>
      <x:c r="V378" s="12">
        <x:f>NA()</x:f>
      </x:c>
    </x:row>
    <x:row r="379">
      <x:c r="A379">
        <x:v>706712</x:v>
      </x:c>
      <x:c r="B379" s="1">
        <x:v>43211.4142542014</x:v>
      </x:c>
      <x:c r="C379" s="6">
        <x:v>6.28785953333333</x:v>
      </x:c>
      <x:c r="D379" s="14" t="s">
        <x:v>77</x:v>
      </x:c>
      <x:c r="E379" s="15">
        <x:v>43194.5147534722</x:v>
      </x:c>
      <x:c r="F379" t="s">
        <x:v>82</x:v>
      </x:c>
      <x:c r="G379" s="6">
        <x:v>169.210319948927</x:v>
      </x:c>
      <x:c r="H379" t="s">
        <x:v>83</x:v>
      </x:c>
      <x:c r="I379" s="6">
        <x:v>32.4061348122386</x:v>
      </x:c>
      <x:c r="J379" t="s">
        <x:v>78</x:v>
      </x:c>
      <x:c r="K379" s="6">
        <x:v>1016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21.013</x:v>
      </x:c>
      <x:c r="R379" s="8">
        <x:v>143838.028984052</x:v>
      </x:c>
      <x:c r="S379" s="12">
        <x:v>314683.996396184</x:v>
      </x:c>
      <x:c r="T379" s="12">
        <x:v>33.95</x:v>
      </x:c>
      <x:c r="U379" s="12">
        <x:v>65</x:v>
      </x:c>
      <x:c r="V379" s="12">
        <x:f>NA()</x:f>
      </x:c>
    </x:row>
    <x:row r="380">
      <x:c r="A380">
        <x:v>706723</x:v>
      </x:c>
      <x:c r="B380" s="1">
        <x:v>43211.4142655903</x:v>
      </x:c>
      <x:c r="C380" s="6">
        <x:v>6.30421045833333</x:v>
      </x:c>
      <x:c r="D380" s="14" t="s">
        <x:v>77</x:v>
      </x:c>
      <x:c r="E380" s="15">
        <x:v>43194.5147534722</x:v>
      </x:c>
      <x:c r="F380" t="s">
        <x:v>82</x:v>
      </x:c>
      <x:c r="G380" s="6">
        <x:v>169.129192730957</x:v>
      </x:c>
      <x:c r="H380" t="s">
        <x:v>83</x:v>
      </x:c>
      <x:c r="I380" s="6">
        <x:v>32.4234751923418</x:v>
      </x:c>
      <x:c r="J380" t="s">
        <x:v>78</x:v>
      </x:c>
      <x:c r="K380" s="6">
        <x:v>1016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21.012</x:v>
      </x:c>
      <x:c r="R380" s="8">
        <x:v>143833.589456507</x:v>
      </x:c>
      <x:c r="S380" s="12">
        <x:v>314659.478801904</x:v>
      </x:c>
      <x:c r="T380" s="12">
        <x:v>33.95</x:v>
      </x:c>
      <x:c r="U380" s="12">
        <x:v>65</x:v>
      </x:c>
      <x:c r="V380" s="12">
        <x:f>NA()</x:f>
      </x:c>
    </x:row>
    <x:row r="381">
      <x:c r="A381">
        <x:v>706736</x:v>
      </x:c>
      <x:c r="B381" s="1">
        <x:v>43211.4142769329</x:v>
      </x:c>
      <x:c r="C381" s="6">
        <x:v>6.32054471333333</x:v>
      </x:c>
      <x:c r="D381" s="14" t="s">
        <x:v>77</x:v>
      </x:c>
      <x:c r="E381" s="15">
        <x:v>43194.5147534722</x:v>
      </x:c>
      <x:c r="F381" t="s">
        <x:v>82</x:v>
      </x:c>
      <x:c r="G381" s="6">
        <x:v>169.17842538719</x:v>
      </x:c>
      <x:c r="H381" t="s">
        <x:v>83</x:v>
      </x:c>
      <x:c r="I381" s="6">
        <x:v>32.4200131301186</x:v>
      </x:c>
      <x:c r="J381" t="s">
        <x:v>78</x:v>
      </x:c>
      <x:c r="K381" s="6">
        <x:v>1016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21.01</x:v>
      </x:c>
      <x:c r="R381" s="8">
        <x:v>143838.182813976</x:v>
      </x:c>
      <x:c r="S381" s="12">
        <x:v>314678.286945568</x:v>
      </x:c>
      <x:c r="T381" s="12">
        <x:v>33.95</x:v>
      </x:c>
      <x:c r="U381" s="12">
        <x:v>65</x:v>
      </x:c>
      <x:c r="V381" s="12">
        <x:f>NA()</x:f>
      </x:c>
    </x:row>
    <x:row r="382">
      <x:c r="A382">
        <x:v>706744</x:v>
      </x:c>
      <x:c r="B382" s="1">
        <x:v>43211.4142884259</x:v>
      </x:c>
      <x:c r="C382" s="6">
        <x:v>6.33711232833333</x:v>
      </x:c>
      <x:c r="D382" s="14" t="s">
        <x:v>77</x:v>
      </x:c>
      <x:c r="E382" s="15">
        <x:v>43194.5147534722</x:v>
      </x:c>
      <x:c r="F382" t="s">
        <x:v>82</x:v>
      </x:c>
      <x:c r="G382" s="6">
        <x:v>169.176260403642</x:v>
      </x:c>
      <x:c r="H382" t="s">
        <x:v>83</x:v>
      </x:c>
      <x:c r="I382" s="6">
        <x:v>32.4176950556721</x:v>
      </x:c>
      <x:c r="J382" t="s">
        <x:v>78</x:v>
      </x:c>
      <x:c r="K382" s="6">
        <x:v>1016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21.011</x:v>
      </x:c>
      <x:c r="R382" s="8">
        <x:v>143841.394735596</x:v>
      </x:c>
      <x:c r="S382" s="12">
        <x:v>314663.113585777</x:v>
      </x:c>
      <x:c r="T382" s="12">
        <x:v>33.95</x:v>
      </x:c>
      <x:c r="U382" s="12">
        <x:v>65</x:v>
      </x:c>
      <x:c r="V382" s="12">
        <x:f>NA()</x:f>
      </x:c>
    </x:row>
    <x:row r="383">
      <x:c r="A383">
        <x:v>706758</x:v>
      </x:c>
      <x:c r="B383" s="1">
        <x:v>43211.4143002662</x:v>
      </x:c>
      <x:c r="C383" s="6">
        <x:v>6.35416329</x:v>
      </x:c>
      <x:c r="D383" s="14" t="s">
        <x:v>77</x:v>
      </x:c>
      <x:c r="E383" s="15">
        <x:v>43194.5147534722</x:v>
      </x:c>
      <x:c r="F383" t="s">
        <x:v>82</x:v>
      </x:c>
      <x:c r="G383" s="6">
        <x:v>168.986537469506</x:v>
      </x:c>
      <x:c r="H383" t="s">
        <x:v>83</x:v>
      </x:c>
      <x:c r="I383" s="6">
        <x:v>32.4410866077192</x:v>
      </x:c>
      <x:c r="J383" t="s">
        <x:v>78</x:v>
      </x:c>
      <x:c r="K383" s="6">
        <x:v>1016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21.015</x:v>
      </x:c>
      <x:c r="R383" s="8">
        <x:v>143837.817758342</x:v>
      </x:c>
      <x:c r="S383" s="12">
        <x:v>314676.501790396</x:v>
      </x:c>
      <x:c r="T383" s="12">
        <x:v>33.95</x:v>
      </x:c>
      <x:c r="U383" s="12">
        <x:v>65</x:v>
      </x:c>
      <x:c r="V383" s="12">
        <x:f>NA()</x:f>
      </x:c>
    </x:row>
    <x:row r="384">
      <x:c r="A384">
        <x:v>706763</x:v>
      </x:c>
      <x:c r="B384" s="1">
        <x:v>43211.4143118866</x:v>
      </x:c>
      <x:c r="C384" s="6">
        <x:v>6.37091426666667</x:v>
      </x:c>
      <x:c r="D384" s="14" t="s">
        <x:v>77</x:v>
      </x:c>
      <x:c r="E384" s="15">
        <x:v>43194.5147534722</x:v>
      </x:c>
      <x:c r="F384" t="s">
        <x:v>82</x:v>
      </x:c>
      <x:c r="G384" s="6">
        <x:v>169.088141743097</x:v>
      </x:c>
      <x:c r="H384" t="s">
        <x:v>83</x:v>
      </x:c>
      <x:c r="I384" s="6">
        <x:v>32.4281715607272</x:v>
      </x:c>
      <x:c r="J384" t="s">
        <x:v>78</x:v>
      </x:c>
      <x:c r="K384" s="6">
        <x:v>1016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21.013</x:v>
      </x:c>
      <x:c r="R384" s="8">
        <x:v>143841.981989949</x:v>
      </x:c>
      <x:c r="S384" s="12">
        <x:v>314660.618297517</x:v>
      </x:c>
      <x:c r="T384" s="12">
        <x:v>33.95</x:v>
      </x:c>
      <x:c r="U384" s="12">
        <x:v>65</x:v>
      </x:c>
      <x:c r="V384" s="12">
        <x:f>NA()</x:f>
      </x:c>
    </x:row>
    <x:row r="385">
      <x:c r="A385">
        <x:v>706780</x:v>
      </x:c>
      <x:c r="B385" s="1">
        <x:v>43211.4143230324</x:v>
      </x:c>
      <x:c r="C385" s="6">
        <x:v>6.38698180833333</x:v>
      </x:c>
      <x:c r="D385" s="14" t="s">
        <x:v>77</x:v>
      </x:c>
      <x:c r="E385" s="15">
        <x:v>43194.5147534722</x:v>
      </x:c>
      <x:c r="F385" t="s">
        <x:v>82</x:v>
      </x:c>
      <x:c r="G385" s="6">
        <x:v>169.142880231151</x:v>
      </x:c>
      <x:c r="H385" t="s">
        <x:v>83</x:v>
      </x:c>
      <x:c r="I385" s="6">
        <x:v>32.4210065910856</x:v>
      </x:c>
      <x:c r="J385" t="s">
        <x:v>78</x:v>
      </x:c>
      <x:c r="K385" s="6">
        <x:v>1016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21.012</x:v>
      </x:c>
      <x:c r="R385" s="8">
        <x:v>143836.086129072</x:v>
      </x:c>
      <x:c r="S385" s="12">
        <x:v>314650.924501185</x:v>
      </x:c>
      <x:c r="T385" s="12">
        <x:v>33.95</x:v>
      </x:c>
      <x:c r="U385" s="12">
        <x:v>65</x:v>
      </x:c>
      <x:c r="V385" s="12">
        <x:f>NA()</x:f>
      </x:c>
    </x:row>
    <x:row r="386">
      <x:c r="A386">
        <x:v>706786</x:v>
      </x:c>
      <x:c r="B386" s="1">
        <x:v>43211.414334838</x:v>
      </x:c>
      <x:c r="C386" s="6">
        <x:v>6.40394949833333</x:v>
      </x:c>
      <x:c r="D386" s="14" t="s">
        <x:v>77</x:v>
      </x:c>
      <x:c r="E386" s="15">
        <x:v>43194.5147534722</x:v>
      </x:c>
      <x:c r="F386" t="s">
        <x:v>82</x:v>
      </x:c>
      <x:c r="G386" s="6">
        <x:v>169.138190670595</x:v>
      </x:c>
      <x:c r="H386" t="s">
        <x:v>83</x:v>
      </x:c>
      <x:c r="I386" s="6">
        <x:v>32.4272684124494</x:v>
      </x:c>
      <x:c r="J386" t="s">
        <x:v>78</x:v>
      </x:c>
      <x:c r="K386" s="6">
        <x:v>1016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21.01</x:v>
      </x:c>
      <x:c r="R386" s="8">
        <x:v>143833.528968751</x:v>
      </x:c>
      <x:c r="S386" s="12">
        <x:v>314660.865418347</x:v>
      </x:c>
      <x:c r="T386" s="12">
        <x:v>33.95</x:v>
      </x:c>
      <x:c r="U386" s="12">
        <x:v>65</x:v>
      </x:c>
      <x:c r="V386" s="12">
        <x:f>NA()</x:f>
      </x:c>
    </x:row>
    <x:row r="387">
      <x:c r="A387">
        <x:v>706797</x:v>
      </x:c>
      <x:c r="B387" s="1">
        <x:v>43211.4143462616</x:v>
      </x:c>
      <x:c r="C387" s="6">
        <x:v>6.42043375166667</x:v>
      </x:c>
      <x:c r="D387" s="14" t="s">
        <x:v>77</x:v>
      </x:c>
      <x:c r="E387" s="15">
        <x:v>43194.5147534722</x:v>
      </x:c>
      <x:c r="F387" t="s">
        <x:v>82</x:v>
      </x:c>
      <x:c r="G387" s="6">
        <x:v>169.123517473581</x:v>
      </x:c>
      <x:c r="H387" t="s">
        <x:v>83</x:v>
      </x:c>
      <x:c r="I387" s="6">
        <x:v>32.4244987592497</x:v>
      </x:c>
      <x:c r="J387" t="s">
        <x:v>78</x:v>
      </x:c>
      <x:c r="K387" s="6">
        <x:v>1016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21.012</x:v>
      </x:c>
      <x:c r="R387" s="8">
        <x:v>143823.688459483</x:v>
      </x:c>
      <x:c r="S387" s="12">
        <x:v>314654.802883973</x:v>
      </x:c>
      <x:c r="T387" s="12">
        <x:v>33.95</x:v>
      </x:c>
      <x:c r="U387" s="12">
        <x:v>65</x:v>
      </x:c>
      <x:c r="V387" s="12">
        <x:f>NA()</x:f>
      </x:c>
    </x:row>
    <x:row r="388">
      <x:c r="A388">
        <x:v>706809</x:v>
      </x:c>
      <x:c r="B388" s="1">
        <x:v>43211.4143579514</x:v>
      </x:c>
      <x:c r="C388" s="6">
        <x:v>6.43723468166667</x:v>
      </x:c>
      <x:c r="D388" s="14" t="s">
        <x:v>77</x:v>
      </x:c>
      <x:c r="E388" s="15">
        <x:v>43194.5147534722</x:v>
      </x:c>
      <x:c r="F388" t="s">
        <x:v>82</x:v>
      </x:c>
      <x:c r="G388" s="6">
        <x:v>169.132364210458</x:v>
      </x:c>
      <x:c r="H388" t="s">
        <x:v>83</x:v>
      </x:c>
      <x:c r="I388" s="6">
        <x:v>32.4229031992063</x:v>
      </x:c>
      <x:c r="J388" t="s">
        <x:v>78</x:v>
      </x:c>
      <x:c r="K388" s="6">
        <x:v>1016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21.012</x:v>
      </x:c>
      <x:c r="R388" s="8">
        <x:v>143834.927537827</x:v>
      </x:c>
      <x:c r="S388" s="12">
        <x:v>314663.467463781</x:v>
      </x:c>
      <x:c r="T388" s="12">
        <x:v>33.95</x:v>
      </x:c>
      <x:c r="U388" s="12">
        <x:v>65</x:v>
      </x:c>
      <x:c r="V388" s="12">
        <x:f>NA()</x:f>
      </x:c>
    </x:row>
    <x:row r="389">
      <x:c r="A389">
        <x:v>706819</x:v>
      </x:c>
      <x:c r="B389" s="1">
        <x:v>43211.4143697106</x:v>
      </x:c>
      <x:c r="C389" s="6">
        <x:v>6.45416902</x:v>
      </x:c>
      <x:c r="D389" s="14" t="s">
        <x:v>77</x:v>
      </x:c>
      <x:c r="E389" s="15">
        <x:v>43194.5147534722</x:v>
      </x:c>
      <x:c r="F389" t="s">
        <x:v>82</x:v>
      </x:c>
      <x:c r="G389" s="6">
        <x:v>169.189110360868</x:v>
      </x:c>
      <x:c r="H389" t="s">
        <x:v>83</x:v>
      </x:c>
      <x:c r="I389" s="6">
        <x:v>32.4180864187779</x:v>
      </x:c>
      <x:c r="J389" t="s">
        <x:v>78</x:v>
      </x:c>
      <x:c r="K389" s="6">
        <x:v>1016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21.01</x:v>
      </x:c>
      <x:c r="R389" s="8">
        <x:v>143824.088000004</x:v>
      </x:c>
      <x:c r="S389" s="12">
        <x:v>314670.964001485</x:v>
      </x:c>
      <x:c r="T389" s="12">
        <x:v>33.95</x:v>
      </x:c>
      <x:c r="U389" s="12">
        <x:v>65</x:v>
      </x:c>
      <x:c r="V389" s="12">
        <x:f>NA()</x:f>
      </x:c>
    </x:row>
    <x:row r="390">
      <x:c r="A390">
        <x:v>706825</x:v>
      </x:c>
      <x:c r="B390" s="1">
        <x:v>43211.4143810185</x:v>
      </x:c>
      <x:c r="C390" s="6">
        <x:v>6.47045331</x:v>
      </x:c>
      <x:c r="D390" s="14" t="s">
        <x:v>77</x:v>
      </x:c>
      <x:c r="E390" s="15">
        <x:v>43194.5147534722</x:v>
      </x:c>
      <x:c r="F390" t="s">
        <x:v>82</x:v>
      </x:c>
      <x:c r="G390" s="6">
        <x:v>169.188280080917</x:v>
      </x:c>
      <x:c r="H390" t="s">
        <x:v>83</x:v>
      </x:c>
      <x:c r="I390" s="6">
        <x:v>32.4155275069907</x:v>
      </x:c>
      <x:c r="J390" t="s">
        <x:v>78</x:v>
      </x:c>
      <x:c r="K390" s="6">
        <x:v>1016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21.011</x:v>
      </x:c>
      <x:c r="R390" s="8">
        <x:v>143823.615894241</x:v>
      </x:c>
      <x:c r="S390" s="12">
        <x:v>314659.154941976</x:v>
      </x:c>
      <x:c r="T390" s="12">
        <x:v>33.95</x:v>
      </x:c>
      <x:c r="U390" s="12">
        <x:v>65</x:v>
      </x:c>
      <x:c r="V390" s="12">
        <x:f>NA()</x:f>
      </x:c>
    </x:row>
    <x:row r="391">
      <x:c r="A391">
        <x:v>706841</x:v>
      </x:c>
      <x:c r="B391" s="1">
        <x:v>43211.4143932523</x:v>
      </x:c>
      <x:c r="C391" s="6">
        <x:v>6.48807097833333</x:v>
      </x:c>
      <x:c r="D391" s="14" t="s">
        <x:v>77</x:v>
      </x:c>
      <x:c r="E391" s="15">
        <x:v>43194.5147534722</x:v>
      </x:c>
      <x:c r="F391" t="s">
        <x:v>82</x:v>
      </x:c>
      <x:c r="G391" s="6">
        <x:v>169.161575615759</x:v>
      </x:c>
      <x:c r="H391" t="s">
        <x:v>83</x:v>
      </x:c>
      <x:c r="I391" s="6">
        <x:v>32.4176348459673</x:v>
      </x:c>
      <x:c r="J391" t="s">
        <x:v>78</x:v>
      </x:c>
      <x:c r="K391" s="6">
        <x:v>1016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21.012</x:v>
      </x:c>
      <x:c r="R391" s="8">
        <x:v>143818.223042942</x:v>
      </x:c>
      <x:c r="S391" s="12">
        <x:v>314655.961388643</x:v>
      </x:c>
      <x:c r="T391" s="12">
        <x:v>33.95</x:v>
      </x:c>
      <x:c r="U391" s="12">
        <x:v>65</x:v>
      </x:c>
      <x:c r="V391" s="12">
        <x:f>NA()</x:f>
      </x:c>
    </x:row>
    <x:row r="392">
      <x:c r="A392">
        <x:v>706842</x:v>
      </x:c>
      <x:c r="B392" s="1">
        <x:v>43211.4144045139</x:v>
      </x:c>
      <x:c r="C392" s="6">
        <x:v>6.50432187</x:v>
      </x:c>
      <x:c r="D392" s="14" t="s">
        <x:v>77</x:v>
      </x:c>
      <x:c r="E392" s="15">
        <x:v>43194.5147534722</x:v>
      </x:c>
      <x:c r="F392" t="s">
        <x:v>82</x:v>
      </x:c>
      <x:c r="G392" s="6">
        <x:v>169.136216506149</x:v>
      </x:c>
      <x:c r="H392" t="s">
        <x:v>83</x:v>
      </x:c>
      <x:c r="I392" s="6">
        <x:v>32.4167919102179</x:v>
      </x:c>
      <x:c r="J392" t="s">
        <x:v>78</x:v>
      </x:c>
      <x:c r="K392" s="6">
        <x:v>1016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21.014</x:v>
      </x:c>
      <x:c r="R392" s="8">
        <x:v>143805.880401302</x:v>
      </x:c>
      <x:c r="S392" s="12">
        <x:v>314646.252155499</x:v>
      </x:c>
      <x:c r="T392" s="12">
        <x:v>33.95</x:v>
      </x:c>
      <x:c r="U392" s="12">
        <x:v>65</x:v>
      </x:c>
      <x:c r="V392" s="12">
        <x:f>NA()</x:f>
      </x:c>
    </x:row>
    <x:row r="393">
      <x:c r="A393">
        <x:v>706858</x:v>
      </x:c>
      <x:c r="B393" s="1">
        <x:v>43211.4144160532</x:v>
      </x:c>
      <x:c r="C393" s="6">
        <x:v>6.52088949833333</x:v>
      </x:c>
      <x:c r="D393" s="14" t="s">
        <x:v>77</x:v>
      </x:c>
      <x:c r="E393" s="15">
        <x:v>43194.5147534722</x:v>
      </x:c>
      <x:c r="F393" t="s">
        <x:v>82</x:v>
      </x:c>
      <x:c r="G393" s="6">
        <x:v>169.193273781105</x:v>
      </x:c>
      <x:c r="H393" t="s">
        <x:v>83</x:v>
      </x:c>
      <x:c r="I393" s="6">
        <x:v>32.4227526747127</x:v>
      </x:c>
      <x:c r="J393" t="s">
        <x:v>78</x:v>
      </x:c>
      <x:c r="K393" s="6">
        <x:v>1016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21.008</x:v>
      </x:c>
      <x:c r="R393" s="8">
        <x:v>143804.13233953</x:v>
      </x:c>
      <x:c r="S393" s="12">
        <x:v>314639.482980111</x:v>
      </x:c>
      <x:c r="T393" s="12">
        <x:v>33.95</x:v>
      </x:c>
      <x:c r="U393" s="12">
        <x:v>65</x:v>
      </x:c>
      <x:c r="V393" s="12">
        <x:f>NA()</x:f>
      </x:c>
    </x:row>
    <x:row r="394">
      <x:c r="A394">
        <x:v>706870</x:v>
      </x:c>
      <x:c r="B394" s="1">
        <x:v>43211.4144273495</x:v>
      </x:c>
      <x:c r="C394" s="6">
        <x:v>6.53717374166667</x:v>
      </x:c>
      <x:c r="D394" s="14" t="s">
        <x:v>77</x:v>
      </x:c>
      <x:c r="E394" s="15">
        <x:v>43194.5147534722</x:v>
      </x:c>
      <x:c r="F394" t="s">
        <x:v>82</x:v>
      </x:c>
      <x:c r="G394" s="6">
        <x:v>169.239697018078</x:v>
      </x:c>
      <x:c r="H394" t="s">
        <x:v>83</x:v>
      </x:c>
      <x:c r="I394" s="6">
        <x:v>32.4116740905747</x:v>
      </x:c>
      <x:c r="J394" t="s">
        <x:v>78</x:v>
      </x:c>
      <x:c r="K394" s="6">
        <x:v>1016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21.009</x:v>
      </x:c>
      <x:c r="R394" s="8">
        <x:v>143805.340627856</x:v>
      </x:c>
      <x:c r="S394" s="12">
        <x:v>314640.869776038</x:v>
      </x:c>
      <x:c r="T394" s="12">
        <x:v>33.95</x:v>
      </x:c>
      <x:c r="U394" s="12">
        <x:v>65</x:v>
      </x:c>
      <x:c r="V394" s="12">
        <x:f>NA()</x:f>
      </x:c>
    </x:row>
    <x:row r="395">
      <x:c r="A395">
        <x:v>706875</x:v>
      </x:c>
      <x:c r="B395" s="1">
        <x:v>43211.4144389699</x:v>
      </x:c>
      <x:c r="C395" s="6">
        <x:v>6.55390806</x:v>
      </x:c>
      <x:c r="D395" s="14" t="s">
        <x:v>77</x:v>
      </x:c>
      <x:c r="E395" s="15">
        <x:v>43194.5147534722</x:v>
      </x:c>
      <x:c r="F395" t="s">
        <x:v>82</x:v>
      </x:c>
      <x:c r="G395" s="6">
        <x:v>169.097634768991</x:v>
      </x:c>
      <x:c r="H395" t="s">
        <x:v>83</x:v>
      </x:c>
      <x:c r="I395" s="6">
        <x:v>32.4318744712086</x:v>
      </x:c>
      <x:c r="J395" t="s">
        <x:v>78</x:v>
      </x:c>
      <x:c r="K395" s="6">
        <x:v>1016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21.011</x:v>
      </x:c>
      <x:c r="R395" s="8">
        <x:v>143801.884493468</x:v>
      </x:c>
      <x:c r="S395" s="12">
        <x:v>314650.593222321</x:v>
      </x:c>
      <x:c r="T395" s="12">
        <x:v>33.95</x:v>
      </x:c>
      <x:c r="U395" s="12">
        <x:v>65</x:v>
      </x:c>
      <x:c r="V395" s="12">
        <x:f>NA()</x:f>
      </x:c>
    </x:row>
    <x:row r="396">
      <x:c r="A396">
        <x:v>706889</x:v>
      </x:c>
      <x:c r="B396" s="1">
        <x:v>43211.4144509606</x:v>
      </x:c>
      <x:c r="C396" s="6">
        <x:v>6.5711757</x:v>
      </x:c>
      <x:c r="D396" s="14" t="s">
        <x:v>77</x:v>
      </x:c>
      <x:c r="E396" s="15">
        <x:v>43194.5147534722</x:v>
      </x:c>
      <x:c r="F396" t="s">
        <x:v>82</x:v>
      </x:c>
      <x:c r="G396" s="6">
        <x:v>169.208143215654</x:v>
      </x:c>
      <x:c r="H396" t="s">
        <x:v>83</x:v>
      </x:c>
      <x:c r="I396" s="6">
        <x:v>32.4146544669461</x:v>
      </x:c>
      <x:c r="J396" t="s">
        <x:v>78</x:v>
      </x:c>
      <x:c r="K396" s="6">
        <x:v>1016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21.01</x:v>
      </x:c>
      <x:c r="R396" s="8">
        <x:v>143808.39564487</x:v>
      </x:c>
      <x:c r="S396" s="12">
        <x:v>314644.552760049</x:v>
      </x:c>
      <x:c r="T396" s="12">
        <x:v>33.95</x:v>
      </x:c>
      <x:c r="U396" s="12">
        <x:v>65</x:v>
      </x:c>
      <x:c r="V396" s="12">
        <x:f>NA()</x:f>
      </x:c>
    </x:row>
    <x:row r="397">
      <x:c r="A397">
        <x:v>706896</x:v>
      </x:c>
      <x:c r="B397" s="1">
        <x:v>43211.4144623495</x:v>
      </x:c>
      <x:c r="C397" s="6">
        <x:v>6.58755995333333</x:v>
      </x:c>
      <x:c r="D397" s="14" t="s">
        <x:v>77</x:v>
      </x:c>
      <x:c r="E397" s="15">
        <x:v>43194.5147534722</x:v>
      </x:c>
      <x:c r="F397" t="s">
        <x:v>82</x:v>
      </x:c>
      <x:c r="G397" s="6">
        <x:v>169.214990924344</x:v>
      </x:c>
      <x:c r="H397" t="s">
        <x:v>83</x:v>
      </x:c>
      <x:c r="I397" s="6">
        <x:v>32.4107107371628</x:v>
      </x:c>
      <x:c r="J397" t="s">
        <x:v>78</x:v>
      </x:c>
      <x:c r="K397" s="6">
        <x:v>1016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21.011</x:v>
      </x:c>
      <x:c r="R397" s="8">
        <x:v>143802.857052186</x:v>
      </x:c>
      <x:c r="S397" s="12">
        <x:v>314642.520593245</x:v>
      </x:c>
      <x:c r="T397" s="12">
        <x:v>33.95</x:v>
      </x:c>
      <x:c r="U397" s="12">
        <x:v>65</x:v>
      </x:c>
      <x:c r="V397" s="12">
        <x:f>NA()</x:f>
      </x:c>
    </x:row>
    <x:row r="398">
      <x:c r="A398">
        <x:v>706903</x:v>
      </x:c>
      <x:c r="B398" s="1">
        <x:v>43211.4144741898</x:v>
      </x:c>
      <x:c r="C398" s="6">
        <x:v>6.604610925</x:v>
      </x:c>
      <x:c r="D398" s="14" t="s">
        <x:v>77</x:v>
      </x:c>
      <x:c r="E398" s="15">
        <x:v>43194.5147534722</x:v>
      </x:c>
      <x:c r="F398" t="s">
        <x:v>82</x:v>
      </x:c>
      <x:c r="G398" s="6">
        <x:v>169.257897253876</x:v>
      </x:c>
      <x:c r="H398" t="s">
        <x:v>83</x:v>
      </x:c>
      <x:c r="I398" s="6">
        <x:v>32.4056832410383</x:v>
      </x:c>
      <x:c r="J398" t="s">
        <x:v>78</x:v>
      </x:c>
      <x:c r="K398" s="6">
        <x:v>1016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21.01</x:v>
      </x:c>
      <x:c r="R398" s="8">
        <x:v>143799.611988275</x:v>
      </x:c>
      <x:c r="S398" s="12">
        <x:v>314649.744450619</x:v>
      </x:c>
      <x:c r="T398" s="12">
        <x:v>33.95</x:v>
      </x:c>
      <x:c r="U398" s="12">
        <x:v>65</x:v>
      </x:c>
      <x:c r="V398" s="12">
        <x:f>NA()</x:f>
      </x:c>
    </x:row>
    <x:row r="399">
      <x:c r="A399">
        <x:v>706913</x:v>
      </x:c>
      <x:c r="B399" s="1">
        <x:v>43211.4144854167</x:v>
      </x:c>
      <x:c r="C399" s="6">
        <x:v>6.62077853666667</x:v>
      </x:c>
      <x:c r="D399" s="14" t="s">
        <x:v>77</x:v>
      </x:c>
      <x:c r="E399" s="15">
        <x:v>43194.5147534722</x:v>
      </x:c>
      <x:c r="F399" t="s">
        <x:v>82</x:v>
      </x:c>
      <x:c r="G399" s="6">
        <x:v>169.284444754389</x:v>
      </x:c>
      <x:c r="H399" t="s">
        <x:v>83</x:v>
      </x:c>
      <x:c r="I399" s="6">
        <x:v>32.4008965900612</x:v>
      </x:c>
      <x:c r="J399" t="s">
        <x:v>78</x:v>
      </x:c>
      <x:c r="K399" s="6">
        <x:v>1016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21.01</x:v>
      </x:c>
      <x:c r="R399" s="8">
        <x:v>143794.236031811</x:v>
      </x:c>
      <x:c r="S399" s="12">
        <x:v>314635.379504482</x:v>
      </x:c>
      <x:c r="T399" s="12">
        <x:v>33.95</x:v>
      </x:c>
      <x:c r="U399" s="12">
        <x:v>65</x:v>
      </x:c>
      <x:c r="V399" s="12">
        <x:f>NA()</x:f>
      </x:c>
    </x:row>
    <x:row r="400">
      <x:c r="A400">
        <x:v>706925</x:v>
      </x:c>
      <x:c r="B400" s="1">
        <x:v>43211.4144966435</x:v>
      </x:c>
      <x:c r="C400" s="6">
        <x:v>6.63697945166667</x:v>
      </x:c>
      <x:c r="D400" s="14" t="s">
        <x:v>77</x:v>
      </x:c>
      <x:c r="E400" s="15">
        <x:v>43194.5147534722</x:v>
      </x:c>
      <x:c r="F400" t="s">
        <x:v>82</x:v>
      </x:c>
      <x:c r="G400" s="6">
        <x:v>169.241533726486</x:v>
      </x:c>
      <x:c r="H400" t="s">
        <x:v>83</x:v>
      </x:c>
      <x:c r="I400" s="6">
        <x:v>32.4113429378085</x:v>
      </x:c>
      <x:c r="J400" t="s">
        <x:v>78</x:v>
      </x:c>
      <x:c r="K400" s="6">
        <x:v>1016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21.009</x:v>
      </x:c>
      <x:c r="R400" s="8">
        <x:v>143794.956585971</x:v>
      </x:c>
      <x:c r="S400" s="12">
        <x:v>314638.380757547</x:v>
      </x:c>
      <x:c r="T400" s="12">
        <x:v>33.95</x:v>
      </x:c>
      <x:c r="U400" s="12">
        <x:v>65</x:v>
      </x:c>
      <x:c r="V400" s="12">
        <x:f>NA()</x:f>
      </x:c>
    </x:row>
    <x:row r="401">
      <x:c r="A401">
        <x:v>706932</x:v>
      </x:c>
      <x:c r="B401" s="1">
        <x:v>43211.4145084144</x:v>
      </x:c>
      <x:c r="C401" s="6">
        <x:v>6.65393041333333</x:v>
      </x:c>
      <x:c r="D401" s="14" t="s">
        <x:v>77</x:v>
      </x:c>
      <x:c r="E401" s="15">
        <x:v>43194.5147534722</x:v>
      </x:c>
      <x:c r="F401" t="s">
        <x:v>82</x:v>
      </x:c>
      <x:c r="G401" s="6">
        <x:v>169.159726921367</x:v>
      </x:c>
      <x:c r="H401" t="s">
        <x:v>83</x:v>
      </x:c>
      <x:c r="I401" s="6">
        <x:v>32.4233848776298</x:v>
      </x:c>
      <x:c r="J401" t="s">
        <x:v>78</x:v>
      </x:c>
      <x:c r="K401" s="6">
        <x:v>1016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21.01</x:v>
      </x:c>
      <x:c r="R401" s="8">
        <x:v>143790.13806775</x:v>
      </x:c>
      <x:c r="S401" s="12">
        <x:v>314649.674859406</x:v>
      </x:c>
      <x:c r="T401" s="12">
        <x:v>33.95</x:v>
      </x:c>
      <x:c r="U401" s="12">
        <x:v>65</x:v>
      </x:c>
      <x:c r="V401" s="12">
        <x:f>NA()</x:f>
      </x:c>
    </x:row>
    <x:row r="402">
      <x:c r="A402">
        <x:v>706948</x:v>
      </x:c>
      <x:c r="B402" s="1">
        <x:v>43211.4145202199</x:v>
      </x:c>
      <x:c r="C402" s="6">
        <x:v>6.67093142166667</x:v>
      </x:c>
      <x:c r="D402" s="14" t="s">
        <x:v>77</x:v>
      </x:c>
      <x:c r="E402" s="15">
        <x:v>43194.5147534722</x:v>
      </x:c>
      <x:c r="F402" t="s">
        <x:v>82</x:v>
      </x:c>
      <x:c r="G402" s="6">
        <x:v>169.129656467141</x:v>
      </x:c>
      <x:c r="H402" t="s">
        <x:v>83</x:v>
      </x:c>
      <x:c r="I402" s="6">
        <x:v>32.4342226604635</x:v>
      </x:c>
      <x:c r="J402" t="s">
        <x:v>78</x:v>
      </x:c>
      <x:c r="K402" s="6">
        <x:v>1016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21.008</x:v>
      </x:c>
      <x:c r="R402" s="8">
        <x:v>143790.87759731</x:v>
      </x:c>
      <x:c r="S402" s="12">
        <x:v>314650.970610535</x:v>
      </x:c>
      <x:c r="T402" s="12">
        <x:v>33.95</x:v>
      </x:c>
      <x:c r="U402" s="12">
        <x:v>65</x:v>
      </x:c>
      <x:c r="V402" s="12">
        <x:f>NA()</x:f>
      </x:c>
    </x:row>
    <x:row r="403">
      <x:c r="A403">
        <x:v>706960</x:v>
      </x:c>
      <x:c r="B403" s="1">
        <x:v>43211.414531794</x:v>
      </x:c>
      <x:c r="C403" s="6">
        <x:v>6.687565695</x:v>
      </x:c>
      <x:c r="D403" s="14" t="s">
        <x:v>77</x:v>
      </x:c>
      <x:c r="E403" s="15">
        <x:v>43194.5147534722</x:v>
      </x:c>
      <x:c r="F403" t="s">
        <x:v>82</x:v>
      </x:c>
      <x:c r="G403" s="6">
        <x:v>169.101785268131</x:v>
      </x:c>
      <x:c r="H403" t="s">
        <x:v>83</x:v>
      </x:c>
      <x:c r="I403" s="6">
        <x:v>32.436540746342</x:v>
      </x:c>
      <x:c r="J403" t="s">
        <x:v>78</x:v>
      </x:c>
      <x:c r="K403" s="6">
        <x:v>1016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21.009</x:v>
      </x:c>
      <x:c r="R403" s="8">
        <x:v>143788.090298256</x:v>
      </x:c>
      <x:c r="S403" s="12">
        <x:v>314638.32614988</x:v>
      </x:c>
      <x:c r="T403" s="12">
        <x:v>33.95</x:v>
      </x:c>
      <x:c r="U403" s="12">
        <x:v>65</x:v>
      </x:c>
      <x:c r="V403" s="12">
        <x:f>NA()</x:f>
      </x:c>
    </x:row>
    <x:row r="404">
      <x:c r="A404">
        <x:v>706966</x:v>
      </x:c>
      <x:c r="B404" s="1">
        <x:v>43211.4145437153</x:v>
      </x:c>
      <x:c r="C404" s="6">
        <x:v>6.70476667666667</x:v>
      </x:c>
      <x:c r="D404" s="14" t="s">
        <x:v>77</x:v>
      </x:c>
      <x:c r="E404" s="15">
        <x:v>43194.5147534722</x:v>
      </x:c>
      <x:c r="F404" t="s">
        <x:v>82</x:v>
      </x:c>
      <x:c r="G404" s="6">
        <x:v>169.128164210172</x:v>
      </x:c>
      <x:c r="H404" t="s">
        <x:v>83</x:v>
      </x:c>
      <x:c r="I404" s="6">
        <x:v>32.4317841562706</x:v>
      </x:c>
      <x:c r="J404" t="s">
        <x:v>78</x:v>
      </x:c>
      <x:c r="K404" s="6">
        <x:v>1016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21.009</x:v>
      </x:c>
      <x:c r="R404" s="8">
        <x:v>143779.908076324</x:v>
      </x:c>
      <x:c r="S404" s="12">
        <x:v>314650.077628955</x:v>
      </x:c>
      <x:c r="T404" s="12">
        <x:v>33.95</x:v>
      </x:c>
      <x:c r="U404" s="12">
        <x:v>65</x:v>
      </x:c>
      <x:c r="V404" s="12">
        <x:f>NA()</x:f>
      </x:c>
    </x:row>
    <x:row r="405">
      <x:c r="A405">
        <x:v>706973</x:v>
      </x:c>
      <x:c r="B405" s="1">
        <x:v>43211.4145547106</x:v>
      </x:c>
      <x:c r="C405" s="6">
        <x:v>6.72056755333333</x:v>
      </x:c>
      <x:c r="D405" s="14" t="s">
        <x:v>77</x:v>
      </x:c>
      <x:c r="E405" s="15">
        <x:v>43194.5147534722</x:v>
      </x:c>
      <x:c r="F405" t="s">
        <x:v>82</x:v>
      </x:c>
      <x:c r="G405" s="6">
        <x:v>169.228172954966</x:v>
      </x:c>
      <x:c r="H405" t="s">
        <x:v>83</x:v>
      </x:c>
      <x:c r="I405" s="6">
        <x:v>32.4164607569455</x:v>
      </x:c>
      <x:c r="J405" t="s">
        <x:v>78</x:v>
      </x:c>
      <x:c r="K405" s="6">
        <x:v>1016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21.008</x:v>
      </x:c>
      <x:c r="R405" s="8">
        <x:v>143772.096403988</x:v>
      </x:c>
      <x:c r="S405" s="12">
        <x:v>314624.514608434</x:v>
      </x:c>
      <x:c r="T405" s="12">
        <x:v>33.95</x:v>
      </x:c>
      <x:c r="U405" s="12">
        <x:v>65</x:v>
      </x:c>
      <x:c r="V405" s="12">
        <x:f>NA()</x:f>
      </x:c>
    </x:row>
    <x:row r="406">
      <x:c r="A406">
        <x:v>706990</x:v>
      </x:c>
      <x:c r="B406" s="1">
        <x:v>43211.4145665509</x:v>
      </x:c>
      <x:c r="C406" s="6">
        <x:v>6.73765188833333</x:v>
      </x:c>
      <x:c r="D406" s="14" t="s">
        <x:v>77</x:v>
      </x:c>
      <x:c r="E406" s="15">
        <x:v>43194.5147534722</x:v>
      </x:c>
      <x:c r="F406" t="s">
        <x:v>82</x:v>
      </x:c>
      <x:c r="G406" s="6">
        <x:v>169.05054726667</x:v>
      </x:c>
      <x:c r="H406" t="s">
        <x:v>83</x:v>
      </x:c>
      <x:c r="I406" s="6">
        <x:v>32.443073542443</x:v>
      </x:c>
      <x:c r="J406" t="s">
        <x:v>78</x:v>
      </x:c>
      <x:c r="K406" s="6">
        <x:v>1016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21.01</x:v>
      </x:c>
      <x:c r="R406" s="8">
        <x:v>143783.013181467</x:v>
      </x:c>
      <x:c r="S406" s="12">
        <x:v>314642.381730898</x:v>
      </x:c>
      <x:c r="T406" s="12">
        <x:v>33.95</x:v>
      </x:c>
      <x:c r="U406" s="12">
        <x:v>65</x:v>
      </x:c>
      <x:c r="V406" s="12">
        <x:f>NA()</x:f>
      </x:c>
    </x:row>
    <x:row r="407">
      <x:c r="A407">
        <x:v>706998</x:v>
      </x:c>
      <x:c r="B407" s="1">
        <x:v>43211.4145776273</x:v>
      </x:c>
      <x:c r="C407" s="6">
        <x:v>6.75360280833333</x:v>
      </x:c>
      <x:c r="D407" s="14" t="s">
        <x:v>77</x:v>
      </x:c>
      <x:c r="E407" s="15">
        <x:v>43194.5147534722</x:v>
      </x:c>
      <x:c r="F407" t="s">
        <x:v>82</x:v>
      </x:c>
      <x:c r="G407" s="6">
        <x:v>169.21498522648</x:v>
      </x:c>
      <x:c r="H407" t="s">
        <x:v>83</x:v>
      </x:c>
      <x:c r="I407" s="6">
        <x:v>32.4161296037064</x:v>
      </x:c>
      <x:c r="J407" t="s">
        <x:v>78</x:v>
      </x:c>
      <x:c r="K407" s="6">
        <x:v>1016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21.009</x:v>
      </x:c>
      <x:c r="R407" s="8">
        <x:v>143769.36397932</x:v>
      </x:c>
      <x:c r="S407" s="12">
        <x:v>314631.062158539</x:v>
      </x:c>
      <x:c r="T407" s="12">
        <x:v>33.95</x:v>
      </x:c>
      <x:c r="U407" s="12">
        <x:v>65</x:v>
      </x:c>
      <x:c r="V407" s="12">
        <x:f>NA()</x:f>
      </x:c>
    </x:row>
    <x:row r="408">
      <x:c r="A408">
        <x:v>707003</x:v>
      </x:c>
      <x:c r="B408" s="1">
        <x:v>43211.4145895833</x:v>
      </x:c>
      <x:c r="C408" s="6">
        <x:v>6.77078710833333</x:v>
      </x:c>
      <x:c r="D408" s="14" t="s">
        <x:v>77</x:v>
      </x:c>
      <x:c r="E408" s="15">
        <x:v>43194.5147534722</x:v>
      </x:c>
      <x:c r="F408" t="s">
        <x:v>82</x:v>
      </x:c>
      <x:c r="G408" s="6">
        <x:v>169.187106920761</x:v>
      </x:c>
      <x:c r="H408" t="s">
        <x:v>83</x:v>
      </x:c>
      <x:c r="I408" s="6">
        <x:v>32.4184476770697</x:v>
      </x:c>
      <x:c r="J408" t="s">
        <x:v>78</x:v>
      </x:c>
      <x:c r="K408" s="6">
        <x:v>1016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21.01</x:v>
      </x:c>
      <x:c r="R408" s="8">
        <x:v>143762.066316852</x:v>
      </x:c>
      <x:c r="S408" s="12">
        <x:v>314619.515269479</x:v>
      </x:c>
      <x:c r="T408" s="12">
        <x:v>33.95</x:v>
      </x:c>
      <x:c r="U408" s="12">
        <x:v>65</x:v>
      </x:c>
      <x:c r="V408" s="12">
        <x:f>NA()</x:f>
      </x:c>
    </x:row>
    <x:row r="409">
      <x:c r="A409">
        <x:v>707012</x:v>
      </x:c>
      <x:c r="B409" s="1">
        <x:v>43211.4146012731</x:v>
      </x:c>
      <x:c r="C409" s="6">
        <x:v>6.78763807166667</x:v>
      </x:c>
      <x:c r="D409" s="14" t="s">
        <x:v>77</x:v>
      </x:c>
      <x:c r="E409" s="15">
        <x:v>43194.5147534722</x:v>
      </x:c>
      <x:c r="F409" t="s">
        <x:v>82</x:v>
      </x:c>
      <x:c r="G409" s="6">
        <x:v>169.206119817485</x:v>
      </x:c>
      <x:c r="H409" t="s">
        <x:v>83</x:v>
      </x:c>
      <x:c r="I409" s="6">
        <x:v>32.4258534806372</x:v>
      </x:c>
      <x:c r="J409" t="s">
        <x:v>78</x:v>
      </x:c>
      <x:c r="K409" s="6">
        <x:v>1016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21.006</x:v>
      </x:c>
      <x:c r="R409" s="8">
        <x:v>143760.982753631</x:v>
      </x:c>
      <x:c r="S409" s="12">
        <x:v>314624.466746581</x:v>
      </x:c>
      <x:c r="T409" s="12">
        <x:v>33.95</x:v>
      </x:c>
      <x:c r="U409" s="12">
        <x:v>65</x:v>
      </x:c>
      <x:c r="V409" s="12">
        <x:f>NA()</x:f>
      </x:c>
    </x:row>
    <x:row r="410">
      <x:c r="A410">
        <x:v>707027</x:v>
      </x:c>
      <x:c r="B410" s="1">
        <x:v>43211.4146126968</x:v>
      </x:c>
      <x:c r="C410" s="6">
        <x:v>6.80407237166667</x:v>
      </x:c>
      <x:c r="D410" s="14" t="s">
        <x:v>77</x:v>
      </x:c>
      <x:c r="E410" s="15">
        <x:v>43194.5147534722</x:v>
      </x:c>
      <x:c r="F410" t="s">
        <x:v>82</x:v>
      </x:c>
      <x:c r="G410" s="6">
        <x:v>169.213983408284</x:v>
      </x:c>
      <x:c r="H410" t="s">
        <x:v>83</x:v>
      </x:c>
      <x:c r="I410" s="6">
        <x:v>32.4163102327416</x:v>
      </x:c>
      <x:c r="J410" t="s">
        <x:v>78</x:v>
      </x:c>
      <x:c r="K410" s="6">
        <x:v>1016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21.009</x:v>
      </x:c>
      <x:c r="R410" s="8">
        <x:v>143759.377085563</x:v>
      </x:c>
      <x:c r="S410" s="12">
        <x:v>314623.331115233</x:v>
      </x:c>
      <x:c r="T410" s="12">
        <x:v>33.95</x:v>
      </x:c>
      <x:c r="U410" s="12">
        <x:v>65</x:v>
      </x:c>
      <x:c r="V410" s="12">
        <x:f>NA()</x:f>
      </x:c>
    </x:row>
    <x:row r="411">
      <x:c r="A411">
        <x:v>707037</x:v>
      </x:c>
      <x:c r="B411" s="1">
        <x:v>43211.4146239236</x:v>
      </x:c>
      <x:c r="C411" s="6">
        <x:v>6.82027326333333</x:v>
      </x:c>
      <x:c r="D411" s="14" t="s">
        <x:v>77</x:v>
      </x:c>
      <x:c r="E411" s="15">
        <x:v>43194.5147534722</x:v>
      </x:c>
      <x:c r="F411" t="s">
        <x:v>82</x:v>
      </x:c>
      <x:c r="G411" s="6">
        <x:v>169.167065897487</x:v>
      </x:c>
      <x:c r="H411" t="s">
        <x:v>83</x:v>
      </x:c>
      <x:c r="I411" s="6">
        <x:v>32.4247697034834</x:v>
      </x:c>
      <x:c r="J411" t="s">
        <x:v>78</x:v>
      </x:c>
      <x:c r="K411" s="6">
        <x:v>1016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21.009</x:v>
      </x:c>
      <x:c r="R411" s="8">
        <x:v>143755.279613518</x:v>
      </x:c>
      <x:c r="S411" s="12">
        <x:v>314624.255701059</x:v>
      </x:c>
      <x:c r="T411" s="12">
        <x:v>33.95</x:v>
      </x:c>
      <x:c r="U411" s="12">
        <x:v>65</x:v>
      </x:c>
      <x:c r="V411" s="12">
        <x:f>NA()</x:f>
      </x:c>
    </x:row>
    <x:row r="412">
      <x:c r="A412">
        <x:v>707045</x:v>
      </x:c>
      <x:c r="B412" s="1">
        <x:v>43211.4146355324</x:v>
      </x:c>
      <x:c r="C412" s="6">
        <x:v>6.83695757166667</x:v>
      </x:c>
      <x:c r="D412" s="14" t="s">
        <x:v>77</x:v>
      </x:c>
      <x:c r="E412" s="15">
        <x:v>43194.5147534722</x:v>
      </x:c>
      <x:c r="F412" t="s">
        <x:v>82</x:v>
      </x:c>
      <x:c r="G412" s="6">
        <x:v>169.14685450399</x:v>
      </x:c>
      <x:c r="H412" t="s">
        <x:v>83</x:v>
      </x:c>
      <x:c r="I412" s="6">
        <x:v>32.4311218467956</x:v>
      </x:c>
      <x:c r="J412" t="s">
        <x:v>78</x:v>
      </x:c>
      <x:c r="K412" s="6">
        <x:v>1016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21.008</x:v>
      </x:c>
      <x:c r="R412" s="8">
        <x:v>143754.102295581</x:v>
      </x:c>
      <x:c r="S412" s="12">
        <x:v>314620.949179302</x:v>
      </x:c>
      <x:c r="T412" s="12">
        <x:v>33.95</x:v>
      </x:c>
      <x:c r="U412" s="12">
        <x:v>65</x:v>
      </x:c>
      <x:c r="V412" s="12">
        <x:f>NA()</x:f>
      </x:c>
    </x:row>
    <x:row r="413">
      <x:c r="A413">
        <x:v>707060</x:v>
      </x:c>
      <x:c r="B413" s="1">
        <x:v>43211.4146471412</x:v>
      </x:c>
      <x:c r="C413" s="6">
        <x:v>6.85367517333333</x:v>
      </x:c>
      <x:c r="D413" s="14" t="s">
        <x:v>77</x:v>
      </x:c>
      <x:c r="E413" s="15">
        <x:v>43194.5147534722</x:v>
      </x:c>
      <x:c r="F413" t="s">
        <x:v>82</x:v>
      </x:c>
      <x:c r="G413" s="6">
        <x:v>169.316852477462</x:v>
      </x:c>
      <x:c r="H413" t="s">
        <x:v>83</x:v>
      </x:c>
      <x:c r="I413" s="6">
        <x:v>32.4140222656761</x:v>
      </x:c>
      <x:c r="J413" t="s">
        <x:v>78</x:v>
      </x:c>
      <x:c r="K413" s="6">
        <x:v>1016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21.003</x:v>
      </x:c>
      <x:c r="R413" s="8">
        <x:v>143756.353844229</x:v>
      </x:c>
      <x:c r="S413" s="12">
        <x:v>314626.198322553</x:v>
      </x:c>
      <x:c r="T413" s="12">
        <x:v>33.95</x:v>
      </x:c>
      <x:c r="U413" s="12">
        <x:v>65</x:v>
      </x:c>
      <x:c r="V413" s="12">
        <x:f>NA()</x:f>
      </x:c>
    </x:row>
    <x:row r="414">
      <x:c r="A414">
        <x:v>707067</x:v>
      </x:c>
      <x:c r="B414" s="1">
        <x:v>43211.4146587616</x:v>
      </x:c>
      <x:c r="C414" s="6">
        <x:v>6.87039282166667</x:v>
      </x:c>
      <x:c r="D414" s="14" t="s">
        <x:v>77</x:v>
      </x:c>
      <x:c r="E414" s="15">
        <x:v>43194.5147534722</x:v>
      </x:c>
      <x:c r="F414" t="s">
        <x:v>82</x:v>
      </x:c>
      <x:c r="G414" s="6">
        <x:v>169.297306500163</x:v>
      </x:c>
      <x:c r="H414" t="s">
        <x:v>83</x:v>
      </x:c>
      <x:c r="I414" s="6">
        <x:v>32.4039973757635</x:v>
      </x:c>
      <x:c r="J414" t="s">
        <x:v>78</x:v>
      </x:c>
      <x:c r="K414" s="6">
        <x:v>1016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21.008</x:v>
      </x:c>
      <x:c r="R414" s="8">
        <x:v>143746.616049345</x:v>
      </x:c>
      <x:c r="S414" s="12">
        <x:v>314624.131370722</x:v>
      </x:c>
      <x:c r="T414" s="12">
        <x:v>33.95</x:v>
      </x:c>
      <x:c r="U414" s="12">
        <x:v>65</x:v>
      </x:c>
      <x:c r="V414" s="12">
        <x:f>NA()</x:f>
      </x:c>
    </x:row>
    <x:row r="415">
      <x:c r="A415">
        <x:v>707078</x:v>
      </x:c>
      <x:c r="B415" s="1">
        <x:v>43211.4146706019</x:v>
      </x:c>
      <x:c r="C415" s="6">
        <x:v>6.88747709833333</x:v>
      </x:c>
      <x:c r="D415" s="14" t="s">
        <x:v>77</x:v>
      </x:c>
      <x:c r="E415" s="15">
        <x:v>43194.5147534722</x:v>
      </x:c>
      <x:c r="F415" t="s">
        <x:v>82</x:v>
      </x:c>
      <x:c r="G415" s="6">
        <x:v>169.268416183761</x:v>
      </x:c>
      <x:c r="H415" t="s">
        <x:v>83</x:v>
      </x:c>
      <x:c r="I415" s="6">
        <x:v>32.4119149289709</x:v>
      </x:c>
      <x:c r="J415" t="s">
        <x:v>78</x:v>
      </x:c>
      <x:c r="K415" s="6">
        <x:v>1016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21.007</x:v>
      </x:c>
      <x:c r="R415" s="8">
        <x:v>143737.444531321</x:v>
      </x:c>
      <x:c r="S415" s="12">
        <x:v>314618.613109286</x:v>
      </x:c>
      <x:c r="T415" s="12">
        <x:v>33.95</x:v>
      </x:c>
      <x:c r="U415" s="12">
        <x:v>65</x:v>
      </x:c>
      <x:c r="V415" s="12">
        <x:f>NA()</x:f>
      </x:c>
    </x:row>
    <x:row r="416">
      <x:c r="A416">
        <x:v>707089</x:v>
      </x:c>
      <x:c r="B416" s="1">
        <x:v>43211.4146824884</x:v>
      </x:c>
      <x:c r="C416" s="6">
        <x:v>6.9045614</x:v>
      </x:c>
      <x:c r="D416" s="14" t="s">
        <x:v>77</x:v>
      </x:c>
      <x:c r="E416" s="15">
        <x:v>43194.5147534722</x:v>
      </x:c>
      <x:c r="F416" t="s">
        <x:v>82</x:v>
      </x:c>
      <x:c r="G416" s="6">
        <x:v>169.194269417779</x:v>
      </x:c>
      <x:c r="H416" t="s">
        <x:v>83</x:v>
      </x:c>
      <x:c r="I416" s="6">
        <x:v>32.4252814870956</x:v>
      </x:c>
      <x:c r="J416" t="s">
        <x:v>78</x:v>
      </x:c>
      <x:c r="K416" s="6">
        <x:v>1016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21.007</x:v>
      </x:c>
      <x:c r="R416" s="8">
        <x:v>143735.190587978</x:v>
      </x:c>
      <x:c r="S416" s="12">
        <x:v>314628.51698306</x:v>
      </x:c>
      <x:c r="T416" s="12">
        <x:v>33.95</x:v>
      </x:c>
      <x:c r="U416" s="12">
        <x:v>65</x:v>
      </x:c>
      <x:c r="V416" s="12">
        <x:f>NA()</x:f>
      </x:c>
    </x:row>
    <x:row r="417">
      <x:c r="A417">
        <x:v>707093</x:v>
      </x:c>
      <x:c r="B417" s="1">
        <x:v>43211.4146935995</x:v>
      </x:c>
      <x:c r="C417" s="6">
        <x:v>6.92056232</x:v>
      </x:c>
      <x:c r="D417" s="14" t="s">
        <x:v>77</x:v>
      </x:c>
      <x:c r="E417" s="15">
        <x:v>43194.5147534722</x:v>
      </x:c>
      <x:c r="F417" t="s">
        <x:v>82</x:v>
      </x:c>
      <x:c r="G417" s="6">
        <x:v>169.264069928492</x:v>
      </x:c>
      <x:c r="H417" t="s">
        <x:v>83</x:v>
      </x:c>
      <x:c r="I417" s="6">
        <x:v>32.4181165236341</x:v>
      </x:c>
      <x:c r="J417" t="s">
        <x:v>78</x:v>
      </x:c>
      <x:c r="K417" s="6">
        <x:v>1016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21.005</x:v>
      </x:c>
      <x:c r="R417" s="8">
        <x:v>143728.424869631</x:v>
      </x:c>
      <x:c r="S417" s="12">
        <x:v>314618.152066749</x:v>
      </x:c>
      <x:c r="T417" s="12">
        <x:v>33.95</x:v>
      </x:c>
      <x:c r="U417" s="12">
        <x:v>65</x:v>
      </x:c>
      <x:c r="V417" s="12">
        <x:f>NA()</x:f>
      </x:c>
    </x:row>
    <x:row r="418">
      <x:c r="A418">
        <x:v>707103</x:v>
      </x:c>
      <x:c r="B418" s="1">
        <x:v>43211.4147051736</x:v>
      </x:c>
      <x:c r="C418" s="6">
        <x:v>6.93724663833333</x:v>
      </x:c>
      <x:c r="D418" s="14" t="s">
        <x:v>77</x:v>
      </x:c>
      <x:c r="E418" s="15">
        <x:v>43194.5147534722</x:v>
      </x:c>
      <x:c r="F418" t="s">
        <x:v>82</x:v>
      </x:c>
      <x:c r="G418" s="6">
        <x:v>169.253884553848</x:v>
      </x:c>
      <x:c r="H418" t="s">
        <x:v>83</x:v>
      </x:c>
      <x:c r="I418" s="6">
        <x:v>32.4172434829143</x:v>
      </x:c>
      <x:c r="J418" t="s">
        <x:v>78</x:v>
      </x:c>
      <x:c r="K418" s="6">
        <x:v>1016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21.006</x:v>
      </x:c>
      <x:c r="R418" s="8">
        <x:v>143729.567691309</x:v>
      </x:c>
      <x:c r="S418" s="12">
        <x:v>314622.396827226</x:v>
      </x:c>
      <x:c r="T418" s="12">
        <x:v>33.95</x:v>
      </x:c>
      <x:c r="U418" s="12">
        <x:v>65</x:v>
      </x:c>
      <x:c r="V418" s="12">
        <x:f>NA()</x:f>
      </x:c>
    </x:row>
    <x:row r="419">
      <x:c r="A419">
        <x:v>707113</x:v>
      </x:c>
      <x:c r="B419" s="1">
        <x:v>43211.4147168981</x:v>
      </x:c>
      <x:c r="C419" s="6">
        <x:v>6.95411428333333</x:v>
      </x:c>
      <x:c r="D419" s="14" t="s">
        <x:v>77</x:v>
      </x:c>
      <x:c r="E419" s="15">
        <x:v>43194.5147534722</x:v>
      </x:c>
      <x:c r="F419" t="s">
        <x:v>82</x:v>
      </x:c>
      <x:c r="G419" s="6">
        <x:v>169.3445718936</x:v>
      </x:c>
      <x:c r="H419" t="s">
        <x:v>83</x:v>
      </x:c>
      <x:c r="I419" s="6">
        <x:v>32.3981871680094</x:v>
      </x:c>
      <x:c r="J419" t="s">
        <x:v>78</x:v>
      </x:c>
      <x:c r="K419" s="6">
        <x:v>1016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21.007</x:v>
      </x:c>
      <x:c r="R419" s="8">
        <x:v>143726.20021575</x:v>
      </x:c>
      <x:c r="S419" s="12">
        <x:v>314630.333937014</x:v>
      </x:c>
      <x:c r="T419" s="12">
        <x:v>33.95</x:v>
      </x:c>
      <x:c r="U419" s="12">
        <x:v>65</x:v>
      </x:c>
      <x:c r="V419" s="12">
        <x:f>NA()</x:f>
      </x:c>
    </x:row>
    <x:row r="420">
      <x:c r="A420">
        <x:v>707129</x:v>
      </x:c>
      <x:c r="B420" s="1">
        <x:v>43211.4147283218</x:v>
      </x:c>
      <x:c r="C420" s="6">
        <x:v>6.97058186666667</x:v>
      </x:c>
      <x:c r="D420" s="14" t="s">
        <x:v>77</x:v>
      </x:c>
      <x:c r="E420" s="15">
        <x:v>43194.5147534722</x:v>
      </x:c>
      <x:c r="F420" t="s">
        <x:v>82</x:v>
      </x:c>
      <x:c r="G420" s="6">
        <x:v>169.300643911975</x:v>
      </x:c>
      <x:c r="H420" t="s">
        <x:v>83</x:v>
      </x:c>
      <x:c r="I420" s="6">
        <x:v>32.4006858571561</x:v>
      </x:c>
      <x:c r="J420" t="s">
        <x:v>78</x:v>
      </x:c>
      <x:c r="K420" s="6">
        <x:v>1016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21.009</x:v>
      </x:c>
      <x:c r="R420" s="8">
        <x:v>143717.368147483</x:v>
      </x:c>
      <x:c r="S420" s="12">
        <x:v>314621.132691048</x:v>
      </x:c>
      <x:c r="T420" s="12">
        <x:v>33.95</x:v>
      </x:c>
      <x:c r="U420" s="12">
        <x:v>65</x:v>
      </x:c>
      <x:c r="V420" s="12">
        <x:f>NA()</x:f>
      </x:c>
    </x:row>
    <x:row r="421">
      <x:c r="A421">
        <x:v>707132</x:v>
      </x:c>
      <x:c r="B421" s="1">
        <x:v>43211.4147400116</x:v>
      </x:c>
      <x:c r="C421" s="6">
        <x:v>6.98741614833333</x:v>
      </x:c>
      <x:c r="D421" s="14" t="s">
        <x:v>77</x:v>
      </x:c>
      <x:c r="E421" s="15">
        <x:v>43194.5147534722</x:v>
      </x:c>
      <x:c r="F421" t="s">
        <x:v>82</x:v>
      </x:c>
      <x:c r="G421" s="6">
        <x:v>169.201622769698</x:v>
      </x:c>
      <x:c r="H421" t="s">
        <x:v>83</x:v>
      </x:c>
      <x:c r="I421" s="6">
        <x:v>32.421247430153</x:v>
      </x:c>
      <x:c r="J421" t="s">
        <x:v>78</x:v>
      </x:c>
      <x:c r="K421" s="6">
        <x:v>1016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21.008</x:v>
      </x:c>
      <x:c r="R421" s="8">
        <x:v>143722.712402166</x:v>
      </x:c>
      <x:c r="S421" s="12">
        <x:v>314614.454354228</x:v>
      </x:c>
      <x:c r="T421" s="12">
        <x:v>33.95</x:v>
      </x:c>
      <x:c r="U421" s="12">
        <x:v>65</x:v>
      </x:c>
      <x:c r="V421" s="12">
        <x:f>NA()</x:f>
      </x:c>
    </x:row>
    <x:row r="422">
      <x:c r="A422">
        <x:v>707148</x:v>
      </x:c>
      <x:c r="B422" s="1">
        <x:v>43211.4147516204</x:v>
      </x:c>
      <x:c r="C422" s="6">
        <x:v>7.004133785</x:v>
      </x:c>
      <x:c r="D422" s="14" t="s">
        <x:v>77</x:v>
      </x:c>
      <x:c r="E422" s="15">
        <x:v>43194.5147534722</x:v>
      </x:c>
      <x:c r="F422" t="s">
        <x:v>82</x:v>
      </x:c>
      <x:c r="G422" s="6">
        <x:v>169.228821914424</x:v>
      </x:c>
      <x:c r="H422" t="s">
        <x:v>83</x:v>
      </x:c>
      <x:c r="I422" s="6">
        <x:v>32.4271780976351</x:v>
      </x:c>
      <x:c r="J422" t="s">
        <x:v>78</x:v>
      </x:c>
      <x:c r="K422" s="6">
        <x:v>1016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21.004</x:v>
      </x:c>
      <x:c r="R422" s="8">
        <x:v>143717.12508491</x:v>
      </x:c>
      <x:c r="S422" s="12">
        <x:v>314611.79821118</x:v>
      </x:c>
      <x:c r="T422" s="12">
        <x:v>33.95</x:v>
      </x:c>
      <x:c r="U422" s="12">
        <x:v>65</x:v>
      </x:c>
      <x:c r="V422" s="12">
        <x:f>NA()</x:f>
      </x:c>
    </x:row>
    <x:row r="423">
      <x:c r="A423">
        <x:v>707159</x:v>
      </x:c>
      <x:c r="B423" s="1">
        <x:v>43211.4147630787</x:v>
      </x:c>
      <x:c r="C423" s="6">
        <x:v>7.02061806</x:v>
      </x:c>
      <x:c r="D423" s="14" t="s">
        <x:v>77</x:v>
      </x:c>
      <x:c r="E423" s="15">
        <x:v>43194.5147534722</x:v>
      </x:c>
      <x:c r="F423" t="s">
        <x:v>82</x:v>
      </x:c>
      <x:c r="G423" s="6">
        <x:v>169.263404335545</x:v>
      </x:c>
      <x:c r="H423" t="s">
        <x:v>83</x:v>
      </x:c>
      <x:c r="I423" s="6">
        <x:v>32.4155275069907</x:v>
      </x:c>
      <x:c r="J423" t="s">
        <x:v>78</x:v>
      </x:c>
      <x:c r="K423" s="6">
        <x:v>1016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21.006</x:v>
      </x:c>
      <x:c r="R423" s="8">
        <x:v>143708.247996855</x:v>
      </x:c>
      <x:c r="S423" s="12">
        <x:v>314610.559462523</x:v>
      </x:c>
      <x:c r="T423" s="12">
        <x:v>33.95</x:v>
      </x:c>
      <x:c r="U423" s="12">
        <x:v>65</x:v>
      </x:c>
      <x:c r="V423" s="12">
        <x:f>NA()</x:f>
      </x:c>
    </x:row>
    <x:row r="424">
      <x:c r="A424">
        <x:v>707170</x:v>
      </x:c>
      <x:c r="B424" s="1">
        <x:v>43211.4147746528</x:v>
      </x:c>
      <x:c r="C424" s="6">
        <x:v>7.03728570833333</x:v>
      </x:c>
      <x:c r="D424" s="14" t="s">
        <x:v>77</x:v>
      </x:c>
      <x:c r="E424" s="15">
        <x:v>43194.5147534722</x:v>
      </x:c>
      <x:c r="F424" t="s">
        <x:v>82</x:v>
      </x:c>
      <x:c r="G424" s="6">
        <x:v>169.161363043372</x:v>
      </x:c>
      <x:c r="H424" t="s">
        <x:v>83</x:v>
      </x:c>
      <x:c r="I424" s="6">
        <x:v>32.4339216104677</x:v>
      </x:c>
      <x:c r="J424" t="s">
        <x:v>78</x:v>
      </x:c>
      <x:c r="K424" s="6">
        <x:v>1016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21.006</x:v>
      </x:c>
      <x:c r="R424" s="8">
        <x:v>143709.951952595</x:v>
      </x:c>
      <x:c r="S424" s="12">
        <x:v>314608.939930052</x:v>
      </x:c>
      <x:c r="T424" s="12">
        <x:v>33.95</x:v>
      </x:c>
      <x:c r="U424" s="12">
        <x:v>65</x:v>
      </x:c>
      <x:c r="V424" s="12">
        <x:f>NA()</x:f>
      </x:c>
    </x:row>
    <x:row r="425">
      <x:c r="A425">
        <x:v>707176</x:v>
      </x:c>
      <x:c r="B425" s="1">
        <x:v>43211.4147861921</x:v>
      </x:c>
      <x:c r="C425" s="6">
        <x:v>7.05390332333333</x:v>
      </x:c>
      <x:c r="D425" s="14" t="s">
        <x:v>77</x:v>
      </x:c>
      <x:c r="E425" s="15">
        <x:v>43194.5147534722</x:v>
      </x:c>
      <x:c r="F425" t="s">
        <x:v>82</x:v>
      </x:c>
      <x:c r="G425" s="6">
        <x:v>169.230478612735</x:v>
      </x:c>
      <x:c r="H425" t="s">
        <x:v>83</x:v>
      </x:c>
      <x:c r="I425" s="6">
        <x:v>32.4322959409537</x:v>
      </x:c>
      <x:c r="J425" t="s">
        <x:v>78</x:v>
      </x:c>
      <x:c r="K425" s="6">
        <x:v>1016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21.002</x:v>
      </x:c>
      <x:c r="R425" s="8">
        <x:v>143700.490431843</x:v>
      </x:c>
      <x:c r="S425" s="12">
        <x:v>314599.169001542</x:v>
      </x:c>
      <x:c r="T425" s="12">
        <x:v>33.95</x:v>
      </x:c>
      <x:c r="U425" s="12">
        <x:v>65</x:v>
      </x:c>
      <x:c r="V425" s="12">
        <x:f>NA()</x:f>
      </x:c>
    </x:row>
    <x:row r="426">
      <x:c r="A426">
        <x:v>707184</x:v>
      </x:c>
      <x:c r="B426" s="1">
        <x:v>43211.4147977662</x:v>
      </x:c>
      <x:c r="C426" s="6">
        <x:v>7.07060426666667</x:v>
      </x:c>
      <x:c r="D426" s="14" t="s">
        <x:v>77</x:v>
      </x:c>
      <x:c r="E426" s="15">
        <x:v>43194.5147534722</x:v>
      </x:c>
      <x:c r="F426" t="s">
        <x:v>82</x:v>
      </x:c>
      <x:c r="G426" s="6">
        <x:v>169.20893690451</x:v>
      </x:c>
      <x:c r="H426" t="s">
        <x:v>83</x:v>
      </x:c>
      <x:c r="I426" s="6">
        <x:v>32.433470035523</x:v>
      </x:c>
      <x:c r="J426" t="s">
        <x:v>78</x:v>
      </x:c>
      <x:c r="K426" s="6">
        <x:v>1016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21.003</x:v>
      </x:c>
      <x:c r="R426" s="8">
        <x:v>143701.428865714</x:v>
      </x:c>
      <x:c r="S426" s="12">
        <x:v>314619.629201788</x:v>
      </x:c>
      <x:c r="T426" s="12">
        <x:v>33.95</x:v>
      </x:c>
      <x:c r="U426" s="12">
        <x:v>65</x:v>
      </x:c>
      <x:c r="V426" s="12">
        <x:f>NA()</x:f>
      </x:c>
    </x:row>
    <x:row r="427">
      <x:c r="A427">
        <x:v>707198</x:v>
      </x:c>
      <x:c r="B427" s="1">
        <x:v>43211.4148093403</x:v>
      </x:c>
      <x:c r="C427" s="6">
        <x:v>7.08723855166667</x:v>
      </x:c>
      <x:c r="D427" s="14" t="s">
        <x:v>77</x:v>
      </x:c>
      <x:c r="E427" s="15">
        <x:v>43194.5147534722</x:v>
      </x:c>
      <x:c r="F427" t="s">
        <x:v>82</x:v>
      </x:c>
      <x:c r="G427" s="6">
        <x:v>169.278254377211</x:v>
      </x:c>
      <x:c r="H427" t="s">
        <x:v>83</x:v>
      </x:c>
      <x:c r="I427" s="6">
        <x:v>32.4263953693458</x:v>
      </x:c>
      <x:c r="J427" t="s">
        <x:v>78</x:v>
      </x:c>
      <x:c r="K427" s="6">
        <x:v>1016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21.001</x:v>
      </x:c>
      <x:c r="R427" s="8">
        <x:v>143705.4317399</x:v>
      </x:c>
      <x:c r="S427" s="12">
        <x:v>314616.306742668</x:v>
      </x:c>
      <x:c r="T427" s="12">
        <x:v>33.95</x:v>
      </x:c>
      <x:c r="U427" s="12">
        <x:v>65</x:v>
      </x:c>
      <x:c r="V427" s="12">
        <x:f>NA()</x:f>
      </x:c>
    </x:row>
    <x:row r="428">
      <x:c r="A428">
        <x:v>707203</x:v>
      </x:c>
      <x:c r="B428" s="1">
        <x:v>43211.4148207523</x:v>
      </x:c>
      <x:c r="C428" s="6">
        <x:v>7.10370618</x:v>
      </x:c>
      <x:c r="D428" s="14" t="s">
        <x:v>77</x:v>
      </x:c>
      <x:c r="E428" s="15">
        <x:v>43194.5147534722</x:v>
      </x:c>
      <x:c r="F428" t="s">
        <x:v>82</x:v>
      </x:c>
      <x:c r="G428" s="6">
        <x:v>169.288452665179</x:v>
      </x:c>
      <x:c r="H428" t="s">
        <x:v>83</x:v>
      </x:c>
      <x:c r="I428" s="6">
        <x:v>32.4191400889049</x:v>
      </x:c>
      <x:c r="J428" t="s">
        <x:v>78</x:v>
      </x:c>
      <x:c r="K428" s="6">
        <x:v>1016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21.003</x:v>
      </x:c>
      <x:c r="R428" s="8">
        <x:v>143693.398379646</x:v>
      </x:c>
      <x:c r="S428" s="12">
        <x:v>314619.968008248</x:v>
      </x:c>
      <x:c r="T428" s="12">
        <x:v>33.95</x:v>
      </x:c>
      <x:c r="U428" s="12">
        <x:v>65</x:v>
      </x:c>
      <x:c r="V428" s="12">
        <x:f>NA()</x:f>
      </x:c>
    </x:row>
    <x:row r="429">
      <x:c r="A429">
        <x:v>707220</x:v>
      </x:c>
      <x:c r="B429" s="1">
        <x:v>43211.4148332986</x:v>
      </x:c>
      <x:c r="C429" s="6">
        <x:v>7.12172385333333</x:v>
      </x:c>
      <x:c r="D429" s="14" t="s">
        <x:v>77</x:v>
      </x:c>
      <x:c r="E429" s="15">
        <x:v>43194.5147534722</x:v>
      </x:c>
      <x:c r="F429" t="s">
        <x:v>82</x:v>
      </x:c>
      <x:c r="G429" s="6">
        <x:v>169.236018136402</x:v>
      </x:c>
      <x:c r="H429" t="s">
        <x:v>83</x:v>
      </x:c>
      <x:c r="I429" s="6">
        <x:v>32.4177552653778</x:v>
      </x:c>
      <x:c r="J429" t="s">
        <x:v>78</x:v>
      </x:c>
      <x:c r="K429" s="6">
        <x:v>1016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21.007</x:v>
      </x:c>
      <x:c r="R429" s="8">
        <x:v>143693.138833935</x:v>
      </x:c>
      <x:c r="S429" s="12">
        <x:v>314616.337664997</x:v>
      </x:c>
      <x:c r="T429" s="12">
        <x:v>33.95</x:v>
      </x:c>
      <x:c r="U429" s="12">
        <x:v>65</x:v>
      </x:c>
      <x:c r="V429" s="12">
        <x:f>NA()</x:f>
      </x:c>
    </x:row>
    <x:row r="430">
      <x:c r="A430">
        <x:v>707229</x:v>
      </x:c>
      <x:c r="B430" s="1">
        <x:v>43211.414844294</x:v>
      </x:c>
      <x:c r="C430" s="6">
        <x:v>7.13757475166667</x:v>
      </x:c>
      <x:c r="D430" s="14" t="s">
        <x:v>77</x:v>
      </x:c>
      <x:c r="E430" s="15">
        <x:v>43194.5147534722</x:v>
      </x:c>
      <x:c r="F430" t="s">
        <x:v>82</x:v>
      </x:c>
      <x:c r="G430" s="6">
        <x:v>169.215960329848</x:v>
      </x:c>
      <x:c r="H430" t="s">
        <x:v>83</x:v>
      </x:c>
      <x:c r="I430" s="6">
        <x:v>32.4294961786404</x:v>
      </x:c>
      <x:c r="J430" t="s">
        <x:v>78</x:v>
      </x:c>
      <x:c r="K430" s="6">
        <x:v>1016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21.004</x:v>
      </x:c>
      <x:c r="R430" s="8">
        <x:v>143689.580832844</x:v>
      </x:c>
      <x:c r="S430" s="12">
        <x:v>314611.849738168</x:v>
      </x:c>
      <x:c r="T430" s="12">
        <x:v>33.95</x:v>
      </x:c>
      <x:c r="U430" s="12">
        <x:v>65</x:v>
      </x:c>
      <x:c r="V430" s="12">
        <x:f>NA()</x:f>
      </x:c>
    </x:row>
    <x:row r="431">
      <x:c r="A431">
        <x:v>707236</x:v>
      </x:c>
      <x:c r="B431" s="1">
        <x:v>43211.4148558681</x:v>
      </x:c>
      <x:c r="C431" s="6">
        <x:v>7.15425907166667</x:v>
      </x:c>
      <x:c r="D431" s="14" t="s">
        <x:v>77</x:v>
      </x:c>
      <x:c r="E431" s="15">
        <x:v>43194.5147534722</x:v>
      </x:c>
      <x:c r="F431" t="s">
        <x:v>82</x:v>
      </x:c>
      <x:c r="G431" s="6">
        <x:v>169.21646820303</x:v>
      </x:c>
      <x:c r="H431" t="s">
        <x:v>83</x:v>
      </x:c>
      <x:c r="I431" s="6">
        <x:v>32.4266964186663</x:v>
      </x:c>
      <x:c r="J431" t="s">
        <x:v>78</x:v>
      </x:c>
      <x:c r="K431" s="6">
        <x:v>1016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21.005</x:v>
      </x:c>
      <x:c r="R431" s="8">
        <x:v>143690.956141203</x:v>
      </x:c>
      <x:c r="S431" s="12">
        <x:v>314607.377805523</x:v>
      </x:c>
      <x:c r="T431" s="12">
        <x:v>33.95</x:v>
      </x:c>
      <x:c r="U431" s="12">
        <x:v>65</x:v>
      </x:c>
      <x:c r="V431" s="12">
        <x:f>NA()</x:f>
      </x:c>
    </x:row>
    <x:row r="432">
      <x:c r="A432">
        <x:v>707247</x:v>
      </x:c>
      <x:c r="B432" s="1">
        <x:v>43211.4148671296</x:v>
      </x:c>
      <x:c r="C432" s="6">
        <x:v>7.17045998666667</x:v>
      </x:c>
      <x:c r="D432" s="14" t="s">
        <x:v>77</x:v>
      </x:c>
      <x:c r="E432" s="15">
        <x:v>43194.5147534722</x:v>
      </x:c>
      <x:c r="F432" t="s">
        <x:v>82</x:v>
      </x:c>
      <x:c r="G432" s="6">
        <x:v>169.277597015301</x:v>
      </x:c>
      <x:c r="H432" t="s">
        <x:v>83</x:v>
      </x:c>
      <x:c r="I432" s="6">
        <x:v>32.4183874673522</x:v>
      </x:c>
      <x:c r="J432" t="s">
        <x:v>78</x:v>
      </x:c>
      <x:c r="K432" s="6">
        <x:v>1016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21.004</x:v>
      </x:c>
      <x:c r="R432" s="8">
        <x:v>143682.387404042</x:v>
      </x:c>
      <x:c r="S432" s="12">
        <x:v>314598.1474811</x:v>
      </x:c>
      <x:c r="T432" s="12">
        <x:v>33.95</x:v>
      </x:c>
      <x:c r="U432" s="12">
        <x:v>65</x:v>
      </x:c>
      <x:c r="V432" s="12">
        <x:f>NA()</x:f>
      </x:c>
    </x:row>
    <x:row r="433">
      <x:c r="A433">
        <x:v>707255</x:v>
      </x:c>
      <x:c r="B433" s="1">
        <x:v>43211.4148785532</x:v>
      </x:c>
      <x:c r="C433" s="6">
        <x:v>7.18687758166667</x:v>
      </x:c>
      <x:c r="D433" s="14" t="s">
        <x:v>77</x:v>
      </x:c>
      <x:c r="E433" s="15">
        <x:v>43194.5147534722</x:v>
      </x:c>
      <x:c r="F433" t="s">
        <x:v>82</x:v>
      </x:c>
      <x:c r="G433" s="6">
        <x:v>169.333392053002</x:v>
      </x:c>
      <x:c r="H433" t="s">
        <x:v>83</x:v>
      </x:c>
      <x:c r="I433" s="6">
        <x:v>32.4137513223113</x:v>
      </x:c>
      <x:c r="J433" t="s">
        <x:v>78</x:v>
      </x:c>
      <x:c r="K433" s="6">
        <x:v>1016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21.002</x:v>
      </x:c>
      <x:c r="R433" s="8">
        <x:v>143667.320244292</x:v>
      </x:c>
      <x:c r="S433" s="12">
        <x:v>314584.669468523</x:v>
      </x:c>
      <x:c r="T433" s="12">
        <x:v>33.95</x:v>
      </x:c>
      <x:c r="U433" s="12">
        <x:v>65</x:v>
      </x:c>
      <x:c r="V433" s="12">
        <x:f>NA()</x:f>
      </x:c>
    </x:row>
    <x:row r="434">
      <x:c r="A434">
        <x:v>707267</x:v>
      </x:c>
      <x:c r="B434" s="1">
        <x:v>43211.4148906597</x:v>
      </x:c>
      <x:c r="C434" s="6">
        <x:v>7.20434525333333</x:v>
      </x:c>
      <x:c r="D434" s="14" t="s">
        <x:v>77</x:v>
      </x:c>
      <x:c r="E434" s="15">
        <x:v>43194.5147534722</x:v>
      </x:c>
      <x:c r="F434" t="s">
        <x:v>82</x:v>
      </x:c>
      <x:c r="G434" s="6">
        <x:v>169.371324396811</x:v>
      </x:c>
      <x:c r="H434" t="s">
        <x:v>83</x:v>
      </x:c>
      <x:c r="I434" s="6">
        <x:v>32.4150458296967</x:v>
      </x:c>
      <x:c r="J434" t="s">
        <x:v>78</x:v>
      </x:c>
      <x:c r="K434" s="6">
        <x:v>1016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20.999</x:v>
      </x:c>
      <x:c r="R434" s="8">
        <x:v>143668.31604094</x:v>
      </x:c>
      <x:c r="S434" s="12">
        <x:v>314599.01644215</x:v>
      </x:c>
      <x:c r="T434" s="12">
        <x:v>33.95</x:v>
      </x:c>
      <x:c r="U434" s="12">
        <x:v>65</x:v>
      </x:c>
      <x:c r="V434" s="12">
        <x:f>NA()</x:f>
      </x:c>
    </x:row>
    <x:row r="435">
      <x:c r="A435">
        <x:v>707279</x:v>
      </x:c>
      <x:c r="B435" s="1">
        <x:v>43211.4149022338</x:v>
      </x:c>
      <x:c r="C435" s="6">
        <x:v>7.22101293666667</x:v>
      </x:c>
      <x:c r="D435" s="14" t="s">
        <x:v>77</x:v>
      </x:c>
      <x:c r="E435" s="15">
        <x:v>43194.5147534722</x:v>
      </x:c>
      <x:c r="F435" t="s">
        <x:v>82</x:v>
      </x:c>
      <x:c r="G435" s="6">
        <x:v>169.334392540768</x:v>
      </x:c>
      <x:c r="H435" t="s">
        <x:v>83</x:v>
      </x:c>
      <x:c r="I435" s="6">
        <x:v>32.4081518310077</x:v>
      </x:c>
      <x:c r="J435" t="s">
        <x:v>78</x:v>
      </x:c>
      <x:c r="K435" s="6">
        <x:v>1016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21.004</x:v>
      </x:c>
      <x:c r="R435" s="8">
        <x:v>143677.905289519</x:v>
      </x:c>
      <x:c r="S435" s="12">
        <x:v>314614.383971707</x:v>
      </x:c>
      <x:c r="T435" s="12">
        <x:v>33.95</x:v>
      </x:c>
      <x:c r="U435" s="12">
        <x:v>65</x:v>
      </x:c>
      <x:c r="V435" s="12">
        <x:f>NA()</x:f>
      </x:c>
    </x:row>
    <x:row r="436">
      <x:c r="A436">
        <x:v>707282</x:v>
      </x:c>
      <x:c r="B436" s="1">
        <x:v>43211.4149133102</x:v>
      </x:c>
      <x:c r="C436" s="6">
        <x:v>7.23694712833333</x:v>
      </x:c>
      <x:c r="D436" s="14" t="s">
        <x:v>77</x:v>
      </x:c>
      <x:c r="E436" s="15">
        <x:v>43194.5147534722</x:v>
      </x:c>
      <x:c r="F436" t="s">
        <x:v>82</x:v>
      </x:c>
      <x:c r="G436" s="6">
        <x:v>169.337736003937</x:v>
      </x:c>
      <x:c r="H436" t="s">
        <x:v>83</x:v>
      </x:c>
      <x:c r="I436" s="6">
        <x:v>32.4129685971579</x:v>
      </x:c>
      <x:c r="J436" t="s">
        <x:v>78</x:v>
      </x:c>
      <x:c r="K436" s="6">
        <x:v>1016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21.002</x:v>
      </x:c>
      <x:c r="R436" s="8">
        <x:v>143669.059941264</x:v>
      </x:c>
      <x:c r="S436" s="12">
        <x:v>314597.167999509</x:v>
      </x:c>
      <x:c r="T436" s="12">
        <x:v>33.95</x:v>
      </x:c>
      <x:c r="U436" s="12">
        <x:v>65</x:v>
      </x:c>
      <x:c r="V436" s="12">
        <x:f>NA()</x:f>
      </x:c>
    </x:row>
    <x:row r="437">
      <x:c r="A437">
        <x:v>707294</x:v>
      </x:c>
      <x:c r="B437" s="1">
        <x:v>43211.4149253125</x:v>
      </x:c>
      <x:c r="C437" s="6">
        <x:v>7.25421476666667</x:v>
      </x:c>
      <x:c r="D437" s="14" t="s">
        <x:v>77</x:v>
      </x:c>
      <x:c r="E437" s="15">
        <x:v>43194.5147534722</x:v>
      </x:c>
      <x:c r="F437" t="s">
        <x:v>82</x:v>
      </x:c>
      <x:c r="G437" s="6">
        <x:v>169.316017178873</x:v>
      </x:c>
      <x:c r="H437" t="s">
        <x:v>83</x:v>
      </x:c>
      <x:c r="I437" s="6">
        <x:v>32.4141727897772</x:v>
      </x:c>
      <x:c r="J437" t="s">
        <x:v>78</x:v>
      </x:c>
      <x:c r="K437" s="6">
        <x:v>1016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21.003</x:v>
      </x:c>
      <x:c r="R437" s="8">
        <x:v>143675.770329396</x:v>
      </x:c>
      <x:c r="S437" s="12">
        <x:v>314609.311152003</x:v>
      </x:c>
      <x:c r="T437" s="12">
        <x:v>33.95</x:v>
      </x:c>
      <x:c r="U437" s="12">
        <x:v>65</x:v>
      </x:c>
      <x:c r="V437" s="12">
        <x:f>NA()</x:f>
      </x:c>
    </x:row>
    <x:row r="438">
      <x:c r="A438">
        <x:v>707311</x:v>
      </x:c>
      <x:c r="B438" s="1">
        <x:v>43211.4149365741</x:v>
      </x:c>
      <x:c r="C438" s="6">
        <x:v>7.27046576333333</x:v>
      </x:c>
      <x:c r="D438" s="14" t="s">
        <x:v>77</x:v>
      </x:c>
      <x:c r="E438" s="15">
        <x:v>43194.5147534722</x:v>
      </x:c>
      <x:c r="F438" t="s">
        <x:v>82</x:v>
      </x:c>
      <x:c r="G438" s="6">
        <x:v>169.396552577594</x:v>
      </x:c>
      <x:c r="H438" t="s">
        <x:v>83</x:v>
      </x:c>
      <x:c r="I438" s="6">
        <x:v>32.4050811462002</x:v>
      </x:c>
      <x:c r="J438" t="s">
        <x:v>78</x:v>
      </x:c>
      <x:c r="K438" s="6">
        <x:v>1016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21.001</x:v>
      </x:c>
      <x:c r="R438" s="8">
        <x:v>143666.427885526</x:v>
      </x:c>
      <x:c r="S438" s="12">
        <x:v>314596.795007742</x:v>
      </x:c>
      <x:c r="T438" s="12">
        <x:v>33.95</x:v>
      </x:c>
      <x:c r="U438" s="12">
        <x:v>65</x:v>
      </x:c>
      <x:c r="V438" s="12">
        <x:f>NA()</x:f>
      </x:c>
    </x:row>
    <x:row r="439">
      <x:c r="A439">
        <x:v>707314</x:v>
      </x:c>
      <x:c r="B439" s="1">
        <x:v>43211.4149491088</x:v>
      </x:c>
      <x:c r="C439" s="6">
        <x:v>7.28853337833333</x:v>
      </x:c>
      <x:c r="D439" s="14" t="s">
        <x:v>77</x:v>
      </x:c>
      <x:c r="E439" s="15">
        <x:v>43194.5147534722</x:v>
      </x:c>
      <x:c r="F439" t="s">
        <x:v>82</x:v>
      </x:c>
      <x:c r="G439" s="6">
        <x:v>169.172688881851</x:v>
      </x:c>
      <x:c r="H439" t="s">
        <x:v>83</x:v>
      </x:c>
      <x:c r="I439" s="6">
        <x:v>32.4400028256391</x:v>
      </x:c>
      <x:c r="J439" t="s">
        <x:v>78</x:v>
      </x:c>
      <x:c r="K439" s="6">
        <x:v>1016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21.003</x:v>
      </x:c>
      <x:c r="R439" s="8">
        <x:v>143677.638539673</x:v>
      </x:c>
      <x:c r="S439" s="12">
        <x:v>314605.77891105</x:v>
      </x:c>
      <x:c r="T439" s="12">
        <x:v>33.95</x:v>
      </x:c>
      <x:c r="U439" s="12">
        <x:v>65</x:v>
      </x:c>
      <x:c r="V439" s="12">
        <x:f>NA()</x:f>
      </x:c>
    </x:row>
    <x:row r="440">
      <x:c r="A440">
        <x:v>707325</x:v>
      </x:c>
      <x:c r="B440" s="1">
        <x:v>43211.414959838</x:v>
      </x:c>
      <x:c r="C440" s="6">
        <x:v>7.30395092</x:v>
      </x:c>
      <x:c r="D440" s="14" t="s">
        <x:v>77</x:v>
      </x:c>
      <x:c r="E440" s="15">
        <x:v>43194.5147534722</x:v>
      </x:c>
      <x:c r="F440" t="s">
        <x:v>82</x:v>
      </x:c>
      <x:c r="G440" s="6">
        <x:v>169.219140528661</x:v>
      </x:c>
      <x:c r="H440" t="s">
        <x:v>83</x:v>
      </x:c>
      <x:c r="I440" s="6">
        <x:v>32.4262147397667</x:v>
      </x:c>
      <x:c r="J440" t="s">
        <x:v>78</x:v>
      </x:c>
      <x:c r="K440" s="6">
        <x:v>1016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21.005</x:v>
      </x:c>
      <x:c r="R440" s="8">
        <x:v>143667.47891957</x:v>
      </x:c>
      <x:c r="S440" s="12">
        <x:v>314603.226824414</x:v>
      </x:c>
      <x:c r="T440" s="12">
        <x:v>33.95</x:v>
      </x:c>
      <x:c r="U440" s="12">
        <x:v>65</x:v>
      </x:c>
      <x:c r="V440" s="12">
        <x:f>NA()</x:f>
      </x:c>
    </x:row>
    <x:row r="441">
      <x:c r="A441">
        <x:v>707333</x:v>
      </x:c>
      <x:c r="B441" s="1">
        <x:v>43211.4149710995</x:v>
      </x:c>
      <x:c r="C441" s="6">
        <x:v>7.32018523333333</x:v>
      </x:c>
      <x:c r="D441" s="14" t="s">
        <x:v>77</x:v>
      </x:c>
      <x:c r="E441" s="15">
        <x:v>43194.5147534722</x:v>
      </x:c>
      <x:c r="F441" t="s">
        <x:v>82</x:v>
      </x:c>
      <x:c r="G441" s="6">
        <x:v>169.300313678156</x:v>
      </x:c>
      <x:c r="H441" t="s">
        <x:v>83</x:v>
      </x:c>
      <x:c r="I441" s="6">
        <x:v>32.4170026441357</x:v>
      </x:c>
      <x:c r="J441" t="s">
        <x:v>78</x:v>
      </x:c>
      <x:c r="K441" s="6">
        <x:v>1016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21.003</x:v>
      </x:c>
      <x:c r="R441" s="8">
        <x:v>143656.565484148</x:v>
      </x:c>
      <x:c r="S441" s="12">
        <x:v>314593.829373604</x:v>
      </x:c>
      <x:c r="T441" s="12">
        <x:v>33.95</x:v>
      </x:c>
      <x:c r="U441" s="12">
        <x:v>65</x:v>
      </x:c>
      <x:c r="V441" s="12">
        <x:f>NA()</x:f>
      </x:c>
    </x:row>
    <x:row r="442">
      <x:c r="A442">
        <x:v>707345</x:v>
      </x:c>
      <x:c r="B442" s="1">
        <x:v>43211.4149828704</x:v>
      </x:c>
      <x:c r="C442" s="6">
        <x:v>7.33711948</x:v>
      </x:c>
      <x:c r="D442" s="14" t="s">
        <x:v>77</x:v>
      </x:c>
      <x:c r="E442" s="15">
        <x:v>43194.5147534722</x:v>
      </x:c>
      <x:c r="F442" t="s">
        <x:v>82</x:v>
      </x:c>
      <x:c r="G442" s="6">
        <x:v>169.33372231204</x:v>
      </x:c>
      <x:c r="H442" t="s">
        <x:v>83</x:v>
      </x:c>
      <x:c r="I442" s="6">
        <x:v>32.4055628220626</x:v>
      </x:c>
      <x:c r="J442" t="s">
        <x:v>78</x:v>
      </x:c>
      <x:c r="K442" s="6">
        <x:v>1016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21.005</x:v>
      </x:c>
      <x:c r="R442" s="8">
        <x:v>143645.847493075</x:v>
      </x:c>
      <x:c r="S442" s="12">
        <x:v>314602.619569305</x:v>
      </x:c>
      <x:c r="T442" s="12">
        <x:v>33.95</x:v>
      </x:c>
      <x:c r="U442" s="12">
        <x:v>65</x:v>
      </x:c>
      <x:c r="V442" s="12">
        <x:f>NA()</x:f>
      </x:c>
    </x:row>
    <x:row r="443">
      <x:c r="A443">
        <x:v>707359</x:v>
      </x:c>
      <x:c r="B443" s="1">
        <x:v>43211.414994294</x:v>
      </x:c>
      <x:c r="C443" s="6">
        <x:v>7.35355381333333</x:v>
      </x:c>
      <x:c r="D443" s="14" t="s">
        <x:v>77</x:v>
      </x:c>
      <x:c r="E443" s="15">
        <x:v>43194.5147534722</x:v>
      </x:c>
      <x:c r="F443" t="s">
        <x:v>82</x:v>
      </x:c>
      <x:c r="G443" s="6">
        <x:v>169.254368416706</x:v>
      </x:c>
      <x:c r="H443" t="s">
        <x:v>83</x:v>
      </x:c>
      <x:c r="I443" s="6">
        <x:v>32.4279909310517</x:v>
      </x:c>
      <x:c r="J443" t="s">
        <x:v>78</x:v>
      </x:c>
      <x:c r="K443" s="6">
        <x:v>1016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21.002</x:v>
      </x:c>
      <x:c r="R443" s="8">
        <x:v>143646.895069035</x:v>
      </x:c>
      <x:c r="S443" s="12">
        <x:v>314606.284997117</x:v>
      </x:c>
      <x:c r="T443" s="12">
        <x:v>33.95</x:v>
      </x:c>
      <x:c r="U443" s="12">
        <x:v>65</x:v>
      </x:c>
      <x:c r="V443" s="12">
        <x:f>NA()</x:f>
      </x:c>
    </x:row>
    <x:row r="444">
      <x:c r="A444">
        <x:v>707369</x:v>
      </x:c>
      <x:c r="B444" s="1">
        <x:v>43211.4150060532</x:v>
      </x:c>
      <x:c r="C444" s="6">
        <x:v>7.37052144666667</x:v>
      </x:c>
      <x:c r="D444" s="14" t="s">
        <x:v>77</x:v>
      </x:c>
      <x:c r="E444" s="15">
        <x:v>43194.5147534722</x:v>
      </x:c>
      <x:c r="F444" t="s">
        <x:v>82</x:v>
      </x:c>
      <x:c r="G444" s="6">
        <x:v>169.329548857392</x:v>
      </x:c>
      <x:c r="H444" t="s">
        <x:v>83</x:v>
      </x:c>
      <x:c r="I444" s="6">
        <x:v>32.4171531683705</x:v>
      </x:c>
      <x:c r="J444" t="s">
        <x:v>78</x:v>
      </x:c>
      <x:c r="K444" s="6">
        <x:v>1016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21.001</x:v>
      </x:c>
      <x:c r="R444" s="8">
        <x:v>143649.677309094</x:v>
      </x:c>
      <x:c r="S444" s="12">
        <x:v>314597.484423877</x:v>
      </x:c>
      <x:c r="T444" s="12">
        <x:v>33.95</x:v>
      </x:c>
      <x:c r="U444" s="12">
        <x:v>65</x:v>
      </x:c>
      <x:c r="V444" s="12">
        <x:f>NA()</x:f>
      </x:c>
    </x:row>
    <x:row r="445">
      <x:c r="A445">
        <x:v>707372</x:v>
      </x:c>
      <x:c r="B445" s="1">
        <x:v>43211.4150179051</x:v>
      </x:c>
      <x:c r="C445" s="6">
        <x:v>7.38760577</x:v>
      </x:c>
      <x:c r="D445" s="14" t="s">
        <x:v>77</x:v>
      </x:c>
      <x:c r="E445" s="15">
        <x:v>43194.5147534722</x:v>
      </x:c>
      <x:c r="F445" t="s">
        <x:v>82</x:v>
      </x:c>
      <x:c r="G445" s="6">
        <x:v>169.330217637684</x:v>
      </x:c>
      <x:c r="H445" t="s">
        <x:v>83</x:v>
      </x:c>
      <x:c r="I445" s="6">
        <x:v>32.4143233138852</x:v>
      </x:c>
      <x:c r="J445" t="s">
        <x:v>78</x:v>
      </x:c>
      <x:c r="K445" s="6">
        <x:v>1016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21.002</x:v>
      </x:c>
      <x:c r="R445" s="8">
        <x:v>143641.260413494</x:v>
      </x:c>
      <x:c r="S445" s="12">
        <x:v>314587.752442859</x:v>
      </x:c>
      <x:c r="T445" s="12">
        <x:v>33.95</x:v>
      </x:c>
      <x:c r="U445" s="12">
        <x:v>65</x:v>
      </x:c>
      <x:c r="V445" s="12">
        <x:f>NA()</x:f>
      </x:c>
    </x:row>
    <x:row r="446">
      <x:c r="A446">
        <x:v>707382</x:v>
      </x:c>
      <x:c r="B446" s="1">
        <x:v>43211.4150295139</x:v>
      </x:c>
      <x:c r="C446" s="6">
        <x:v>7.40428999666667</x:v>
      </x:c>
      <x:c r="D446" s="14" t="s">
        <x:v>77</x:v>
      </x:c>
      <x:c r="E446" s="15">
        <x:v>43194.5147534722</x:v>
      </x:c>
      <x:c r="F446" t="s">
        <x:v>82</x:v>
      </x:c>
      <x:c r="G446" s="6">
        <x:v>169.346089801819</x:v>
      </x:c>
      <x:c r="H446" t="s">
        <x:v>83</x:v>
      </x:c>
      <x:c r="I446" s="6">
        <x:v>32.411463356992</x:v>
      </x:c>
      <x:c r="J446" t="s">
        <x:v>78</x:v>
      </x:c>
      <x:c r="K446" s="6">
        <x:v>1016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21.002</x:v>
      </x:c>
      <x:c r="R446" s="8">
        <x:v>143639.192454586</x:v>
      </x:c>
      <x:c r="S446" s="12">
        <x:v>314590.707420137</x:v>
      </x:c>
      <x:c r="T446" s="12">
        <x:v>33.95</x:v>
      </x:c>
      <x:c r="U446" s="12">
        <x:v>65</x:v>
      </x:c>
      <x:c r="V446" s="12">
        <x:f>NA()</x:f>
      </x:c>
    </x:row>
    <x:row r="447">
      <x:c r="A447">
        <x:v>707396</x:v>
      </x:c>
      <x:c r="B447" s="1">
        <x:v>43211.4150410069</x:v>
      </x:c>
      <x:c r="C447" s="6">
        <x:v>7.42085763666667</x:v>
      </x:c>
      <x:c r="D447" s="14" t="s">
        <x:v>77</x:v>
      </x:c>
      <x:c r="E447" s="15">
        <x:v>43194.5147534722</x:v>
      </x:c>
      <x:c r="F447" t="s">
        <x:v>82</x:v>
      </x:c>
      <x:c r="G447" s="6">
        <x:v>169.320860381261</x:v>
      </x:c>
      <x:c r="H447" t="s">
        <x:v>83</x:v>
      </x:c>
      <x:c r="I447" s="6">
        <x:v>32.4187186208142</x:v>
      </x:c>
      <x:c r="J447" t="s">
        <x:v>78</x:v>
      </x:c>
      <x:c r="K447" s="6">
        <x:v>1016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21.001</x:v>
      </x:c>
      <x:c r="R447" s="8">
        <x:v>143639.249894037</x:v>
      </x:c>
      <x:c r="S447" s="12">
        <x:v>314590.020715</x:v>
      </x:c>
      <x:c r="T447" s="12">
        <x:v>33.95</x:v>
      </x:c>
      <x:c r="U447" s="12">
        <x:v>65</x:v>
      </x:c>
      <x:c r="V447" s="12">
        <x:f>NA()</x:f>
      </x:c>
    </x:row>
    <x:row r="448">
      <x:c r="A448">
        <x:v>707407</x:v>
      </x:c>
      <x:c r="B448" s="1">
        <x:v>43211.4150529745</x:v>
      </x:c>
      <x:c r="C448" s="6">
        <x:v>7.43807529833333</x:v>
      </x:c>
      <x:c r="D448" s="14" t="s">
        <x:v>77</x:v>
      </x:c>
      <x:c r="E448" s="15">
        <x:v>43194.5147534722</x:v>
      </x:c>
      <x:c r="F448" t="s">
        <x:v>82</x:v>
      </x:c>
      <x:c r="G448" s="6">
        <x:v>169.314346583515</x:v>
      </x:c>
      <x:c r="H448" t="s">
        <x:v>83</x:v>
      </x:c>
      <x:c r="I448" s="6">
        <x:v>32.4144738379996</x:v>
      </x:c>
      <x:c r="J448" t="s">
        <x:v>78</x:v>
      </x:c>
      <x:c r="K448" s="6">
        <x:v>1016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21.003</x:v>
      </x:c>
      <x:c r="R448" s="8">
        <x:v>143636.518634287</x:v>
      </x:c>
      <x:c r="S448" s="12">
        <x:v>314598.441415729</x:v>
      </x:c>
      <x:c r="T448" s="12">
        <x:v>33.95</x:v>
      </x:c>
      <x:c r="U448" s="12">
        <x:v>65</x:v>
      </x:c>
      <x:c r="V448" s="12">
        <x:f>NA()</x:f>
      </x:c>
    </x:row>
    <x:row r="449">
      <x:c r="A449">
        <x:v>707412</x:v>
      </x:c>
      <x:c r="B449" s="1">
        <x:v>43211.4150638889</x:v>
      </x:c>
      <x:c r="C449" s="6">
        <x:v>7.45379281166667</x:v>
      </x:c>
      <x:c r="D449" s="14" t="s">
        <x:v>77</x:v>
      </x:c>
      <x:c r="E449" s="15">
        <x:v>43194.5147534722</x:v>
      </x:c>
      <x:c r="F449" t="s">
        <x:v>82</x:v>
      </x:c>
      <x:c r="G449" s="6">
        <x:v>169.289615824754</x:v>
      </x:c>
      <x:c r="H449" t="s">
        <x:v>83</x:v>
      </x:c>
      <x:c r="I449" s="6">
        <x:v>32.4243482346847</x:v>
      </x:c>
      <x:c r="J449" t="s">
        <x:v>78</x:v>
      </x:c>
      <x:c r="K449" s="6">
        <x:v>1016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21.001</x:v>
      </x:c>
      <x:c r="R449" s="8">
        <x:v>143623.758931792</x:v>
      </x:c>
      <x:c r="S449" s="12">
        <x:v>314583.520476907</x:v>
      </x:c>
      <x:c r="T449" s="12">
        <x:v>33.95</x:v>
      </x:c>
      <x:c r="U449" s="12">
        <x:v>65</x:v>
      </x:c>
      <x:c r="V449" s="12">
        <x:f>NA()</x:f>
      </x:c>
    </x:row>
    <x:row r="450">
      <x:c r="A450">
        <x:v>707424</x:v>
      </x:c>
      <x:c r="B450" s="1">
        <x:v>43211.4150754977</x:v>
      </x:c>
      <x:c r="C450" s="6">
        <x:v>7.47051044833333</x:v>
      </x:c>
      <x:c r="D450" s="14" t="s">
        <x:v>77</x:v>
      </x:c>
      <x:c r="E450" s="15">
        <x:v>43194.5147534722</x:v>
      </x:c>
      <x:c r="F450" t="s">
        <x:v>82</x:v>
      </x:c>
      <x:c r="G450" s="6">
        <x:v>169.353275809082</x:v>
      </x:c>
      <x:c r="H450" t="s">
        <x:v>83</x:v>
      </x:c>
      <x:c r="I450" s="6">
        <x:v>32.4182971527766</x:v>
      </x:c>
      <x:c r="J450" t="s">
        <x:v>78</x:v>
      </x:c>
      <x:c r="K450" s="6">
        <x:v>1016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20.999</x:v>
      </x:c>
      <x:c r="R450" s="8">
        <x:v>143629.472635754</x:v>
      </x:c>
      <x:c r="S450" s="12">
        <x:v>314590.054460664</x:v>
      </x:c>
      <x:c r="T450" s="12">
        <x:v>33.95</x:v>
      </x:c>
      <x:c r="U450" s="12">
        <x:v>65</x:v>
      </x:c>
      <x:c r="V450" s="12">
        <x:f>NA()</x:f>
      </x:c>
    </x:row>
    <x:row r="451">
      <x:c r="A451">
        <x:v>707434</x:v>
      </x:c>
      <x:c r="B451" s="1">
        <x:v>43211.4150868866</x:v>
      </x:c>
      <x:c r="C451" s="6">
        <x:v>7.48687809</x:v>
      </x:c>
      <x:c r="D451" s="14" t="s">
        <x:v>77</x:v>
      </x:c>
      <x:c r="E451" s="15">
        <x:v>43194.5147534722</x:v>
      </x:c>
      <x:c r="F451" t="s">
        <x:v>82</x:v>
      </x:c>
      <x:c r="G451" s="6">
        <x:v>169.312174813175</x:v>
      </x:c>
      <x:c r="H451" t="s">
        <x:v>83</x:v>
      </x:c>
      <x:c r="I451" s="6">
        <x:v>32.4148652007289</x:v>
      </x:c>
      <x:c r="J451" t="s">
        <x:v>78</x:v>
      </x:c>
      <x:c r="K451" s="6">
        <x:v>1016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21.003</x:v>
      </x:c>
      <x:c r="R451" s="8">
        <x:v>143624.511381233</x:v>
      </x:c>
      <x:c r="S451" s="12">
        <x:v>314586.76492446</x:v>
      </x:c>
      <x:c r="T451" s="12">
        <x:v>33.95</x:v>
      </x:c>
      <x:c r="U451" s="12">
        <x:v>65</x:v>
      </x:c>
      <x:c r="V451" s="12">
        <x:f>NA()</x:f>
      </x:c>
    </x:row>
    <x:row r="452">
      <x:c r="A452">
        <x:v>707446</x:v>
      </x:c>
      <x:c r="B452" s="1">
        <x:v>43211.4150984606</x:v>
      </x:c>
      <x:c r="C452" s="6">
        <x:v>7.50356236333333</x:v>
      </x:c>
      <x:c r="D452" s="14" t="s">
        <x:v>77</x:v>
      </x:c>
      <x:c r="E452" s="15">
        <x:v>43194.5147534722</x:v>
      </x:c>
      <x:c r="F452" t="s">
        <x:v>82</x:v>
      </x:c>
      <x:c r="G452" s="6">
        <x:v>169.277413846854</x:v>
      </x:c>
      <x:c r="H452" t="s">
        <x:v>83</x:v>
      </x:c>
      <x:c r="I452" s="6">
        <x:v>32.429255338981</x:v>
      </x:c>
      <x:c r="J452" t="s">
        <x:v>78</x:v>
      </x:c>
      <x:c r="K452" s="6">
        <x:v>1016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21</x:v>
      </x:c>
      <x:c r="R452" s="8">
        <x:v>143610.942855724</x:v>
      </x:c>
      <x:c r="S452" s="12">
        <x:v>314578.310628991</x:v>
      </x:c>
      <x:c r="T452" s="12">
        <x:v>33.95</x:v>
      </x:c>
      <x:c r="U452" s="12">
        <x:v>65</x:v>
      </x:c>
      <x:c r="V452" s="12">
        <x:f>NA()</x:f>
      </x:c>
    </x:row>
    <x:row r="453">
      <x:c r="A453">
        <x:v>707460</x:v>
      </x:c>
      <x:c r="B453" s="1">
        <x:v>43211.4151103009</x:v>
      </x:c>
      <x:c r="C453" s="6">
        <x:v>7.520613335</x:v>
      </x:c>
      <x:c r="D453" s="14" t="s">
        <x:v>77</x:v>
      </x:c>
      <x:c r="E453" s="15">
        <x:v>43194.5147534722</x:v>
      </x:c>
      <x:c r="F453" t="s">
        <x:v>82</x:v>
      </x:c>
      <x:c r="G453" s="6">
        <x:v>169.287113284397</x:v>
      </x:c>
      <x:c r="H453" t="s">
        <x:v>83</x:v>
      </x:c>
      <x:c r="I453" s="6">
        <x:v>32.4220903670234</x:v>
      </x:c>
      <x:c r="J453" t="s">
        <x:v>78</x:v>
      </x:c>
      <x:c r="K453" s="6">
        <x:v>1016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21.002</x:v>
      </x:c>
      <x:c r="R453" s="8">
        <x:v>143622.249111725</x:v>
      </x:c>
      <x:c r="S453" s="12">
        <x:v>314577.569270619</x:v>
      </x:c>
      <x:c r="T453" s="12">
        <x:v>33.95</x:v>
      </x:c>
      <x:c r="U453" s="12">
        <x:v>65</x:v>
      </x:c>
      <x:c r="V453" s="12">
        <x:f>NA()</x:f>
      </x:c>
    </x:row>
    <x:row r="454">
      <x:c r="A454">
        <x:v>707465</x:v>
      </x:c>
      <x:c r="B454" s="1">
        <x:v>43211.4151220255</x:v>
      </x:c>
      <x:c r="C454" s="6">
        <x:v>7.53749762833333</x:v>
      </x:c>
      <x:c r="D454" s="14" t="s">
        <x:v>77</x:v>
      </x:c>
      <x:c r="E454" s="15">
        <x:v>43194.5147534722</x:v>
      </x:c>
      <x:c r="F454" t="s">
        <x:v>82</x:v>
      </x:c>
      <x:c r="G454" s="6">
        <x:v>169.372822362939</x:v>
      </x:c>
      <x:c r="H454" t="s">
        <x:v>83</x:v>
      </x:c>
      <x:c r="I454" s="6">
        <x:v>32.4066465930055</x:v>
      </x:c>
      <x:c r="J454" t="s">
        <x:v>78</x:v>
      </x:c>
      <x:c r="K454" s="6">
        <x:v>1016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21.002</x:v>
      </x:c>
      <x:c r="R454" s="8">
        <x:v>143609.560114275</x:v>
      </x:c>
      <x:c r="S454" s="12">
        <x:v>314596.532846371</x:v>
      </x:c>
      <x:c r="T454" s="12">
        <x:v>33.95</x:v>
      </x:c>
      <x:c r="U454" s="12">
        <x:v>65</x:v>
      </x:c>
      <x:c r="V454" s="12">
        <x:f>NA()</x:f>
      </x:c>
    </x:row>
    <x:row r="455">
      <x:c r="A455">
        <x:v>707476</x:v>
      </x:c>
      <x:c r="B455" s="1">
        <x:v>43211.4151337153</x:v>
      </x:c>
      <x:c r="C455" s="6">
        <x:v>7.55436527333333</x:v>
      </x:c>
      <x:c r="D455" s="14" t="s">
        <x:v>77</x:v>
      </x:c>
      <x:c r="E455" s="15">
        <x:v>43194.5147534722</x:v>
      </x:c>
      <x:c r="F455" t="s">
        <x:v>82</x:v>
      </x:c>
      <x:c r="G455" s="6">
        <x:v>169.271079007081</x:v>
      </x:c>
      <x:c r="H455" t="s">
        <x:v>83</x:v>
      </x:c>
      <x:c r="I455" s="6">
        <x:v>32.4222709963801</x:v>
      </x:c>
      <x:c r="J455" t="s">
        <x:v>78</x:v>
      </x:c>
      <x:c r="K455" s="6">
        <x:v>1016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21.003</x:v>
      </x:c>
      <x:c r="R455" s="8">
        <x:v>143611.336094069</x:v>
      </x:c>
      <x:c r="S455" s="12">
        <x:v>314585.539937909</x:v>
      </x:c>
      <x:c r="T455" s="12">
        <x:v>33.95</x:v>
      </x:c>
      <x:c r="U455" s="12">
        <x:v>65</x:v>
      </x:c>
      <x:c r="V455" s="12">
        <x:f>NA()</x:f>
      </x:c>
    </x:row>
    <x:row r="456">
      <x:c r="A456">
        <x:v>707490</x:v>
      </x:c>
      <x:c r="B456" s="1">
        <x:v>43211.4151448264</x:v>
      </x:c>
      <x:c r="C456" s="6">
        <x:v>7.57033281666667</x:v>
      </x:c>
      <x:c r="D456" s="14" t="s">
        <x:v>77</x:v>
      </x:c>
      <x:c r="E456" s="15">
        <x:v>43194.5147534722</x:v>
      </x:c>
      <x:c r="F456" t="s">
        <x:v>82</x:v>
      </x:c>
      <x:c r="G456" s="6">
        <x:v>169.378172116061</x:v>
      </x:c>
      <x:c r="H456" t="s">
        <x:v>83</x:v>
      </x:c>
      <x:c r="I456" s="6">
        <x:v>32.408392669151</x:v>
      </x:c>
      <x:c r="J456" t="s">
        <x:v>78</x:v>
      </x:c>
      <x:c r="K456" s="6">
        <x:v>1016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21.001</x:v>
      </x:c>
      <x:c r="R456" s="8">
        <x:v>143606.870732372</x:v>
      </x:c>
      <x:c r="S456" s="12">
        <x:v>314574.47371775</x:v>
      </x:c>
      <x:c r="T456" s="12">
        <x:v>33.95</x:v>
      </x:c>
      <x:c r="U456" s="12">
        <x:v>65</x:v>
      </x:c>
      <x:c r="V456" s="12">
        <x:f>NA()</x:f>
      </x:c>
    </x:row>
    <x:row r="457">
      <x:c r="A457">
        <x:v>707495</x:v>
      </x:c>
      <x:c r="B457" s="1">
        <x:v>43211.4151566782</x:v>
      </x:c>
      <x:c r="C457" s="6">
        <x:v>7.58743382333333</x:v>
      </x:c>
      <x:c r="D457" s="14" t="s">
        <x:v>77</x:v>
      </x:c>
      <x:c r="E457" s="15">
        <x:v>43194.5147534722</x:v>
      </x:c>
      <x:c r="F457" t="s">
        <x:v>82</x:v>
      </x:c>
      <x:c r="G457" s="6">
        <x:v>169.337569047314</x:v>
      </x:c>
      <x:c r="H457" t="s">
        <x:v>83</x:v>
      </x:c>
      <x:c r="I457" s="6">
        <x:v>32.415708135994</x:v>
      </x:c>
      <x:c r="J457" t="s">
        <x:v>78</x:v>
      </x:c>
      <x:c r="K457" s="6">
        <x:v>1016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21.001</x:v>
      </x:c>
      <x:c r="R457" s="8">
        <x:v>143603.137509872</x:v>
      </x:c>
      <x:c r="S457" s="12">
        <x:v>314575.304885264</x:v>
      </x:c>
      <x:c r="T457" s="12">
        <x:v>33.95</x:v>
      </x:c>
      <x:c r="U457" s="12">
        <x:v>65</x:v>
      </x:c>
      <x:c r="V457" s="12">
        <x:f>NA()</x:f>
      </x:c>
    </x:row>
    <x:row r="458">
      <x:c r="A458">
        <x:v>707504</x:v>
      </x:c>
      <x:c r="B458" s="1">
        <x:v>43211.415168206</x:v>
      </x:c>
      <x:c r="C458" s="6">
        <x:v>7.604001415</x:v>
      </x:c>
      <x:c r="D458" s="14" t="s">
        <x:v>77</x:v>
      </x:c>
      <x:c r="E458" s="15">
        <x:v>43194.5147534722</x:v>
      </x:c>
      <x:c r="F458" t="s">
        <x:v>82</x:v>
      </x:c>
      <x:c r="G458" s="6">
        <x:v>169.354777531292</x:v>
      </x:c>
      <x:c r="H458" t="s">
        <x:v>83</x:v>
      </x:c>
      <x:c r="I458" s="6">
        <x:v>32.4234450874378</x:v>
      </x:c>
      <x:c r="J458" t="s">
        <x:v>78</x:v>
      </x:c>
      <x:c r="K458" s="6">
        <x:v>1016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20.997</x:v>
      </x:c>
      <x:c r="R458" s="8">
        <x:v>143606.075258368</x:v>
      </x:c>
      <x:c r="S458" s="12">
        <x:v>314588.89391644</x:v>
      </x:c>
      <x:c r="T458" s="12">
        <x:v>33.95</x:v>
      </x:c>
      <x:c r="U458" s="12">
        <x:v>65</x:v>
      </x:c>
      <x:c r="V458" s="12">
        <x:f>NA()</x:f>
      </x:c>
    </x:row>
    <x:row r="459">
      <x:c r="A459">
        <x:v>707512</x:v>
      </x:c>
      <x:c r="B459" s="1">
        <x:v>43211.4151795139</x:v>
      </x:c>
      <x:c r="C459" s="6">
        <x:v>7.62031902333333</x:v>
      </x:c>
      <x:c r="D459" s="14" t="s">
        <x:v>77</x:v>
      </x:c>
      <x:c r="E459" s="15">
        <x:v>43194.5147534722</x:v>
      </x:c>
      <x:c r="F459" t="s">
        <x:v>82</x:v>
      </x:c>
      <x:c r="G459" s="6">
        <x:v>169.33339092927</x:v>
      </x:c>
      <x:c r="H459" t="s">
        <x:v>83</x:v>
      </x:c>
      <x:c r="I459" s="6">
        <x:v>32.4191701937707</x:v>
      </x:c>
      <x:c r="J459" t="s">
        <x:v>78</x:v>
      </x:c>
      <x:c r="K459" s="6">
        <x:v>1016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21</x:v>
      </x:c>
      <x:c r="R459" s="8">
        <x:v>143591.916188757</x:v>
      </x:c>
      <x:c r="S459" s="12">
        <x:v>314553.35158976</x:v>
      </x:c>
      <x:c r="T459" s="12">
        <x:v>33.95</x:v>
      </x:c>
      <x:c r="U459" s="12">
        <x:v>65</x:v>
      </x:c>
      <x:c r="V459" s="12">
        <x:f>NA()</x:f>
      </x:c>
    </x:row>
    <x:row r="460">
      <x:c r="A460">
        <x:v>707523</x:v>
      </x:c>
      <x:c r="B460" s="1">
        <x:v>43211.4151910532</x:v>
      </x:c>
      <x:c r="C460" s="6">
        <x:v>7.63691996833333</x:v>
      </x:c>
      <x:c r="D460" s="14" t="s">
        <x:v>77</x:v>
      </x:c>
      <x:c r="E460" s="15">
        <x:v>43194.5147534722</x:v>
      </x:c>
      <x:c r="F460" t="s">
        <x:v>82</x:v>
      </x:c>
      <x:c r="G460" s="6">
        <x:v>169.317346590177</x:v>
      </x:c>
      <x:c r="H460" t="s">
        <x:v>83</x:v>
      </x:c>
      <x:c r="I460" s="6">
        <x:v>32.4247697034834</x:v>
      </x:c>
      <x:c r="J460" t="s">
        <x:v>78</x:v>
      </x:c>
      <x:c r="K460" s="6">
        <x:v>1016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20.999</x:v>
      </x:c>
      <x:c r="R460" s="8">
        <x:v>143597.434270701</x:v>
      </x:c>
      <x:c r="S460" s="12">
        <x:v>314575.234278327</x:v>
      </x:c>
      <x:c r="T460" s="12">
        <x:v>33.95</x:v>
      </x:c>
      <x:c r="U460" s="12">
        <x:v>65</x:v>
      </x:c>
      <x:c r="V460" s="12">
        <x:f>NA()</x:f>
      </x:c>
    </x:row>
    <x:row r="461">
      <x:c r="A461">
        <x:v>707532</x:v>
      </x:c>
      <x:c r="B461" s="1">
        <x:v>43211.4152026273</x:v>
      </x:c>
      <x:c r="C461" s="6">
        <x:v>7.65355427666667</x:v>
      </x:c>
      <x:c r="D461" s="14" t="s">
        <x:v>77</x:v>
      </x:c>
      <x:c r="E461" s="15">
        <x:v>43194.5147534722</x:v>
      </x:c>
      <x:c r="F461" t="s">
        <x:v>82</x:v>
      </x:c>
      <x:c r="G461" s="6">
        <x:v>169.362634100038</x:v>
      </x:c>
      <x:c r="H461" t="s">
        <x:v>83</x:v>
      </x:c>
      <x:c r="I461" s="6">
        <x:v>32.4193207181024</x:v>
      </x:c>
      <x:c r="J461" t="s">
        <x:v>78</x:v>
      </x:c>
      <x:c r="K461" s="6">
        <x:v>1016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20.998</x:v>
      </x:c>
      <x:c r="R461" s="8">
        <x:v>143589.886025356</x:v>
      </x:c>
      <x:c r="S461" s="12">
        <x:v>314565.423295758</x:v>
      </x:c>
      <x:c r="T461" s="12">
        <x:v>33.95</x:v>
      </x:c>
      <x:c r="U461" s="12">
        <x:v>65</x:v>
      </x:c>
      <x:c r="V461" s="12">
        <x:f>NA()</x:f>
      </x:c>
    </x:row>
    <x:row r="462">
      <x:c r="A462">
        <x:v>707550</x:v>
      </x:c>
      <x:c r="B462" s="1">
        <x:v>43211.4152143171</x:v>
      </x:c>
      <x:c r="C462" s="6">
        <x:v>7.67038855833333</x:v>
      </x:c>
      <x:c r="D462" s="14" t="s">
        <x:v>77</x:v>
      </x:c>
      <x:c r="E462" s="15">
        <x:v>43194.5147534722</x:v>
      </x:c>
      <x:c r="F462" t="s">
        <x:v>82</x:v>
      </x:c>
      <x:c r="G462" s="6">
        <x:v>169.335559494433</x:v>
      </x:c>
      <x:c r="H462" t="s">
        <x:v>83</x:v>
      </x:c>
      <x:c r="I462" s="6">
        <x:v>32.4241977101269</x:v>
      </x:c>
      <x:c r="J462" t="s">
        <x:v>78</x:v>
      </x:c>
      <x:c r="K462" s="6">
        <x:v>1016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20.998</x:v>
      </x:c>
      <x:c r="R462" s="8">
        <x:v>143591.354050382</x:v>
      </x:c>
      <x:c r="S462" s="12">
        <x:v>314573.739095054</x:v>
      </x:c>
      <x:c r="T462" s="12">
        <x:v>33.95</x:v>
      </x:c>
      <x:c r="U462" s="12">
        <x:v>65</x:v>
      </x:c>
      <x:c r="V462" s="12">
        <x:f>NA()</x:f>
      </x:c>
    </x:row>
    <x:row r="463">
      <x:c r="A463">
        <x:v>707555</x:v>
      </x:c>
      <x:c r="B463" s="1">
        <x:v>43211.4152260069</x:v>
      </x:c>
      <x:c r="C463" s="6">
        <x:v>7.68727282833333</x:v>
      </x:c>
      <x:c r="D463" s="14" t="s">
        <x:v>77</x:v>
      </x:c>
      <x:c r="E463" s="15">
        <x:v>43194.5147534722</x:v>
      </x:c>
      <x:c r="F463" t="s">
        <x:v>82</x:v>
      </x:c>
      <x:c r="G463" s="6">
        <x:v>169.34324176227</x:v>
      </x:c>
      <x:c r="H463" t="s">
        <x:v>83</x:v>
      </x:c>
      <x:c r="I463" s="6">
        <x:v>32.4282317706206</x:v>
      </x:c>
      <x:c r="J463" t="s">
        <x:v>78</x:v>
      </x:c>
      <x:c r="K463" s="6">
        <x:v>1016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20.996</x:v>
      </x:c>
      <x:c r="R463" s="8">
        <x:v>143582.291871953</x:v>
      </x:c>
      <x:c r="S463" s="12">
        <x:v>314570.940330187</x:v>
      </x:c>
      <x:c r="T463" s="12">
        <x:v>33.95</x:v>
      </x:c>
      <x:c r="U463" s="12">
        <x:v>65</x:v>
      </x:c>
      <x:c r="V463" s="12">
        <x:f>NA()</x:f>
      </x:c>
    </x:row>
    <x:row r="464">
      <x:c r="A464">
        <x:v>707566</x:v>
      </x:c>
      <x:c r="B464" s="1">
        <x:v>43211.4152376157</x:v>
      </x:c>
      <x:c r="C464" s="6">
        <x:v>7.70395712333333</x:v>
      </x:c>
      <x:c r="D464" s="14" t="s">
        <x:v>77</x:v>
      </x:c>
      <x:c r="E464" s="15">
        <x:v>43194.5147534722</x:v>
      </x:c>
      <x:c r="F464" t="s">
        <x:v>82</x:v>
      </x:c>
      <x:c r="G464" s="6">
        <x:v>169.298136983648</x:v>
      </x:c>
      <x:c r="H464" t="s">
        <x:v>83</x:v>
      </x:c>
      <x:c r="I464" s="6">
        <x:v>32.4228128845093</x:v>
      </x:c>
      <x:c r="J464" t="s">
        <x:v>78</x:v>
      </x:c>
      <x:c r="K464" s="6">
        <x:v>1016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21.001</x:v>
      </x:c>
      <x:c r="R464" s="8">
        <x:v>143591.375874763</x:v>
      </x:c>
      <x:c r="S464" s="12">
        <x:v>314563.654522403</x:v>
      </x:c>
      <x:c r="T464" s="12">
        <x:v>33.95</x:v>
      </x:c>
      <x:c r="U464" s="12">
        <x:v>65</x:v>
      </x:c>
      <x:c r="V464" s="12">
        <x:f>NA()</x:f>
      </x:c>
    </x:row>
    <x:row r="465">
      <x:c r="A465">
        <x:v>707578</x:v>
      </x:c>
      <x:c r="B465" s="1">
        <x:v>43211.4152492708</x:v>
      </x:c>
      <x:c r="C465" s="6">
        <x:v>7.72074144</x:v>
      </x:c>
      <x:c r="D465" s="14" t="s">
        <x:v>77</x:v>
      </x:c>
      <x:c r="E465" s="15">
        <x:v>43194.5147534722</x:v>
      </x:c>
      <x:c r="F465" t="s">
        <x:v>82</x:v>
      </x:c>
      <x:c r="G465" s="6">
        <x:v>169.377007296734</x:v>
      </x:c>
      <x:c r="H465" t="s">
        <x:v>83</x:v>
      </x:c>
      <x:c r="I465" s="6">
        <x:v>32.4167317005299</x:v>
      </x:c>
      <x:c r="J465" t="s">
        <x:v>78</x:v>
      </x:c>
      <x:c r="K465" s="6">
        <x:v>1016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20.998</x:v>
      </x:c>
      <x:c r="R465" s="8">
        <x:v>143590.097037332</x:v>
      </x:c>
      <x:c r="S465" s="12">
        <x:v>314578.806148053</x:v>
      </x:c>
      <x:c r="T465" s="12">
        <x:v>33.95</x:v>
      </x:c>
      <x:c r="U465" s="12">
        <x:v>65</x:v>
      </x:c>
      <x:c r="V465" s="12">
        <x:f>NA()</x:f>
      </x:c>
    </x:row>
    <x:row r="466">
      <x:c r="A466">
        <x:v>707586</x:v>
      </x:c>
      <x:c r="B466" s="1">
        <x:v>43211.4152607639</x:v>
      </x:c>
      <x:c r="C466" s="6">
        <x:v>7.737275715</x:v>
      </x:c>
      <x:c r="D466" s="14" t="s">
        <x:v>77</x:v>
      </x:c>
      <x:c r="E466" s="15">
        <x:v>43194.5147534722</x:v>
      </x:c>
      <x:c r="F466" t="s">
        <x:v>82</x:v>
      </x:c>
      <x:c r="G466" s="6">
        <x:v>169.423962590551</x:v>
      </x:c>
      <x:c r="H466" t="s">
        <x:v>83</x:v>
      </x:c>
      <x:c r="I466" s="6">
        <x:v>32.4028533962387</x:v>
      </x:c>
      <x:c r="J466" t="s">
        <x:v>78</x:v>
      </x:c>
      <x:c r="K466" s="6">
        <x:v>1016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21</x:v>
      </x:c>
      <x:c r="R466" s="8">
        <x:v>143574.101790027</x:v>
      </x:c>
      <x:c r="S466" s="12">
        <x:v>314571.269456841</x:v>
      </x:c>
      <x:c r="T466" s="12">
        <x:v>33.95</x:v>
      </x:c>
      <x:c r="U466" s="12">
        <x:v>65</x:v>
      </x:c>
      <x:c r="V466" s="12">
        <x:f>NA()</x:f>
      </x:c>
    </x:row>
    <x:row r="467">
      <x:c r="A467">
        <x:v>707600</x:v>
      </x:c>
      <x:c r="B467" s="1">
        <x:v>43211.415272338</x:v>
      </x:c>
      <x:c r="C467" s="6">
        <x:v>7.75396001166667</x:v>
      </x:c>
      <x:c r="D467" s="14" t="s">
        <x:v>77</x:v>
      </x:c>
      <x:c r="E467" s="15">
        <x:v>43194.5147534722</x:v>
      </x:c>
      <x:c r="F467" t="s">
        <x:v>82</x:v>
      </x:c>
      <x:c r="G467" s="6">
        <x:v>169.463584533486</x:v>
      </x:c>
      <x:c r="H467" t="s">
        <x:v>83</x:v>
      </x:c>
      <x:c r="I467" s="6">
        <x:v>32.4011374276834</x:v>
      </x:c>
      <x:c r="J467" t="s">
        <x:v>78</x:v>
      </x:c>
      <x:c r="K467" s="6">
        <x:v>1016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20.998</x:v>
      </x:c>
      <x:c r="R467" s="8">
        <x:v>143577.767052145</x:v>
      </x:c>
      <x:c r="S467" s="12">
        <x:v>314563.114094648</x:v>
      </x:c>
      <x:c r="T467" s="12">
        <x:v>33.95</x:v>
      </x:c>
      <x:c r="U467" s="12">
        <x:v>65</x:v>
      </x:c>
      <x:c r="V467" s="12">
        <x:f>NA()</x:f>
      </x:c>
    </x:row>
    <x:row r="468">
      <x:c r="A468">
        <x:v>707604</x:v>
      </x:c>
      <x:c r="B468" s="1">
        <x:v>43211.4152839931</x:v>
      </x:c>
      <x:c r="C468" s="6">
        <x:v>7.77074427166667</x:v>
      </x:c>
      <x:c r="D468" s="14" t="s">
        <x:v>77</x:v>
      </x:c>
      <x:c r="E468" s="15">
        <x:v>43194.5147534722</x:v>
      </x:c>
      <x:c r="F468" t="s">
        <x:v>82</x:v>
      </x:c>
      <x:c r="G468" s="6">
        <x:v>169.34040353123</x:v>
      </x:c>
      <x:c r="H468" t="s">
        <x:v>83</x:v>
      </x:c>
      <x:c r="I468" s="6">
        <x:v>32.4260341101967</x:v>
      </x:c>
      <x:c r="J468" t="s">
        <x:v>78</x:v>
      </x:c>
      <x:c r="K468" s="6">
        <x:v>1016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20.997</x:v>
      </x:c>
      <x:c r="R468" s="8">
        <x:v>143571.570140646</x:v>
      </x:c>
      <x:c r="S468" s="12">
        <x:v>314555.324207863</x:v>
      </x:c>
      <x:c r="T468" s="12">
        <x:v>33.95</x:v>
      </x:c>
      <x:c r="U468" s="12">
        <x:v>65</x:v>
      </x:c>
      <x:c r="V468" s="12">
        <x:f>NA()</x:f>
      </x:c>
    </x:row>
    <x:row r="469">
      <x:c r="A469">
        <x:v>707612</x:v>
      </x:c>
      <x:c r="B469" s="1">
        <x:v>43211.4152952893</x:v>
      </x:c>
      <x:c r="C469" s="6">
        <x:v>7.78702853833333</x:v>
      </x:c>
      <x:c r="D469" s="14" t="s">
        <x:v>77</x:v>
      </x:c>
      <x:c r="E469" s="15">
        <x:v>43194.5147534722</x:v>
      </x:c>
      <x:c r="F469" t="s">
        <x:v>82</x:v>
      </x:c>
      <x:c r="G469" s="6">
        <x:v>169.350094992841</x:v>
      </x:c>
      <x:c r="H469" t="s">
        <x:v>83</x:v>
      </x:c>
      <x:c r="I469" s="6">
        <x:v>32.4269974680137</x:v>
      </x:c>
      <x:c r="J469" t="s">
        <x:v>78</x:v>
      </x:c>
      <x:c r="K469" s="6">
        <x:v>1016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20.996</x:v>
      </x:c>
      <x:c r="R469" s="8">
        <x:v>143567.410345564</x:v>
      </x:c>
      <x:c r="S469" s="12">
        <x:v>314561.738867333</x:v>
      </x:c>
      <x:c r="T469" s="12">
        <x:v>33.95</x:v>
      </x:c>
      <x:c r="U469" s="12">
        <x:v>65</x:v>
      </x:c>
      <x:c r="V469" s="12">
        <x:f>NA()</x:f>
      </x:c>
    </x:row>
    <x:row r="470">
      <x:c r="A470">
        <x:v>707630</x:v>
      </x:c>
      <x:c r="B470" s="1">
        <x:v>43211.4153072917</x:v>
      </x:c>
      <x:c r="C470" s="6">
        <x:v>7.80429620166667</x:v>
      </x:c>
      <x:c r="D470" s="14" t="s">
        <x:v>77</x:v>
      </x:c>
      <x:c r="E470" s="15">
        <x:v>43194.5147534722</x:v>
      </x:c>
      <x:c r="F470" t="s">
        <x:v>82</x:v>
      </x:c>
      <x:c r="G470" s="6">
        <x:v>169.260864770249</x:v>
      </x:c>
      <x:c r="H470" t="s">
        <x:v>83</x:v>
      </x:c>
      <x:c r="I470" s="6">
        <x:v>32.4349451805656</x:v>
      </x:c>
      <x:c r="J470" t="s">
        <x:v>78</x:v>
      </x:c>
      <x:c r="K470" s="6">
        <x:v>1016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20.999</x:v>
      </x:c>
      <x:c r="R470" s="8">
        <x:v>143579.724185242</x:v>
      </x:c>
      <x:c r="S470" s="12">
        <x:v>314566.659739604</x:v>
      </x:c>
      <x:c r="T470" s="12">
        <x:v>33.95</x:v>
      </x:c>
      <x:c r="U470" s="12">
        <x:v>65</x:v>
      </x:c>
      <x:c r="V470" s="12">
        <x:f>NA()</x:f>
      </x:c>
    </x:row>
    <x:row r="471">
      <x:c r="A471">
        <x:v>707632</x:v>
      </x:c>
      <x:c r="B471" s="1">
        <x:v>43211.4153185995</x:v>
      </x:c>
      <x:c r="C471" s="6">
        <x:v>7.82059713833333</x:v>
      </x:c>
      <x:c r="D471" s="14" t="s">
        <x:v>77</x:v>
      </x:c>
      <x:c r="E471" s="15">
        <x:v>43194.5147534722</x:v>
      </x:c>
      <x:c r="F471" t="s">
        <x:v>82</x:v>
      </x:c>
      <x:c r="G471" s="6">
        <x:v>169.410603832135</x:v>
      </x:c>
      <x:c r="H471" t="s">
        <x:v>83</x:v>
      </x:c>
      <x:c r="I471" s="6">
        <x:v>32.4133900645252</x:v>
      </x:c>
      <x:c r="J471" t="s">
        <x:v>78</x:v>
      </x:c>
      <x:c r="K471" s="6">
        <x:v>1016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20.997</x:v>
      </x:c>
      <x:c r="R471" s="8">
        <x:v>143561.346620812</x:v>
      </x:c>
      <x:c r="S471" s="12">
        <x:v>314551.844861581</x:v>
      </x:c>
      <x:c r="T471" s="12">
        <x:v>33.95</x:v>
      </x:c>
      <x:c r="U471" s="12">
        <x:v>65</x:v>
      </x:c>
      <x:c r="V471" s="12">
        <x:f>NA()</x:f>
      </x:c>
    </x:row>
    <x:row r="472">
      <x:c r="A472">
        <x:v>707646</x:v>
      </x:c>
      <x:c r="B472" s="1">
        <x:v>43211.4153302893</x:v>
      </x:c>
      <x:c r="C472" s="6">
        <x:v>7.837431455</x:v>
      </x:c>
      <x:c r="D472" s="14" t="s">
        <x:v>77</x:v>
      </x:c>
      <x:c r="E472" s="15">
        <x:v>43194.5147534722</x:v>
      </x:c>
      <x:c r="F472" t="s">
        <x:v>82</x:v>
      </x:c>
      <x:c r="G472" s="6">
        <x:v>169.436853545739</x:v>
      </x:c>
      <x:c r="H472" t="s">
        <x:v>83</x:v>
      </x:c>
      <x:c r="I472" s="6">
        <x:v>32.4140824753154</x:v>
      </x:c>
      <x:c r="J472" t="s">
        <x:v>78</x:v>
      </x:c>
      <x:c r="K472" s="6">
        <x:v>1016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20.995</x:v>
      </x:c>
      <x:c r="R472" s="8">
        <x:v>143561.026862</x:v>
      </x:c>
      <x:c r="S472" s="12">
        <x:v>314542.029438595</x:v>
      </x:c>
      <x:c r="T472" s="12">
        <x:v>33.95</x:v>
      </x:c>
      <x:c r="U472" s="12">
        <x:v>65</x:v>
      </x:c>
      <x:c r="V472" s="12">
        <x:f>NA()</x:f>
      </x:c>
    </x:row>
    <x:row r="473">
      <x:c r="A473">
        <x:v>707661</x:v>
      </x:c>
      <x:c r="B473" s="1">
        <x:v>43211.4153419329</x:v>
      </x:c>
      <x:c r="C473" s="6">
        <x:v>7.854182385</x:v>
      </x:c>
      <x:c r="D473" s="14" t="s">
        <x:v>77</x:v>
      </x:c>
      <x:c r="E473" s="15">
        <x:v>43194.5147534722</x:v>
      </x:c>
      <x:c r="F473" t="s">
        <x:v>82</x:v>
      </x:c>
      <x:c r="G473" s="6">
        <x:v>169.361129938633</x:v>
      </x:c>
      <x:c r="H473" t="s">
        <x:v>83</x:v>
      </x:c>
      <x:c r="I473" s="6">
        <x:v>32.4195916619183</x:v>
      </x:c>
      <x:c r="J473" t="s">
        <x:v>78</x:v>
      </x:c>
      <x:c r="K473" s="6">
        <x:v>1016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20.998</x:v>
      </x:c>
      <x:c r="R473" s="8">
        <x:v>143563.440164905</x:v>
      </x:c>
      <x:c r="S473" s="12">
        <x:v>314543.581245577</x:v>
      </x:c>
      <x:c r="T473" s="12">
        <x:v>33.95</x:v>
      </x:c>
      <x:c r="U473" s="12">
        <x:v>65</x:v>
      </x:c>
      <x:c r="V473" s="12">
        <x:f>NA()</x:f>
      </x:c>
    </x:row>
    <x:row r="474">
      <x:c r="A474">
        <x:v>707669</x:v>
      </x:c>
      <x:c r="B474" s="1">
        <x:v>43211.415353588</x:v>
      </x:c>
      <x:c r="C474" s="6">
        <x:v>7.87096669166667</x:v>
      </x:c>
      <x:c r="D474" s="14" t="s">
        <x:v>77</x:v>
      </x:c>
      <x:c r="E474" s="15">
        <x:v>43194.5147534722</x:v>
      </x:c>
      <x:c r="F474" t="s">
        <x:v>82</x:v>
      </x:c>
      <x:c r="G474" s="6">
        <x:v>169.449057573081</x:v>
      </x:c>
      <x:c r="H474" t="s">
        <x:v>83</x:v>
      </x:c>
      <x:c r="I474" s="6">
        <x:v>32.4118848241701</x:v>
      </x:c>
      <x:c r="J474" t="s">
        <x:v>78</x:v>
      </x:c>
      <x:c r="K474" s="6">
        <x:v>1016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20.995</x:v>
      </x:c>
      <x:c r="R474" s="8">
        <x:v>143546.511259072</x:v>
      </x:c>
      <x:c r="S474" s="12">
        <x:v>314537.306124314</x:v>
      </x:c>
      <x:c r="T474" s="12">
        <x:v>33.95</x:v>
      </x:c>
      <x:c r="U474" s="12">
        <x:v>65</x:v>
      </x:c>
      <x:c r="V474" s="12">
        <x:f>NA()</x:f>
      </x:c>
    </x:row>
    <x:row r="475">
      <x:c r="A475">
        <x:v>707675</x:v>
      </x:c>
      <x:c r="B475" s="1">
        <x:v>43211.4153650116</x:v>
      </x:c>
      <x:c r="C475" s="6">
        <x:v>7.88740096833333</x:v>
      </x:c>
      <x:c r="D475" s="14" t="s">
        <x:v>77</x:v>
      </x:c>
      <x:c r="E475" s="15">
        <x:v>43194.5147534722</x:v>
      </x:c>
      <x:c r="F475" t="s">
        <x:v>82</x:v>
      </x:c>
      <x:c r="G475" s="6">
        <x:v>169.417292233762</x:v>
      </x:c>
      <x:c r="H475" t="s">
        <x:v>83</x:v>
      </x:c>
      <x:c r="I475" s="6">
        <x:v>32.414895305556</x:v>
      </x:c>
      <x:c r="J475" t="s">
        <x:v>78</x:v>
      </x:c>
      <x:c r="K475" s="6">
        <x:v>1016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20.996</x:v>
      </x:c>
      <x:c r="R475" s="8">
        <x:v>143553.371852686</x:v>
      </x:c>
      <x:c r="S475" s="12">
        <x:v>314540.304192826</x:v>
      </x:c>
      <x:c r="T475" s="12">
        <x:v>33.95</x:v>
      </x:c>
      <x:c r="U475" s="12">
        <x:v>65</x:v>
      </x:c>
      <x:c r="V475" s="12">
        <x:f>NA()</x:f>
      </x:c>
    </x:row>
    <x:row r="476">
      <x:c r="A476">
        <x:v>707685</x:v>
      </x:c>
      <x:c r="B476" s="1">
        <x:v>43211.4153767361</x:v>
      </x:c>
      <x:c r="C476" s="6">
        <x:v>7.90428526</x:v>
      </x:c>
      <x:c r="D476" s="14" t="s">
        <x:v>77</x:v>
      </x:c>
      <x:c r="E476" s="15">
        <x:v>43194.5147534722</x:v>
      </x:c>
      <x:c r="F476" t="s">
        <x:v>82</x:v>
      </x:c>
      <x:c r="G476" s="6">
        <x:v>169.349766827331</x:v>
      </x:c>
      <x:c r="H476" t="s">
        <x:v>83</x:v>
      </x:c>
      <x:c r="I476" s="6">
        <x:v>32.4162199182229</x:v>
      </x:c>
      <x:c r="J476" t="s">
        <x:v>78</x:v>
      </x:c>
      <x:c r="K476" s="6">
        <x:v>1016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21</x:v>
      </x:c>
      <x:c r="R476" s="8">
        <x:v>143550.154318737</x:v>
      </x:c>
      <x:c r="S476" s="12">
        <x:v>314541.273376578</x:v>
      </x:c>
      <x:c r="T476" s="12">
        <x:v>33.95</x:v>
      </x:c>
      <x:c r="U476" s="12">
        <x:v>65</x:v>
      </x:c>
      <x:c r="V476" s="12">
        <x:f>NA()</x:f>
      </x:c>
    </x:row>
    <x:row r="477">
      <x:c r="A477">
        <x:v>707700</x:v>
      </x:c>
      <x:c r="B477" s="1">
        <x:v>43211.4153879977</x:v>
      </x:c>
      <x:c r="C477" s="6">
        <x:v>7.92050291666667</x:v>
      </x:c>
      <x:c r="D477" s="14" t="s">
        <x:v>77</x:v>
      </x:c>
      <x:c r="E477" s="15">
        <x:v>43194.5147534722</x:v>
      </x:c>
      <x:c r="F477" t="s">
        <x:v>82</x:v>
      </x:c>
      <x:c r="G477" s="6">
        <x:v>169.290757387127</x:v>
      </x:c>
      <x:c r="H477" t="s">
        <x:v>83</x:v>
      </x:c>
      <x:c r="I477" s="6">
        <x:v>32.437684737366</x:v>
      </x:c>
      <x:c r="J477" t="s">
        <x:v>78</x:v>
      </x:c>
      <x:c r="K477" s="6">
        <x:v>1016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20.996</x:v>
      </x:c>
      <x:c r="R477" s="8">
        <x:v>143541.676582892</x:v>
      </x:c>
      <x:c r="S477" s="12">
        <x:v>314538.976307082</x:v>
      </x:c>
      <x:c r="T477" s="12">
        <x:v>33.95</x:v>
      </x:c>
      <x:c r="U477" s="12">
        <x:v>65</x:v>
      </x:c>
      <x:c r="V477" s="12">
        <x:f>NA()</x:f>
      </x:c>
    </x:row>
    <x:row r="478">
      <x:c r="A478">
        <x:v>707710</x:v>
      </x:c>
      <x:c r="B478" s="1">
        <x:v>43211.4153995718</x:v>
      </x:c>
      <x:c r="C478" s="6">
        <x:v>7.93717050666667</x:v>
      </x:c>
      <x:c r="D478" s="14" t="s">
        <x:v>77</x:v>
      </x:c>
      <x:c r="E478" s="15">
        <x:v>43194.5147534722</x:v>
      </x:c>
      <x:c r="F478" t="s">
        <x:v>82</x:v>
      </x:c>
      <x:c r="G478" s="6">
        <x:v>169.337558626189</x:v>
      </x:c>
      <x:c r="H478" t="s">
        <x:v>83</x:v>
      </x:c>
      <x:c r="I478" s="6">
        <x:v>32.429255338981</x:v>
      </x:c>
      <x:c r="J478" t="s">
        <x:v>78</x:v>
      </x:c>
      <x:c r="K478" s="6">
        <x:v>1016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20.996</x:v>
      </x:c>
      <x:c r="R478" s="8">
        <x:v>143533.32288951</x:v>
      </x:c>
      <x:c r="S478" s="12">
        <x:v>314533.292008302</x:v>
      </x:c>
      <x:c r="T478" s="12">
        <x:v>33.95</x:v>
      </x:c>
      <x:c r="U478" s="12">
        <x:v>65</x:v>
      </x:c>
      <x:c r="V478" s="12">
        <x:f>NA()</x:f>
      </x:c>
    </x:row>
    <x:row r="479">
      <x:c r="A479">
        <x:v>707714</x:v>
      </x:c>
      <x:c r="B479" s="1">
        <x:v>43211.4154109606</x:v>
      </x:c>
      <x:c r="C479" s="6">
        <x:v>7.95355476166667</x:v>
      </x:c>
      <x:c r="D479" s="14" t="s">
        <x:v>77</x:v>
      </x:c>
      <x:c r="E479" s="15">
        <x:v>43194.5147534722</x:v>
      </x:c>
      <x:c r="F479" t="s">
        <x:v>82</x:v>
      </x:c>
      <x:c r="G479" s="6">
        <x:v>169.423480850218</x:v>
      </x:c>
      <x:c r="H479" t="s">
        <x:v>83</x:v>
      </x:c>
      <x:c r="I479" s="6">
        <x:v>32.419200298637</x:v>
      </x:c>
      <x:c r="J479" t="s">
        <x:v>78</x:v>
      </x:c>
      <x:c r="K479" s="6">
        <x:v>1016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20.994</x:v>
      </x:c>
      <x:c r="R479" s="8">
        <x:v>143528.558022588</x:v>
      </x:c>
      <x:c r="S479" s="12">
        <x:v>314536.964919979</x:v>
      </x:c>
      <x:c r="T479" s="12">
        <x:v>33.95</x:v>
      </x:c>
      <x:c r="U479" s="12">
        <x:v>65</x:v>
      </x:c>
      <x:c r="V479" s="12">
        <x:f>NA()</x:f>
      </x:c>
    </x:row>
    <x:row r="480">
      <x:c r="A480">
        <x:v>707725</x:v>
      </x:c>
      <x:c r="B480" s="1">
        <x:v>43211.4154230324</x:v>
      </x:c>
      <x:c r="C480" s="6">
        <x:v>7.97098906833333</x:v>
      </x:c>
      <x:c r="D480" s="14" t="s">
        <x:v>77</x:v>
      </x:c>
      <x:c r="E480" s="15">
        <x:v>43194.5147534722</x:v>
      </x:c>
      <x:c r="F480" t="s">
        <x:v>82</x:v>
      </x:c>
      <x:c r="G480" s="6">
        <x:v>169.381854395841</x:v>
      </x:c>
      <x:c r="H480" t="s">
        <x:v>83</x:v>
      </x:c>
      <x:c r="I480" s="6">
        <x:v>32.4212775350375</x:v>
      </x:c>
      <x:c r="J480" t="s">
        <x:v>78</x:v>
      </x:c>
      <x:c r="K480" s="6">
        <x:v>1016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20.996</x:v>
      </x:c>
      <x:c r="R480" s="8">
        <x:v>143528.282921396</x:v>
      </x:c>
      <x:c r="S480" s="12">
        <x:v>314538.682338536</x:v>
      </x:c>
      <x:c r="T480" s="12">
        <x:v>33.95</x:v>
      </x:c>
      <x:c r="U480" s="12">
        <x:v>65</x:v>
      </x:c>
      <x:c r="V480" s="12">
        <x:f>NA()</x:f>
      </x:c>
    </x:row>
    <x:row r="481">
      <x:c r="A481">
        <x:v>707733</x:v>
      </x:c>
      <x:c r="B481" s="1">
        <x:v>43211.4154341088</x:v>
      </x:c>
      <x:c r="C481" s="6">
        <x:v>7.98689001166667</x:v>
      </x:c>
      <x:c r="D481" s="14" t="s">
        <x:v>77</x:v>
      </x:c>
      <x:c r="E481" s="15">
        <x:v>43194.5147534722</x:v>
      </x:c>
      <x:c r="F481" t="s">
        <x:v>82</x:v>
      </x:c>
      <x:c r="G481" s="6">
        <x:v>169.423310087968</x:v>
      </x:c>
      <x:c r="H481" t="s">
        <x:v>83</x:v>
      </x:c>
      <x:c r="I481" s="6">
        <x:v>32.4138115319456</x:v>
      </x:c>
      <x:c r="J481" t="s">
        <x:v>78</x:v>
      </x:c>
      <x:c r="K481" s="6">
        <x:v>1016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20.996</x:v>
      </x:c>
      <x:c r="R481" s="8">
        <x:v>143531.637147387</x:v>
      </x:c>
      <x:c r="S481" s="12">
        <x:v>314540.419841041</x:v>
      </x:c>
      <x:c r="T481" s="12">
        <x:v>33.95</x:v>
      </x:c>
      <x:c r="U481" s="12">
        <x:v>65</x:v>
      </x:c>
      <x:c r="V481" s="12">
        <x:f>NA()</x:f>
      </x:c>
    </x:row>
    <x:row r="482">
      <x:c r="A482">
        <x:v>707751</x:v>
      </x:c>
      <x:c r="B482" s="1">
        <x:v>43211.4154460301</x:v>
      </x:c>
      <x:c r="C482" s="6">
        <x:v>8.004107675</x:v>
      </x:c>
      <x:c r="D482" s="14" t="s">
        <x:v>77</x:v>
      </x:c>
      <x:c r="E482" s="15">
        <x:v>43194.5147534722</x:v>
      </x:c>
      <x:c r="F482" t="s">
        <x:v>82</x:v>
      </x:c>
      <x:c r="G482" s="6">
        <x:v>169.325523841713</x:v>
      </x:c>
      <x:c r="H482" t="s">
        <x:v>83</x:v>
      </x:c>
      <x:c r="I482" s="6">
        <x:v>32.4314228965409</x:v>
      </x:c>
      <x:c r="J482" t="s">
        <x:v>78</x:v>
      </x:c>
      <x:c r="K482" s="6">
        <x:v>1016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20.996</x:v>
      </x:c>
      <x:c r="R482" s="8">
        <x:v>143537.012288281</x:v>
      </x:c>
      <x:c r="S482" s="12">
        <x:v>314541.248505545</x:v>
      </x:c>
      <x:c r="T482" s="12">
        <x:v>33.95</x:v>
      </x:c>
      <x:c r="U482" s="12">
        <x:v>65</x:v>
      </x:c>
      <x:c r="V482" s="12">
        <x:f>NA()</x:f>
      </x:c>
    </x:row>
    <x:row r="483">
      <x:c r="A483">
        <x:v>707760</x:v>
      </x:c>
      <x:c r="B483" s="1">
        <x:v>43211.4154576736</x:v>
      </x:c>
      <x:c r="C483" s="6">
        <x:v>8.02085860666667</x:v>
      </x:c>
      <x:c r="D483" s="14" t="s">
        <x:v>77</x:v>
      </x:c>
      <x:c r="E483" s="15">
        <x:v>43194.5147534722</x:v>
      </x:c>
      <x:c r="F483" t="s">
        <x:v>82</x:v>
      </x:c>
      <x:c r="G483" s="6">
        <x:v>169.332711267428</x:v>
      </x:c>
      <x:c r="H483" t="s">
        <x:v>83</x:v>
      </x:c>
      <x:c r="I483" s="6">
        <x:v>32.430128382829</x:v>
      </x:c>
      <x:c r="J483" t="s">
        <x:v>78</x:v>
      </x:c>
      <x:c r="K483" s="6">
        <x:v>1016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20.996</x:v>
      </x:c>
      <x:c r="R483" s="8">
        <x:v>143517.771224694</x:v>
      </x:c>
      <x:c r="S483" s="12">
        <x:v>314521.822885945</x:v>
      </x:c>
      <x:c r="T483" s="12">
        <x:v>33.95</x:v>
      </x:c>
      <x:c r="U483" s="12">
        <x:v>65</x:v>
      </x:c>
      <x:c r="V483" s="12">
        <x:f>NA()</x:f>
      </x:c>
    </x:row>
    <x:row r="484">
      <x:c r="A484">
        <x:v>707771</x:v>
      </x:c>
      <x:c r="B484" s="1">
        <x:v>43211.415469294</x:v>
      </x:c>
      <x:c r="C484" s="6">
        <x:v>8.03754289</x:v>
      </x:c>
      <x:c r="D484" s="14" t="s">
        <x:v>77</x:v>
      </x:c>
      <x:c r="E484" s="15">
        <x:v>43194.5147534722</x:v>
      </x:c>
      <x:c r="F484" t="s">
        <x:v>82</x:v>
      </x:c>
      <x:c r="G484" s="6">
        <x:v>169.419132859395</x:v>
      </x:c>
      <x:c r="H484" t="s">
        <x:v>83</x:v>
      </x:c>
      <x:c r="I484" s="6">
        <x:v>32.4172735877632</x:v>
      </x:c>
      <x:c r="J484" t="s">
        <x:v>78</x:v>
      </x:c>
      <x:c r="K484" s="6">
        <x:v>1016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20.995</x:v>
      </x:c>
      <x:c r="R484" s="8">
        <x:v>143523.57237909</x:v>
      </x:c>
      <x:c r="S484" s="12">
        <x:v>314536.671193934</x:v>
      </x:c>
      <x:c r="T484" s="12">
        <x:v>33.95</x:v>
      </x:c>
      <x:c r="U484" s="12">
        <x:v>65</x:v>
      </x:c>
      <x:c r="V484" s="12">
        <x:f>NA()</x:f>
      </x:c>
    </x:row>
    <x:row r="485">
      <x:c r="A485">
        <x:v>707774</x:v>
      </x:c>
      <x:c r="B485" s="1">
        <x:v>43211.4154805903</x:v>
      </x:c>
      <x:c r="C485" s="6">
        <x:v>8.05384381666667</x:v>
      </x:c>
      <x:c r="D485" s="14" t="s">
        <x:v>77</x:v>
      </x:c>
      <x:c r="E485" s="15">
        <x:v>43194.5147534722</x:v>
      </x:c>
      <x:c r="F485" t="s">
        <x:v>82</x:v>
      </x:c>
      <x:c r="G485" s="6">
        <x:v>169.382188709985</x:v>
      </x:c>
      <x:c r="H485" t="s">
        <x:v>83</x:v>
      </x:c>
      <x:c r="I485" s="6">
        <x:v>32.4212173252686</x:v>
      </x:c>
      <x:c r="J485" t="s">
        <x:v>78</x:v>
      </x:c>
      <x:c r="K485" s="6">
        <x:v>1016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20.996</x:v>
      </x:c>
      <x:c r="R485" s="8">
        <x:v>143517.913487039</x:v>
      </x:c>
      <x:c r="S485" s="12">
        <x:v>314545.385457909</x:v>
      </x:c>
      <x:c r="T485" s="12">
        <x:v>33.95</x:v>
      </x:c>
      <x:c r="U485" s="12">
        <x:v>65</x:v>
      </x:c>
      <x:c r="V485" s="12">
        <x:f>NA()</x:f>
      </x:c>
    </x:row>
    <x:row r="486">
      <x:c r="A486">
        <x:v>707791</x:v>
      </x:c>
      <x:c r="B486" s="1">
        <x:v>43211.4154925116</x:v>
      </x:c>
      <x:c r="C486" s="6">
        <x:v>8.07099478666667</x:v>
      </x:c>
      <x:c r="D486" s="14" t="s">
        <x:v>77</x:v>
      </x:c>
      <x:c r="E486" s="15">
        <x:v>43194.5147534722</x:v>
      </x:c>
      <x:c r="F486" t="s">
        <x:v>82</x:v>
      </x:c>
      <x:c r="G486" s="6">
        <x:v>169.472305199943</x:v>
      </x:c>
      <x:c r="H486" t="s">
        <x:v>83</x:v>
      </x:c>
      <x:c r="I486" s="6">
        <x:v>32.4131191212118</x:v>
      </x:c>
      <x:c r="J486" t="s">
        <x:v>78</x:v>
      </x:c>
      <x:c r="K486" s="6">
        <x:v>1016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20.993</x:v>
      </x:c>
      <x:c r="R486" s="8">
        <x:v>143522.660858965</x:v>
      </x:c>
      <x:c r="S486" s="12">
        <x:v>314553.270569365</x:v>
      </x:c>
      <x:c r="T486" s="12">
        <x:v>33.95</x:v>
      </x:c>
      <x:c r="U486" s="12">
        <x:v>65</x:v>
      </x:c>
      <x:c r="V486" s="12">
        <x:f>NA()</x:f>
      </x:c>
    </x:row>
    <x:row r="487">
      <x:c r="A487">
        <x:v>707793</x:v>
      </x:c>
      <x:c r="B487" s="1">
        <x:v>43211.4155040509</x:v>
      </x:c>
      <x:c r="C487" s="6">
        <x:v>8.08761243666667</x:v>
      </x:c>
      <x:c r="D487" s="14" t="s">
        <x:v>77</x:v>
      </x:c>
      <x:c r="E487" s="15">
        <x:v>43194.5147534722</x:v>
      </x:c>
      <x:c r="F487" t="s">
        <x:v>82</x:v>
      </x:c>
      <x:c r="G487" s="6">
        <x:v>169.444214627615</x:v>
      </x:c>
      <x:c r="H487" t="s">
        <x:v>83</x:v>
      </x:c>
      <x:c r="I487" s="6">
        <x:v>32.4181767333471</x:v>
      </x:c>
      <x:c r="J487" t="s">
        <x:v>78</x:v>
      </x:c>
      <x:c r="K487" s="6">
        <x:v>1016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20.993</x:v>
      </x:c>
      <x:c r="R487" s="8">
        <x:v>143521.699980147</x:v>
      </x:c>
      <x:c r="S487" s="12">
        <x:v>314552.295099724</x:v>
      </x:c>
      <x:c r="T487" s="12">
        <x:v>33.95</x:v>
      </x:c>
      <x:c r="U487" s="12">
        <x:v>65</x:v>
      </x:c>
      <x:c r="V487" s="12">
        <x:f>NA()</x:f>
      </x:c>
    </x:row>
    <x:row r="488">
      <x:c r="A488">
        <x:v>707807</x:v>
      </x:c>
      <x:c r="B488" s="1">
        <x:v>43211.4155158912</x:v>
      </x:c>
      <x:c r="C488" s="6">
        <x:v>8.104696715</x:v>
      </x:c>
      <x:c r="D488" s="14" t="s">
        <x:v>77</x:v>
      </x:c>
      <x:c r="E488" s="15">
        <x:v>43194.5147534722</x:v>
      </x:c>
      <x:c r="F488" t="s">
        <x:v>82</x:v>
      </x:c>
      <x:c r="G488" s="6">
        <x:v>169.322180868176</x:v>
      </x:c>
      <x:c r="H488" t="s">
        <x:v>83</x:v>
      </x:c>
      <x:c r="I488" s="6">
        <x:v>32.432024996112</x:v>
      </x:c>
      <x:c r="J488" t="s">
        <x:v>78</x:v>
      </x:c>
      <x:c r="K488" s="6">
        <x:v>1016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20.996</x:v>
      </x:c>
      <x:c r="R488" s="8">
        <x:v>143522.767785133</x:v>
      </x:c>
      <x:c r="S488" s="12">
        <x:v>314546.835477893</x:v>
      </x:c>
      <x:c r="T488" s="12">
        <x:v>33.95</x:v>
      </x:c>
      <x:c r="U488" s="12">
        <x:v>65</x:v>
      </x:c>
      <x:c r="V488" s="12">
        <x:f>NA()</x:f>
      </x:c>
    </x:row>
    <x:row r="489">
      <x:c r="A489">
        <x:v>707816</x:v>
      </x:c>
      <x:c r="B489" s="1">
        <x:v>43211.4155267361</x:v>
      </x:c>
      <x:c r="C489" s="6">
        <x:v>8.120314275</x:v>
      </x:c>
      <x:c r="D489" s="14" t="s">
        <x:v>77</x:v>
      </x:c>
      <x:c r="E489" s="15">
        <x:v>43194.5147534722</x:v>
      </x:c>
      <x:c r="F489" t="s">
        <x:v>82</x:v>
      </x:c>
      <x:c r="G489" s="6">
        <x:v>169.491204889613</x:v>
      </x:c>
      <x:c r="H489" t="s">
        <x:v>83</x:v>
      </x:c>
      <x:c r="I489" s="6">
        <x:v>32.4124267106204</x:v>
      </x:c>
      <x:c r="J489" t="s">
        <x:v>78</x:v>
      </x:c>
      <x:c r="K489" s="6">
        <x:v>1016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20.992</x:v>
      </x:c>
      <x:c r="R489" s="8">
        <x:v>143501.974871743</x:v>
      </x:c>
      <x:c r="S489" s="12">
        <x:v>314531.338926415</x:v>
      </x:c>
      <x:c r="T489" s="12">
        <x:v>33.95</x:v>
      </x:c>
      <x:c r="U489" s="12">
        <x:v>65</x:v>
      </x:c>
      <x:c r="V489" s="12">
        <x:f>NA()</x:f>
      </x:c>
    </x:row>
    <x:row r="490">
      <x:c r="A490">
        <x:v>707828</x:v>
      </x:c>
      <x:c r="B490" s="1">
        <x:v>43211.4155388542</x:v>
      </x:c>
      <x:c r="C490" s="6">
        <x:v>8.137715265</x:v>
      </x:c>
      <x:c r="D490" s="14" t="s">
        <x:v>77</x:v>
      </x:c>
      <x:c r="E490" s="15">
        <x:v>43194.5147534722</x:v>
      </x:c>
      <x:c r="F490" t="s">
        <x:v>82</x:v>
      </x:c>
      <x:c r="G490" s="6">
        <x:v>169.471292640493</x:v>
      </x:c>
      <x:c r="H490" t="s">
        <x:v>83</x:v>
      </x:c>
      <x:c r="I490" s="6">
        <x:v>32.4078808881172</x:v>
      </x:c>
      <x:c r="J490" t="s">
        <x:v>78</x:v>
      </x:c>
      <x:c r="K490" s="6">
        <x:v>1016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20.995</x:v>
      </x:c>
      <x:c r="R490" s="8">
        <x:v>143505.470559793</x:v>
      </x:c>
      <x:c r="S490" s="12">
        <x:v>314532.138772291</x:v>
      </x:c>
      <x:c r="T490" s="12">
        <x:v>33.95</x:v>
      </x:c>
      <x:c r="U490" s="12">
        <x:v>65</x:v>
      </x:c>
      <x:c r="V490" s="12">
        <x:f>NA()</x:f>
      </x:c>
    </x:row>
    <x:row r="491">
      <x:c r="A491">
        <x:v>707839</x:v>
      </x:c>
      <x:c r="B491" s="1">
        <x:v>43211.415550081</x:v>
      </x:c>
      <x:c r="C491" s="6">
        <x:v>8.15388286333333</x:v>
      </x:c>
      <x:c r="D491" s="14" t="s">
        <x:v>77</x:v>
      </x:c>
      <x:c r="E491" s="15">
        <x:v>43194.5147534722</x:v>
      </x:c>
      <x:c r="F491" t="s">
        <x:v>82</x:v>
      </x:c>
      <x:c r="G491" s="6">
        <x:v>169.410770980804</x:v>
      </x:c>
      <x:c r="H491" t="s">
        <x:v>83</x:v>
      </x:c>
      <x:c r="I491" s="6">
        <x:v>32.4133599597117</x:v>
      </x:c>
      <x:c r="J491" t="s">
        <x:v>78</x:v>
      </x:c>
      <x:c r="K491" s="6">
        <x:v>1016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20.997</x:v>
      </x:c>
      <x:c r="R491" s="8">
        <x:v>143499.19147646</x:v>
      </x:c>
      <x:c r="S491" s="12">
        <x:v>314540.535891683</x:v>
      </x:c>
      <x:c r="T491" s="12">
        <x:v>33.95</x:v>
      </x:c>
      <x:c r="U491" s="12">
        <x:v>65</x:v>
      </x:c>
      <x:c r="V491" s="12">
        <x:f>NA()</x:f>
      </x:c>
    </x:row>
    <x:row r="492">
      <x:c r="A492">
        <x:v>707842</x:v>
      </x:c>
      <x:c r="B492" s="1">
        <x:v>43211.4155618866</x:v>
      </x:c>
      <x:c r="C492" s="6">
        <x:v>8.17093386</x:v>
      </x:c>
      <x:c r="D492" s="14" t="s">
        <x:v>77</x:v>
      </x:c>
      <x:c r="E492" s="15">
        <x:v>43194.5147534722</x:v>
      </x:c>
      <x:c r="F492" t="s">
        <x:v>82</x:v>
      </x:c>
      <x:c r="G492" s="6">
        <x:v>169.450570386461</x:v>
      </x:c>
      <x:c r="H492" t="s">
        <x:v>83</x:v>
      </x:c>
      <x:c r="I492" s="6">
        <x:v>32.4197421862691</x:v>
      </x:c>
      <x:c r="J492" t="s">
        <x:v>78</x:v>
      </x:c>
      <x:c r="K492" s="6">
        <x:v>1016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20.992</x:v>
      </x:c>
      <x:c r="R492" s="8">
        <x:v>143510.115536764</x:v>
      </x:c>
      <x:c r="S492" s="12">
        <x:v>314527.995534848</x:v>
      </x:c>
      <x:c r="T492" s="12">
        <x:v>33.95</x:v>
      </x:c>
      <x:c r="U492" s="12">
        <x:v>65</x:v>
      </x:c>
      <x:c r="V492" s="12">
        <x:f>NA()</x:f>
      </x:c>
    </x:row>
    <x:row r="493">
      <x:c r="A493">
        <x:v>707859</x:v>
      </x:c>
      <x:c r="B493" s="1">
        <x:v>43211.4155730671</x:v>
      </x:c>
      <x:c r="C493" s="6">
        <x:v>8.18703477666667</x:v>
      </x:c>
      <x:c r="D493" s="14" t="s">
        <x:v>77</x:v>
      </x:c>
      <x:c r="E493" s="15">
        <x:v>43194.5147534722</x:v>
      </x:c>
      <x:c r="F493" t="s">
        <x:v>82</x:v>
      </x:c>
      <x:c r="G493" s="6">
        <x:v>169.458590904247</x:v>
      </x:c>
      <x:c r="H493" t="s">
        <x:v>83</x:v>
      </x:c>
      <x:c r="I493" s="6">
        <x:v>32.4128782827288</x:v>
      </x:c>
      <x:c r="J493" t="s">
        <x:v>78</x:v>
      </x:c>
      <x:c r="K493" s="6">
        <x:v>1016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20.994</x:v>
      </x:c>
      <x:c r="R493" s="8">
        <x:v>143505.385681078</x:v>
      </x:c>
      <x:c r="S493" s="12">
        <x:v>314529.822758564</x:v>
      </x:c>
      <x:c r="T493" s="12">
        <x:v>33.95</x:v>
      </x:c>
      <x:c r="U493" s="12">
        <x:v>65</x:v>
      </x:c>
      <x:c r="V493" s="12">
        <x:f>NA()</x:f>
      </x:c>
    </x:row>
    <x:row r="494">
      <x:c r="A494">
        <x:v>707865</x:v>
      </x:c>
      <x:c r="B494" s="1">
        <x:v>43211.4155845718</x:v>
      </x:c>
      <x:c r="C494" s="6">
        <x:v>8.20358578</x:v>
      </x:c>
      <x:c r="D494" s="14" t="s">
        <x:v>77</x:v>
      </x:c>
      <x:c r="E494" s="15">
        <x:v>43194.5147534722</x:v>
      </x:c>
      <x:c r="F494" t="s">
        <x:v>82</x:v>
      </x:c>
      <x:c r="G494" s="6">
        <x:v>169.504242337514</x:v>
      </x:c>
      <x:c r="H494" t="s">
        <x:v>83</x:v>
      </x:c>
      <x:c r="I494" s="6">
        <x:v>32.4073691071621</x:v>
      </x:c>
      <x:c r="J494" t="s">
        <x:v>78</x:v>
      </x:c>
      <x:c r="K494" s="6">
        <x:v>1016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20.993</x:v>
      </x:c>
      <x:c r="R494" s="8">
        <x:v>143501.732015721</x:v>
      </x:c>
      <x:c r="S494" s="12">
        <x:v>314527.155558177</x:v>
      </x:c>
      <x:c r="T494" s="12">
        <x:v>33.95</x:v>
      </x:c>
      <x:c r="U494" s="12">
        <x:v>65</x:v>
      </x:c>
      <x:c r="V494" s="12">
        <x:f>NA()</x:f>
      </x:c>
    </x:row>
    <x:row r="495">
      <x:c r="A495">
        <x:v>707873</x:v>
      </x:c>
      <x:c r="B495" s="1">
        <x:v>43211.4155971412</x:v>
      </x:c>
      <x:c r="C495" s="6">
        <x:v>8.22170340666667</x:v>
      </x:c>
      <x:c r="D495" s="14" t="s">
        <x:v>77</x:v>
      </x:c>
      <x:c r="E495" s="15">
        <x:v>43194.5147534722</x:v>
      </x:c>
      <x:c r="F495" t="s">
        <x:v>82</x:v>
      </x:c>
      <x:c r="G495" s="6">
        <x:v>169.466449015192</x:v>
      </x:c>
      <x:c r="H495" t="s">
        <x:v>83</x:v>
      </x:c>
      <x:c r="I495" s="6">
        <x:v>32.411463356992</x:v>
      </x:c>
      <x:c r="J495" t="s">
        <x:v>78</x:v>
      </x:c>
      <x:c r="K495" s="6">
        <x:v>1016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20.994</x:v>
      </x:c>
      <x:c r="R495" s="8">
        <x:v>143497.55309944</x:v>
      </x:c>
      <x:c r="S495" s="12">
        <x:v>314534.022370068</x:v>
      </x:c>
      <x:c r="T495" s="12">
        <x:v>33.95</x:v>
      </x:c>
      <x:c r="U495" s="12">
        <x:v>65</x:v>
      </x:c>
      <x:c r="V495" s="12">
        <x:f>NA()</x:f>
      </x:c>
    </x:row>
    <x:row r="496">
      <x:c r="A496">
        <x:v>707886</x:v>
      </x:c>
      <x:c r="B496" s="1">
        <x:v>43211.4156080671</x:v>
      </x:c>
      <x:c r="C496" s="6">
        <x:v>8.23738768333333</x:v>
      </x:c>
      <x:c r="D496" s="14" t="s">
        <x:v>77</x:v>
      </x:c>
      <x:c r="E496" s="15">
        <x:v>43194.5147534722</x:v>
      </x:c>
      <x:c r="F496" t="s">
        <x:v>82</x:v>
      </x:c>
      <x:c r="G496" s="6">
        <x:v>169.355273772996</x:v>
      </x:c>
      <x:c r="H496" t="s">
        <x:v>83</x:v>
      </x:c>
      <x:c r="I496" s="6">
        <x:v>32.4287736597139</x:v>
      </x:c>
      <x:c r="J496" t="s">
        <x:v>78</x:v>
      </x:c>
      <x:c r="K496" s="6">
        <x:v>1016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20.995</x:v>
      </x:c>
      <x:c r="R496" s="8">
        <x:v>143489.958809929</x:v>
      </x:c>
      <x:c r="S496" s="12">
        <x:v>314524.573641337</x:v>
      </x:c>
      <x:c r="T496" s="12">
        <x:v>33.95</x:v>
      </x:c>
      <x:c r="U496" s="12">
        <x:v>65</x:v>
      </x:c>
      <x:c r="V496" s="12">
        <x:f>NA()</x:f>
      </x:c>
    </x:row>
    <x:row r="497">
      <x:c r="A497">
        <x:v>707893</x:v>
      </x:c>
      <x:c r="B497" s="1">
        <x:v>43211.4156193287</x:v>
      </x:c>
      <x:c r="C497" s="6">
        <x:v>8.25365525666667</x:v>
      </x:c>
      <x:c r="D497" s="14" t="s">
        <x:v>77</x:v>
      </x:c>
      <x:c r="E497" s="15">
        <x:v>43194.5147534722</x:v>
      </x:c>
      <x:c r="F497" t="s">
        <x:v>82</x:v>
      </x:c>
      <x:c r="G497" s="6">
        <x:v>169.358449927018</x:v>
      </x:c>
      <x:c r="H497" t="s">
        <x:v>83</x:v>
      </x:c>
      <x:c r="I497" s="6">
        <x:v>32.4282016656739</x:v>
      </x:c>
      <x:c r="J497" t="s">
        <x:v>78</x:v>
      </x:c>
      <x:c r="K497" s="6">
        <x:v>1016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20.995</x:v>
      </x:c>
      <x:c r="R497" s="8">
        <x:v>143485.106107919</x:v>
      </x:c>
      <x:c r="S497" s="12">
        <x:v>314524.200828459</x:v>
      </x:c>
      <x:c r="T497" s="12">
        <x:v>33.95</x:v>
      </x:c>
      <x:c r="U497" s="12">
        <x:v>65</x:v>
      </x:c>
      <x:c r="V497" s="12">
        <x:f>NA()</x:f>
      </x:c>
    </x:row>
    <x:row r="498">
      <x:c r="A498">
        <x:v>707903</x:v>
      </x:c>
      <x:c r="B498" s="1">
        <x:v>43211.4156310995</x:v>
      </x:c>
      <x:c r="C498" s="6">
        <x:v>8.27060624166667</x:v>
      </x:c>
      <x:c r="D498" s="14" t="s">
        <x:v>77</x:v>
      </x:c>
      <x:c r="E498" s="15">
        <x:v>43194.5147534722</x:v>
      </x:c>
      <x:c r="F498" t="s">
        <x:v>82</x:v>
      </x:c>
      <x:c r="G498" s="6">
        <x:v>169.36864100056</x:v>
      </x:c>
      <x:c r="H498" t="s">
        <x:v>83</x:v>
      </x:c>
      <x:c r="I498" s="6">
        <x:v>32.4317841562706</x:v>
      </x:c>
      <x:c r="J498" t="s">
        <x:v>78</x:v>
      </x:c>
      <x:c r="K498" s="6">
        <x:v>1016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20.993</x:v>
      </x:c>
      <x:c r="R498" s="8">
        <x:v>143481.25107492</x:v>
      </x:c>
      <x:c r="S498" s="12">
        <x:v>314515.271269713</x:v>
      </x:c>
      <x:c r="T498" s="12">
        <x:v>33.95</x:v>
      </x:c>
      <x:c r="U498" s="12">
        <x:v>65</x:v>
      </x:c>
      <x:c r="V498" s="12">
        <x:f>NA()</x:f>
      </x:c>
    </x:row>
    <x:row r="499">
      <x:c r="A499">
        <x:v>707920</x:v>
      </x:c>
      <x:c r="B499" s="1">
        <x:v>43211.4156425926</x:v>
      </x:c>
      <x:c r="C499" s="6">
        <x:v>8.28712381166667</x:v>
      </x:c>
      <x:c r="D499" s="14" t="s">
        <x:v>77</x:v>
      </x:c>
      <x:c r="E499" s="15">
        <x:v>43194.5147534722</x:v>
      </x:c>
      <x:c r="F499" t="s">
        <x:v>82</x:v>
      </x:c>
      <x:c r="G499" s="6">
        <x:v>169.363625226238</x:v>
      </x:c>
      <x:c r="H499" t="s">
        <x:v>83</x:v>
      </x:c>
      <x:c r="I499" s="6">
        <x:v>32.4326873057648</x:v>
      </x:c>
      <x:c r="J499" t="s">
        <x:v>78</x:v>
      </x:c>
      <x:c r="K499" s="6">
        <x:v>1016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20.993</x:v>
      </x:c>
      <x:c r="R499" s="8">
        <x:v>143479.614175545</x:v>
      </x:c>
      <x:c r="S499" s="12">
        <x:v>314510.392029333</x:v>
      </x:c>
      <x:c r="T499" s="12">
        <x:v>33.95</x:v>
      </x:c>
      <x:c r="U499" s="12">
        <x:v>65</x:v>
      </x:c>
      <x:c r="V499" s="12">
        <x:f>NA()</x:f>
      </x:c>
    </x:row>
    <x:row r="500">
      <x:c r="A500">
        <x:v>707922</x:v>
      </x:c>
      <x:c r="B500" s="1">
        <x:v>43211.4156540856</x:v>
      </x:c>
      <x:c r="C500" s="6">
        <x:v>8.303674745</x:v>
      </x:c>
      <x:c r="D500" s="14" t="s">
        <x:v>77</x:v>
      </x:c>
      <x:c r="E500" s="15">
        <x:v>43194.5147534722</x:v>
      </x:c>
      <x:c r="F500" t="s">
        <x:v>82</x:v>
      </x:c>
      <x:c r="G500" s="6">
        <x:v>169.403584830077</x:v>
      </x:c>
      <x:c r="H500" t="s">
        <x:v>83</x:v>
      </x:c>
      <x:c r="I500" s="6">
        <x:v>32.4254922215473</x:v>
      </x:c>
      <x:c r="J500" t="s">
        <x:v>78</x:v>
      </x:c>
      <x:c r="K500" s="6">
        <x:v>1016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20.993</x:v>
      </x:c>
      <x:c r="R500" s="8">
        <x:v>143471.434289575</x:v>
      </x:c>
      <x:c r="S500" s="12">
        <x:v>314509.293797607</x:v>
      </x:c>
      <x:c r="T500" s="12">
        <x:v>33.95</x:v>
      </x:c>
      <x:c r="U500" s="12">
        <x:v>65</x:v>
      </x:c>
      <x:c r="V500" s="12">
        <x:f>NA()</x:f>
      </x:c>
    </x:row>
    <x:row r="501">
      <x:c r="A501">
        <x:v>707934</x:v>
      </x:c>
      <x:c r="B501" s="1">
        <x:v>43211.4156657407</x:v>
      </x:c>
      <x:c r="C501" s="6">
        <x:v>8.320442415</x:v>
      </x:c>
      <x:c r="D501" s="14" t="s">
        <x:v>77</x:v>
      </x:c>
      <x:c r="E501" s="15">
        <x:v>43194.5147534722</x:v>
      </x:c>
      <x:c r="F501" t="s">
        <x:v>82</x:v>
      </x:c>
      <x:c r="G501" s="6">
        <x:v>169.450737603708</x:v>
      </x:c>
      <x:c r="H501" t="s">
        <x:v>83</x:v>
      </x:c>
      <x:c r="I501" s="6">
        <x:v>32.4197120813983</x:v>
      </x:c>
      <x:c r="J501" t="s">
        <x:v>78</x:v>
      </x:c>
      <x:c r="K501" s="6">
        <x:v>1016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20.992</x:v>
      </x:c>
      <x:c r="R501" s="8">
        <x:v>143477.112968499</x:v>
      </x:c>
      <x:c r="S501" s="12">
        <x:v>314505.441690888</x:v>
      </x:c>
      <x:c r="T501" s="12">
        <x:v>33.95</x:v>
      </x:c>
      <x:c r="U501" s="12">
        <x:v>65</x:v>
      </x:c>
      <x:c r="V501" s="12">
        <x:f>NA()</x:f>
      </x:c>
    </x:row>
    <x:row r="502">
      <x:c r="A502">
        <x:v>707947</x:v>
      </x:c>
      <x:c r="B502" s="1">
        <x:v>43211.4156775116</x:v>
      </x:c>
      <x:c r="C502" s="6">
        <x:v>8.33737670833333</x:v>
      </x:c>
      <x:c r="D502" s="14" t="s">
        <x:v>77</x:v>
      </x:c>
      <x:c r="E502" s="15">
        <x:v>43194.5147534722</x:v>
      </x:c>
      <x:c r="F502" t="s">
        <x:v>82</x:v>
      </x:c>
      <x:c r="G502" s="6">
        <x:v>169.441373475189</x:v>
      </x:c>
      <x:c r="H502" t="s">
        <x:v>83</x:v>
      </x:c>
      <x:c r="I502" s="6">
        <x:v>32.4213979545784</x:v>
      </x:c>
      <x:c r="J502" t="s">
        <x:v>78</x:v>
      </x:c>
      <x:c r="K502" s="6">
        <x:v>1016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20.992</x:v>
      </x:c>
      <x:c r="R502" s="8">
        <x:v>143481.178458008</x:v>
      </x:c>
      <x:c r="S502" s="12">
        <x:v>314515.700037076</x:v>
      </x:c>
      <x:c r="T502" s="12">
        <x:v>33.95</x:v>
      </x:c>
      <x:c r="U502" s="12">
        <x:v>65</x:v>
      </x:c>
      <x:c r="V502" s="12">
        <x:f>NA()</x:f>
      </x:c>
    </x:row>
    <x:row r="503">
      <x:c r="A503">
        <x:v>707954</x:v>
      </x:c>
      <x:c r="B503" s="1">
        <x:v>43211.4156890046</x:v>
      </x:c>
      <x:c r="C503" s="6">
        <x:v>8.35394434666667</x:v>
      </x:c>
      <x:c r="D503" s="14" t="s">
        <x:v>77</x:v>
      </x:c>
      <x:c r="E503" s="15">
        <x:v>43194.5147534722</x:v>
      </x:c>
      <x:c r="F503" t="s">
        <x:v>82</x:v>
      </x:c>
      <x:c r="G503" s="6">
        <x:v>169.482680218218</x:v>
      </x:c>
      <x:c r="H503" t="s">
        <x:v>83</x:v>
      </x:c>
      <x:c r="I503" s="6">
        <x:v>32.4166714908424</x:v>
      </x:c>
      <x:c r="J503" t="s">
        <x:v>78</x:v>
      </x:c>
      <x:c r="K503" s="6">
        <x:v>1016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20.991</x:v>
      </x:c>
      <x:c r="R503" s="8">
        <x:v>143461.415149851</x:v>
      </x:c>
      <x:c r="S503" s="12">
        <x:v>314513.349869231</x:v>
      </x:c>
      <x:c r="T503" s="12">
        <x:v>33.95</x:v>
      </x:c>
      <x:c r="U503" s="12">
        <x:v>65</x:v>
      </x:c>
      <x:c r="V503" s="12">
        <x:f>NA()</x:f>
      </x:c>
    </x:row>
    <x:row r="504">
      <x:c r="A504">
        <x:v>707966</x:v>
      </x:c>
      <x:c r="B504" s="1">
        <x:v>43211.4157004977</x:v>
      </x:c>
      <x:c r="C504" s="6">
        <x:v>8.370528575</x:v>
      </x:c>
      <x:c r="D504" s="14" t="s">
        <x:v>77</x:v>
      </x:c>
      <x:c r="E504" s="15">
        <x:v>43194.5147534722</x:v>
      </x:c>
      <x:c r="F504" t="s">
        <x:v>82</x:v>
      </x:c>
      <x:c r="G504" s="6">
        <x:v>169.489369615485</x:v>
      </x:c>
      <x:c r="H504" t="s">
        <x:v>83</x:v>
      </x:c>
      <x:c r="I504" s="6">
        <x:v>32.415467297325</x:v>
      </x:c>
      <x:c r="J504" t="s">
        <x:v>78</x:v>
      </x:c>
      <x:c r="K504" s="6">
        <x:v>1016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20.991</x:v>
      </x:c>
      <x:c r="R504" s="8">
        <x:v>143470.32558903</x:v>
      </x:c>
      <x:c r="S504" s="12">
        <x:v>314525.957181321</x:v>
      </x:c>
      <x:c r="T504" s="12">
        <x:v>33.95</x:v>
      </x:c>
      <x:c r="U504" s="12">
        <x:v>65</x:v>
      </x:c>
      <x:c r="V504" s="12">
        <x:f>NA()</x:f>
      </x:c>
    </x:row>
    <x:row r="505">
      <x:c r="A505">
        <x:v>707979</x:v>
      </x:c>
      <x:c r="B505" s="1">
        <x:v>43211.4157123843</x:v>
      </x:c>
      <x:c r="C505" s="6">
        <x:v>8.38761291</x:v>
      </x:c>
      <x:c r="D505" s="14" t="s">
        <x:v>77</x:v>
      </x:c>
      <x:c r="E505" s="15">
        <x:v>43194.5147534722</x:v>
      </x:c>
      <x:c r="F505" t="s">
        <x:v>82</x:v>
      </x:c>
      <x:c r="G505" s="6">
        <x:v>169.432677626352</x:v>
      </x:c>
      <x:c r="H505" t="s">
        <x:v>83</x:v>
      </x:c>
      <x:c r="I505" s="6">
        <x:v>32.4202539691137</x:v>
      </x:c>
      <x:c r="J505" t="s">
        <x:v>78</x:v>
      </x:c>
      <x:c r="K505" s="6">
        <x:v>1016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20.993</x:v>
      </x:c>
      <x:c r="R505" s="8">
        <x:v>143465.418770433</x:v>
      </x:c>
      <x:c r="S505" s="12">
        <x:v>314510.554409483</x:v>
      </x:c>
      <x:c r="T505" s="12">
        <x:v>33.95</x:v>
      </x:c>
      <x:c r="U505" s="12">
        <x:v>65</x:v>
      </x:c>
      <x:c r="V505" s="12">
        <x:f>NA()</x:f>
      </x:c>
    </x:row>
    <x:row r="506">
      <x:c r="A506">
        <x:v>707983</x:v>
      </x:c>
      <x:c r="B506" s="1">
        <x:v>43211.4157239583</x:v>
      </x:c>
      <x:c r="C506" s="6">
        <x:v>8.40431384166667</x:v>
      </x:c>
      <x:c r="D506" s="14" t="s">
        <x:v>77</x:v>
      </x:c>
      <x:c r="E506" s="15">
        <x:v>43194.5147534722</x:v>
      </x:c>
      <x:c r="F506" t="s">
        <x:v>82</x:v>
      </x:c>
      <x:c r="G506" s="6">
        <x:v>169.372155215011</x:v>
      </x:c>
      <x:c r="H506" t="s">
        <x:v>83</x:v>
      </x:c>
      <x:c r="I506" s="6">
        <x:v>32.4284425052574</x:v>
      </x:c>
      <x:c r="J506" t="s">
        <x:v>78</x:v>
      </x:c>
      <x:c r="K506" s="6">
        <x:v>1016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20.994</x:v>
      </x:c>
      <x:c r="R506" s="8">
        <x:v>143459.327395394</x:v>
      </x:c>
      <x:c r="S506" s="12">
        <x:v>314501.873443008</x:v>
      </x:c>
      <x:c r="T506" s="12">
        <x:v>33.95</x:v>
      </x:c>
      <x:c r="U506" s="12">
        <x:v>65</x:v>
      </x:c>
      <x:c r="V506" s="12">
        <x:f>NA()</x:f>
      </x:c>
    </x:row>
    <x:row r="507">
      <x:c r="A507">
        <x:v>707997</x:v>
      </x:c>
      <x:c r="B507" s="1">
        <x:v>43211.4157352662</x:v>
      </x:c>
      <x:c r="C507" s="6">
        <x:v>8.42059812</x:v>
      </x:c>
      <x:c r="D507" s="14" t="s">
        <x:v>77</x:v>
      </x:c>
      <x:c r="E507" s="15">
        <x:v>43194.5147534722</x:v>
      </x:c>
      <x:c r="F507" t="s">
        <x:v>82</x:v>
      </x:c>
      <x:c r="G507" s="6">
        <x:v>169.44505319522</x:v>
      </x:c>
      <x:c r="H507" t="s">
        <x:v>83</x:v>
      </x:c>
      <x:c r="I507" s="6">
        <x:v>32.4261545299096</x:v>
      </x:c>
      <x:c r="J507" t="s">
        <x:v>78</x:v>
      </x:c>
      <x:c r="K507" s="6">
        <x:v>1016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20.99</x:v>
      </x:c>
      <x:c r="R507" s="8">
        <x:v>143452.785028649</x:v>
      </x:c>
      <x:c r="S507" s="12">
        <x:v>314490.12123632</x:v>
      </x:c>
      <x:c r="T507" s="12">
        <x:v>33.95</x:v>
      </x:c>
      <x:c r="U507" s="12">
        <x:v>65</x:v>
      </x:c>
      <x:c r="V507" s="12">
        <x:f>NA()</x:f>
      </x:c>
    </x:row>
    <x:row r="508">
      <x:c r="A508">
        <x:v>708004</x:v>
      </x:c>
      <x:c r="B508" s="1">
        <x:v>43211.4157470718</x:v>
      </x:c>
      <x:c r="C508" s="6">
        <x:v>8.43756573</x:v>
      </x:c>
      <x:c r="D508" s="14" t="s">
        <x:v>77</x:v>
      </x:c>
      <x:c r="E508" s="15">
        <x:v>43194.5147534722</x:v>
      </x:c>
      <x:c r="F508" t="s">
        <x:v>82</x:v>
      </x:c>
      <x:c r="G508" s="6">
        <x:v>169.525486140672</x:v>
      </x:c>
      <x:c r="H508" t="s">
        <x:v>83</x:v>
      </x:c>
      <x:c r="I508" s="6">
        <x:v>32.4062552312362</x:v>
      </x:c>
      <x:c r="J508" t="s">
        <x:v>78</x:v>
      </x:c>
      <x:c r="K508" s="6">
        <x:v>1016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20.992</x:v>
      </x:c>
      <x:c r="R508" s="8">
        <x:v>143453.559996479</x:v>
      </x:c>
      <x:c r="S508" s="12">
        <x:v>314503.436900178</x:v>
      </x:c>
      <x:c r="T508" s="12">
        <x:v>33.95</x:v>
      </x:c>
      <x:c r="U508" s="12">
        <x:v>65</x:v>
      </x:c>
      <x:c r="V508" s="12">
        <x:f>NA()</x:f>
      </x:c>
    </x:row>
    <x:row r="509">
      <x:c r="A509">
        <x:v>708020</x:v>
      </x:c>
      <x:c r="B509" s="1">
        <x:v>43211.4157589468</x:v>
      </x:c>
      <x:c r="C509" s="6">
        <x:v>8.454700065</x:v>
      </x:c>
      <x:c r="D509" s="14" t="s">
        <x:v>77</x:v>
      </x:c>
      <x:c r="E509" s="15">
        <x:v>43194.5147534722</x:v>
      </x:c>
      <x:c r="F509" t="s">
        <x:v>82</x:v>
      </x:c>
      <x:c r="G509" s="6">
        <x:v>169.564637108381</x:v>
      </x:c>
      <x:c r="H509" t="s">
        <x:v>83</x:v>
      </x:c>
      <x:c r="I509" s="6">
        <x:v>32.4046295751423</x:v>
      </x:c>
      <x:c r="J509" t="s">
        <x:v>78</x:v>
      </x:c>
      <x:c r="K509" s="6">
        <x:v>1016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20.99</x:v>
      </x:c>
      <x:c r="R509" s="8">
        <x:v>143458.959610529</x:v>
      </x:c>
      <x:c r="S509" s="12">
        <x:v>314515.24427709</x:v>
      </x:c>
      <x:c r="T509" s="12">
        <x:v>33.95</x:v>
      </x:c>
      <x:c r="U509" s="12">
        <x:v>65</x:v>
      </x:c>
      <x:c r="V509" s="12">
        <x:f>NA()</x:f>
      </x:c>
    </x:row>
    <x:row r="510">
      <x:c r="A510">
        <x:v>708023</x:v>
      </x:c>
      <x:c r="B510" s="1">
        <x:v>43211.4157697569</x:v>
      </x:c>
      <x:c r="C510" s="6">
        <x:v>8.47026763833333</x:v>
      </x:c>
      <x:c r="D510" s="14" t="s">
        <x:v>77</x:v>
      </x:c>
      <x:c r="E510" s="15">
        <x:v>43194.5147534722</x:v>
      </x:c>
      <x:c r="F510" t="s">
        <x:v>82</x:v>
      </x:c>
      <x:c r="G510" s="6">
        <x:v>169.522476038675</x:v>
      </x:c>
      <x:c r="H510" t="s">
        <x:v>83</x:v>
      </x:c>
      <x:c r="I510" s="6">
        <x:v>32.4067971167756</x:v>
      </x:c>
      <x:c r="J510" t="s">
        <x:v>78</x:v>
      </x:c>
      <x:c r="K510" s="6">
        <x:v>1016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20.992</x:v>
      </x:c>
      <x:c r="R510" s="8">
        <x:v>143449.610185117</x:v>
      </x:c>
      <x:c r="S510" s="12">
        <x:v>314503.963557235</x:v>
      </x:c>
      <x:c r="T510" s="12">
        <x:v>33.95</x:v>
      </x:c>
      <x:c r="U510" s="12">
        <x:v>65</x:v>
      </x:c>
      <x:c r="V510" s="12">
        <x:f>NA()</x:f>
      </x:c>
    </x:row>
    <x:row r="511">
      <x:c r="A511">
        <x:v>708033</x:v>
      </x:c>
      <x:c r="B511" s="1">
        <x:v>43211.415781794</x:v>
      </x:c>
      <x:c r="C511" s="6">
        <x:v>8.48755195833333</x:v>
      </x:c>
      <x:c r="D511" s="14" t="s">
        <x:v>77</x:v>
      </x:c>
      <x:c r="E511" s="15">
        <x:v>43194.5147534722</x:v>
      </x:c>
      <x:c r="F511" t="s">
        <x:v>82</x:v>
      </x:c>
      <x:c r="G511" s="6">
        <x:v>169.451575030001</x:v>
      </x:c>
      <x:c r="H511" t="s">
        <x:v>83</x:v>
      </x:c>
      <x:c r="I511" s="6">
        <x:v>32.4222709963801</x:v>
      </x:c>
      <x:c r="J511" t="s">
        <x:v>78</x:v>
      </x:c>
      <x:c r="K511" s="6">
        <x:v>1016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20.991</x:v>
      </x:c>
      <x:c r="R511" s="8">
        <x:v>143446.824141974</x:v>
      </x:c>
      <x:c r="S511" s="12">
        <x:v>314495.000043607</x:v>
      </x:c>
      <x:c r="T511" s="12">
        <x:v>33.95</x:v>
      </x:c>
      <x:c r="U511" s="12">
        <x:v>65</x:v>
      </x:c>
      <x:c r="V511" s="12">
        <x:f>NA()</x:f>
      </x:c>
    </x:row>
    <x:row r="512">
      <x:c r="A512">
        <x:v>708050</x:v>
      </x:c>
      <x:c r="B512" s="1">
        <x:v>43211.4157934375</x:v>
      </x:c>
      <x:c r="C512" s="6">
        <x:v>8.5043529</x:v>
      </x:c>
      <x:c r="D512" s="14" t="s">
        <x:v>77</x:v>
      </x:c>
      <x:c r="E512" s="15">
        <x:v>43194.5147534722</x:v>
      </x:c>
      <x:c r="F512" t="s">
        <x:v>82</x:v>
      </x:c>
      <x:c r="G512" s="6">
        <x:v>169.505907575363</x:v>
      </x:c>
      <x:c r="H512" t="s">
        <x:v>83</x:v>
      </x:c>
      <x:c r="I512" s="6">
        <x:v>32.404358632537</x:v>
      </x:c>
      <x:c r="J512" t="s">
        <x:v>78</x:v>
      </x:c>
      <x:c r="K512" s="6">
        <x:v>1016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20.994</x:v>
      </x:c>
      <x:c r="R512" s="8">
        <x:v>143450.267985673</x:v>
      </x:c>
      <x:c r="S512" s="12">
        <x:v>314504.399757563</x:v>
      </x:c>
      <x:c r="T512" s="12">
        <x:v>33.95</x:v>
      </x:c>
      <x:c r="U512" s="12">
        <x:v>65</x:v>
      </x:c>
      <x:c r="V512" s="12">
        <x:f>NA()</x:f>
      </x:c>
    </x:row>
    <x:row r="513">
      <x:c r="A513">
        <x:v>708057</x:v>
      </x:c>
      <x:c r="B513" s="1">
        <x:v>43211.4158046644</x:v>
      </x:c>
      <x:c r="C513" s="6">
        <x:v>8.52050382833333</x:v>
      </x:c>
      <x:c r="D513" s="14" t="s">
        <x:v>77</x:v>
      </x:c>
      <x:c r="E513" s="15">
        <x:v>43194.5147534722</x:v>
      </x:c>
      <x:c r="F513" t="s">
        <x:v>82</x:v>
      </x:c>
      <x:c r="G513" s="6">
        <x:v>169.5554379051</x:v>
      </x:c>
      <x:c r="H513" t="s">
        <x:v>83</x:v>
      </x:c>
      <x:c r="I513" s="6">
        <x:v>32.406285335986</x:v>
      </x:c>
      <x:c r="J513" t="s">
        <x:v>78</x:v>
      </x:c>
      <x:c r="K513" s="6">
        <x:v>1016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20.99</x:v>
      </x:c>
      <x:c r="R513" s="8">
        <x:v>143456.388685742</x:v>
      </x:c>
      <x:c r="S513" s="12">
        <x:v>314502.475480761</x:v>
      </x:c>
      <x:c r="T513" s="12">
        <x:v>33.95</x:v>
      </x:c>
      <x:c r="U513" s="12">
        <x:v>65</x:v>
      </x:c>
      <x:c r="V513" s="12">
        <x:f>NA()</x:f>
      </x:c>
    </x:row>
    <x:row r="514">
      <x:c r="A514">
        <x:v>708067</x:v>
      </x:c>
      <x:c r="B514" s="1">
        <x:v>43211.4158161227</x:v>
      </x:c>
      <x:c r="C514" s="6">
        <x:v>8.537038115</x:v>
      </x:c>
      <x:c r="D514" s="14" t="s">
        <x:v>77</x:v>
      </x:c>
      <x:c r="E514" s="15">
        <x:v>43194.5147534722</x:v>
      </x:c>
      <x:c r="F514" t="s">
        <x:v>82</x:v>
      </x:c>
      <x:c r="G514" s="6">
        <x:v>169.521819624552</x:v>
      </x:c>
      <x:c r="H514" t="s">
        <x:v>83</x:v>
      </x:c>
      <x:c r="I514" s="6">
        <x:v>32.4123363962062</x:v>
      </x:c>
      <x:c r="J514" t="s">
        <x:v>78</x:v>
      </x:c>
      <x:c r="K514" s="6">
        <x:v>1016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20.99</x:v>
      </x:c>
      <x:c r="R514" s="8">
        <x:v>143450.155300963</x:v>
      </x:c>
      <x:c r="S514" s="12">
        <x:v>314507.317807614</x:v>
      </x:c>
      <x:c r="T514" s="12">
        <x:v>33.95</x:v>
      </x:c>
      <x:c r="U514" s="12">
        <x:v>65</x:v>
      </x:c>
      <x:c r="V514" s="12">
        <x:f>NA()</x:f>
      </x:c>
    </x:row>
    <x:row r="515">
      <x:c r="A515">
        <x:v>708075</x:v>
      </x:c>
      <x:c r="B515" s="1">
        <x:v>43211.4158278935</x:v>
      </x:c>
      <x:c r="C515" s="6">
        <x:v>8.55397243</x:v>
      </x:c>
      <x:c r="D515" s="14" t="s">
        <x:v>77</x:v>
      </x:c>
      <x:c r="E515" s="15">
        <x:v>43194.5147534722</x:v>
      </x:c>
      <x:c r="F515" t="s">
        <x:v>82</x:v>
      </x:c>
      <x:c r="G515" s="6">
        <x:v>169.492219203636</x:v>
      </x:c>
      <x:c r="H515" t="s">
        <x:v>83</x:v>
      </x:c>
      <x:c r="I515" s="6">
        <x:v>32.4203743886183</x:v>
      </x:c>
      <x:c r="J515" t="s">
        <x:v>78</x:v>
      </x:c>
      <x:c r="K515" s="6">
        <x:v>1016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20.989</x:v>
      </x:c>
      <x:c r="R515" s="8">
        <x:v>143442.701141328</x:v>
      </x:c>
      <x:c r="S515" s="12">
        <x:v>314494.329057921</x:v>
      </x:c>
      <x:c r="T515" s="12">
        <x:v>33.95</x:v>
      </x:c>
      <x:c r="U515" s="12">
        <x:v>65</x:v>
      </x:c>
      <x:c r="V515" s="12">
        <x:f>NA()</x:f>
      </x:c>
    </x:row>
    <x:row r="516">
      <x:c r="A516">
        <x:v>708089</x:v>
      </x:c>
      <x:c r="B516" s="1">
        <x:v>43211.4158392014</x:v>
      </x:c>
      <x:c r="C516" s="6">
        <x:v>8.57025669833333</x:v>
      </x:c>
      <x:c r="D516" s="14" t="s">
        <x:v>77</x:v>
      </x:c>
      <x:c r="E516" s="15">
        <x:v>43194.5147534722</x:v>
      </x:c>
      <x:c r="F516" t="s">
        <x:v>82</x:v>
      </x:c>
      <x:c r="G516" s="6">
        <x:v>169.435353839083</x:v>
      </x:c>
      <x:c r="H516" t="s">
        <x:v>83</x:v>
      </x:c>
      <x:c r="I516" s="6">
        <x:v>32.425191172335</x:v>
      </x:c>
      <x:c r="J516" t="s">
        <x:v>78</x:v>
      </x:c>
      <x:c r="K516" s="6">
        <x:v>1016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20.991</x:v>
      </x:c>
      <x:c r="R516" s="8">
        <x:v>143445.45994889</x:v>
      </x:c>
      <x:c r="S516" s="12">
        <x:v>314500.378767802</x:v>
      </x:c>
      <x:c r="T516" s="12">
        <x:v>33.95</x:v>
      </x:c>
      <x:c r="U516" s="12">
        <x:v>65</x:v>
      </x:c>
      <x:c r="V516" s="12">
        <x:f>NA()</x:f>
      </x:c>
    </x:row>
    <x:row r="517">
      <x:c r="A517">
        <x:v>708092</x:v>
      </x:c>
      <x:c r="B517" s="1">
        <x:v>43211.4158509607</x:v>
      </x:c>
      <x:c r="C517" s="6">
        <x:v>8.58717429666667</x:v>
      </x:c>
      <x:c r="D517" s="14" t="s">
        <x:v>77</x:v>
      </x:c>
      <x:c r="E517" s="15">
        <x:v>43194.5147534722</x:v>
      </x:c>
      <x:c r="F517" t="s">
        <x:v>82</x:v>
      </x:c>
      <x:c r="G517" s="6">
        <x:v>169.392874998071</x:v>
      </x:c>
      <x:c r="H517" t="s">
        <x:v>83</x:v>
      </x:c>
      <x:c r="I517" s="6">
        <x:v>32.4355472807692</x:v>
      </x:c>
      <x:c r="J517" t="s">
        <x:v>78</x:v>
      </x:c>
      <x:c r="K517" s="6">
        <x:v>1016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20.99</x:v>
      </x:c>
      <x:c r="R517" s="8">
        <x:v>143440.378196356</x:v>
      </x:c>
      <x:c r="S517" s="12">
        <x:v>314495.282287584</x:v>
      </x:c>
      <x:c r="T517" s="12">
        <x:v>33.95</x:v>
      </x:c>
      <x:c r="U517" s="12">
        <x:v>65</x:v>
      </x:c>
      <x:c r="V517" s="12">
        <x:f>NA()</x:f>
      </x:c>
    </x:row>
    <x:row r="518">
      <x:c r="A518">
        <x:v>708102</x:v>
      </x:c>
      <x:c r="B518" s="1">
        <x:v>43211.4158628472</x:v>
      </x:c>
      <x:c r="C518" s="6">
        <x:v>8.60429193833333</x:v>
      </x:c>
      <x:c r="D518" s="14" t="s">
        <x:v>77</x:v>
      </x:c>
      <x:c r="E518" s="15">
        <x:v>43194.5147534722</x:v>
      </x:c>
      <x:c r="F518" t="s">
        <x:v>82</x:v>
      </x:c>
      <x:c r="G518" s="6">
        <x:v>169.44873217161</x:v>
      </x:c>
      <x:c r="H518" t="s">
        <x:v>83</x:v>
      </x:c>
      <x:c r="I518" s="6">
        <x:v>32.4282016656739</x:v>
      </x:c>
      <x:c r="J518" t="s">
        <x:v>78</x:v>
      </x:c>
      <x:c r="K518" s="6">
        <x:v>1016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20.989</x:v>
      </x:c>
      <x:c r="R518" s="8">
        <x:v>143432.686783766</x:v>
      </x:c>
      <x:c r="S518" s="12">
        <x:v>314509.93509544</x:v>
      </x:c>
      <x:c r="T518" s="12">
        <x:v>33.95</x:v>
      </x:c>
      <x:c r="U518" s="12">
        <x:v>65</x:v>
      </x:c>
      <x:c r="V518" s="12">
        <x:f>NA()</x:f>
      </x:c>
    </x:row>
    <x:row r="519">
      <x:c r="A519">
        <x:v>708113</x:v>
      </x:c>
      <x:c r="B519" s="1">
        <x:v>43211.4158741898</x:v>
      </x:c>
      <x:c r="C519" s="6">
        <x:v>8.62062627333333</x:v>
      </x:c>
      <x:c r="D519" s="14" t="s">
        <x:v>77</x:v>
      </x:c>
      <x:c r="E519" s="15">
        <x:v>43194.5147534722</x:v>
      </x:c>
      <x:c r="F519" t="s">
        <x:v>82</x:v>
      </x:c>
      <x:c r="G519" s="6">
        <x:v>169.436858387171</x:v>
      </x:c>
      <x:c r="H519" t="s">
        <x:v>83</x:v>
      </x:c>
      <x:c r="I519" s="6">
        <x:v>32.4276296717312</x:v>
      </x:c>
      <x:c r="J519" t="s">
        <x:v>78</x:v>
      </x:c>
      <x:c r="K519" s="6">
        <x:v>1016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20.99</x:v>
      </x:c>
      <x:c r="R519" s="8">
        <x:v>143430.644035786</x:v>
      </x:c>
      <x:c r="S519" s="12">
        <x:v>314498.345688991</x:v>
      </x:c>
      <x:c r="T519" s="12">
        <x:v>33.95</x:v>
      </x:c>
      <x:c r="U519" s="12">
        <x:v>65</x:v>
      </x:c>
      <x:c r="V519" s="12">
        <x:f>NA()</x:f>
      </x:c>
    </x:row>
    <x:row r="520">
      <x:c r="A520">
        <x:v>708131</x:v>
      </x:c>
      <x:c r="B520" s="1">
        <x:v>43211.4158857639</x:v>
      </x:c>
      <x:c r="C520" s="6">
        <x:v>8.63729385333333</x:v>
      </x:c>
      <x:c r="D520" s="14" t="s">
        <x:v>77</x:v>
      </x:c>
      <x:c r="E520" s="15">
        <x:v>43194.5147534722</x:v>
      </x:c>
      <x:c r="F520" t="s">
        <x:v>82</x:v>
      </x:c>
      <x:c r="G520" s="6">
        <x:v>169.451407371117</x:v>
      </x:c>
      <x:c r="H520" t="s">
        <x:v>83</x:v>
      </x:c>
      <x:c r="I520" s="6">
        <x:v>32.4304294324852</x:v>
      </x:c>
      <x:c r="J520" t="s">
        <x:v>78</x:v>
      </x:c>
      <x:c r="K520" s="6">
        <x:v>1016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20.988</x:v>
      </x:c>
      <x:c r="R520" s="8">
        <x:v>143428.662524277</x:v>
      </x:c>
      <x:c r="S520" s="12">
        <x:v>314498.360486856</x:v>
      </x:c>
      <x:c r="T520" s="12">
        <x:v>33.95</x:v>
      </x:c>
      <x:c r="U520" s="12">
        <x:v>65</x:v>
      </x:c>
      <x:c r="V520" s="12">
        <x:f>NA()</x:f>
      </x:c>
    </x:row>
    <x:row r="521">
      <x:c r="A521">
        <x:v>708141</x:v>
      </x:c>
      <x:c r="B521" s="1">
        <x:v>43211.4158974884</x:v>
      </x:c>
      <x:c r="C521" s="6">
        <x:v>8.65417820333333</x:v>
      </x:c>
      <x:c r="D521" s="14" t="s">
        <x:v>77</x:v>
      </x:c>
      <x:c r="E521" s="15">
        <x:v>43194.5147534722</x:v>
      </x:c>
      <x:c r="F521" t="s">
        <x:v>82</x:v>
      </x:c>
      <x:c r="G521" s="6">
        <x:v>169.451407371117</x:v>
      </x:c>
      <x:c r="H521" t="s">
        <x:v>83</x:v>
      </x:c>
      <x:c r="I521" s="6">
        <x:v>32.4304294324852</x:v>
      </x:c>
      <x:c r="J521" t="s">
        <x:v>78</x:v>
      </x:c>
      <x:c r="K521" s="6">
        <x:v>1016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20.988</x:v>
      </x:c>
      <x:c r="R521" s="8">
        <x:v>143430.795285946</x:v>
      </x:c>
      <x:c r="S521" s="12">
        <x:v>314501.232138984</x:v>
      </x:c>
      <x:c r="T521" s="12">
        <x:v>33.95</x:v>
      </x:c>
      <x:c r="U521" s="12">
        <x:v>65</x:v>
      </x:c>
      <x:c r="V521" s="12">
        <x:f>NA()</x:f>
      </x:c>
    </x:row>
    <x:row r="522">
      <x:c r="A522">
        <x:v>708150</x:v>
      </x:c>
      <x:c r="B522" s="1">
        <x:v>43211.4159090278</x:v>
      </x:c>
      <x:c r="C522" s="6">
        <x:v>8.67079576</x:v>
      </x:c>
      <x:c r="D522" s="14" t="s">
        <x:v>77</x:v>
      </x:c>
      <x:c r="E522" s="15">
        <x:v>43194.5147534722</x:v>
      </x:c>
      <x:c r="F522" t="s">
        <x:v>82</x:v>
      </x:c>
      <x:c r="G522" s="6">
        <x:v>169.515631291843</x:v>
      </x:c>
      <x:c r="H522" t="s">
        <x:v>83</x:v>
      </x:c>
      <x:c r="I522" s="6">
        <x:v>32.4134502741535</x:v>
      </x:c>
      <x:c r="J522" t="s">
        <x:v>78</x:v>
      </x:c>
      <x:c r="K522" s="6">
        <x:v>1016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20.99</x:v>
      </x:c>
      <x:c r="R522" s="8">
        <x:v>143426.631083476</x:v>
      </x:c>
      <x:c r="S522" s="12">
        <x:v>314501.954899554</x:v>
      </x:c>
      <x:c r="T522" s="12">
        <x:v>33.95</x:v>
      </x:c>
      <x:c r="U522" s="12">
        <x:v>65</x:v>
      </x:c>
      <x:c r="V522" s="12">
        <x:f>NA()</x:f>
      </x:c>
    </x:row>
    <x:row r="523">
      <x:c r="A523">
        <x:v>708159</x:v>
      </x:c>
      <x:c r="B523" s="1">
        <x:v>43211.4159205208</x:v>
      </x:c>
      <x:c r="C523" s="6">
        <x:v>8.687363365</x:v>
      </x:c>
      <x:c r="D523" s="14" t="s">
        <x:v>77</x:v>
      </x:c>
      <x:c r="E523" s="15">
        <x:v>43194.5147534722</x:v>
      </x:c>
      <x:c r="F523" t="s">
        <x:v>82</x:v>
      </x:c>
      <x:c r="G523" s="6">
        <x:v>169.52567187968</x:v>
      </x:c>
      <x:c r="H523" t="s">
        <x:v>83</x:v>
      </x:c>
      <x:c r="I523" s="6">
        <x:v>32.4143534187074</x:v>
      </x:c>
      <x:c r="J523" t="s">
        <x:v>78</x:v>
      </x:c>
      <x:c r="K523" s="6">
        <x:v>1016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20.989</x:v>
      </x:c>
      <x:c r="R523" s="8">
        <x:v>143426.158108413</x:v>
      </x:c>
      <x:c r="S523" s="12">
        <x:v>314492.522861408</x:v>
      </x:c>
      <x:c r="T523" s="12">
        <x:v>33.95</x:v>
      </x:c>
      <x:c r="U523" s="12">
        <x:v>65</x:v>
      </x:c>
      <x:c r="V523" s="12">
        <x:f>NA()</x:f>
      </x:c>
    </x:row>
    <x:row r="524">
      <x:c r="A524">
        <x:v>708168</x:v>
      </x:c>
      <x:c r="B524" s="1">
        <x:v>43211.4159325231</x:v>
      </x:c>
      <x:c r="C524" s="6">
        <x:v>8.70461439166667</x:v>
      </x:c>
      <x:c r="D524" s="14" t="s">
        <x:v>77</x:v>
      </x:c>
      <x:c r="E524" s="15">
        <x:v>43194.5147534722</x:v>
      </x:c>
      <x:c r="F524" t="s">
        <x:v>82</x:v>
      </x:c>
      <x:c r="G524" s="6">
        <x:v>169.593918350976</x:v>
      </x:c>
      <x:c r="H524" t="s">
        <x:v>83</x:v>
      </x:c>
      <x:c r="I524" s="6">
        <x:v>32.4020706736301</x:v>
      </x:c>
      <x:c r="J524" t="s">
        <x:v>78</x:v>
      </x:c>
      <x:c r="K524" s="6">
        <x:v>1016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20.989</x:v>
      </x:c>
      <x:c r="R524" s="8">
        <x:v>143415.207765448</x:v>
      </x:c>
      <x:c r="S524" s="12">
        <x:v>314485.831730908</x:v>
      </x:c>
      <x:c r="T524" s="12">
        <x:v>33.95</x:v>
      </x:c>
      <x:c r="U524" s="12">
        <x:v>65</x:v>
      </x:c>
      <x:c r="V524" s="12">
        <x:f>NA()</x:f>
      </x:c>
    </x:row>
    <x:row r="525">
      <x:c r="A525">
        <x:v>708174</x:v>
      </x:c>
      <x:c r="B525" s="1">
        <x:v>43211.4159435185</x:v>
      </x:c>
      <x:c r="C525" s="6">
        <x:v>8.72048191333333</x:v>
      </x:c>
      <x:c r="D525" s="14" t="s">
        <x:v>77</x:v>
      </x:c>
      <x:c r="E525" s="15">
        <x:v>43194.5147534722</x:v>
      </x:c>
      <x:c r="F525" t="s">
        <x:v>82</x:v>
      </x:c>
      <x:c r="G525" s="6">
        <x:v>169.374144934515</x:v>
      </x:c>
      <x:c r="H525" t="s">
        <x:v>83</x:v>
      </x:c>
      <x:c r="I525" s="6">
        <x:v>32.4389190439092</x:v>
      </x:c>
      <x:c r="J525" t="s">
        <x:v>78</x:v>
      </x:c>
      <x:c r="K525" s="6">
        <x:v>1016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20.99</x:v>
      </x:c>
      <x:c r="R525" s="8">
        <x:v>143421.863933606</x:v>
      </x:c>
      <x:c r="S525" s="12">
        <x:v>314484.292936941</x:v>
      </x:c>
      <x:c r="T525" s="12">
        <x:v>33.95</x:v>
      </x:c>
      <x:c r="U525" s="12">
        <x:v>65</x:v>
      </x:c>
      <x:c r="V525" s="12">
        <x:f>NA()</x:f>
      </x:c>
    </x:row>
    <x:row r="526">
      <x:c r="A526">
        <x:v>708190</x:v>
      </x:c>
      <x:c r="B526" s="1">
        <x:v>43211.4159552893</x:v>
      </x:c>
      <x:c r="C526" s="6">
        <x:v>8.73741624</x:v>
      </x:c>
      <x:c r="D526" s="14" t="s">
        <x:v>77</x:v>
      </x:c>
      <x:c r="E526" s="15">
        <x:v>43194.5147534722</x:v>
      </x:c>
      <x:c r="F526" t="s">
        <x:v>82</x:v>
      </x:c>
      <x:c r="G526" s="6">
        <x:v>169.395546402331</x:v>
      </x:c>
      <x:c r="H526" t="s">
        <x:v>83</x:v>
      </x:c>
      <x:c r="I526" s="6">
        <x:v>32.4377750524632</x:v>
      </x:c>
      <x:c r="J526" t="s">
        <x:v>78</x:v>
      </x:c>
      <x:c r="K526" s="6">
        <x:v>1016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20.989</x:v>
      </x:c>
      <x:c r="R526" s="8">
        <x:v>143417.220837793</x:v>
      </x:c>
      <x:c r="S526" s="12">
        <x:v>314491.035357742</x:v>
      </x:c>
      <x:c r="T526" s="12">
        <x:v>33.95</x:v>
      </x:c>
      <x:c r="U526" s="12">
        <x:v>65</x:v>
      </x:c>
      <x:c r="V526" s="12">
        <x:f>NA()</x:f>
      </x:c>
    </x:row>
    <x:row r="527">
      <x:c r="A527">
        <x:v>708193</x:v>
      </x:c>
      <x:c r="B527" s="1">
        <x:v>43211.4159668634</x:v>
      </x:c>
      <x:c r="C527" s="6">
        <x:v>8.75406716166667</x:v>
      </x:c>
      <x:c r="D527" s="14" t="s">
        <x:v>77</x:v>
      </x:c>
      <x:c r="E527" s="15">
        <x:v>43194.5147534722</x:v>
      </x:c>
      <x:c r="F527" t="s">
        <x:v>82</x:v>
      </x:c>
      <x:c r="G527" s="6">
        <x:v>169.495059505624</x:v>
      </x:c>
      <x:c r="H527" t="s">
        <x:v>83</x:v>
      </x:c>
      <x:c r="I527" s="6">
        <x:v>32.4171531683705</x:v>
      </x:c>
      <x:c r="J527" t="s">
        <x:v>78</x:v>
      </x:c>
      <x:c r="K527" s="6">
        <x:v>1016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20.99</x:v>
      </x:c>
      <x:c r="R527" s="8">
        <x:v>143403.913525625</x:v>
      </x:c>
      <x:c r="S527" s="12">
        <x:v>314482.650698678</x:v>
      </x:c>
      <x:c r="T527" s="12">
        <x:v>33.95</x:v>
      </x:c>
      <x:c r="U527" s="12">
        <x:v>65</x:v>
      </x:c>
      <x:c r="V527" s="12">
        <x:f>NA()</x:f>
      </x:c>
    </x:row>
    <x:row r="528">
      <x:c r="A528">
        <x:v>708207</x:v>
      </x:c>
      <x:c r="B528" s="1">
        <x:v>43211.4159780903</x:v>
      </x:c>
      <x:c r="C528" s="6">
        <x:v>8.77025144166667</x:v>
      </x:c>
      <x:c r="D528" s="14" t="s">
        <x:v>77</x:v>
      </x:c>
      <x:c r="E528" s="15">
        <x:v>43194.5147534722</x:v>
      </x:c>
      <x:c r="F528" t="s">
        <x:v>82</x:v>
      </x:c>
      <x:c r="G528" s="6">
        <x:v>169.580385985006</x:v>
      </x:c>
      <x:c r="H528" t="s">
        <x:v>83</x:v>
      </x:c>
      <x:c r="I528" s="6">
        <x:v>32.4099280127193</x:v>
      </x:c>
      <x:c r="J528" t="s">
        <x:v>78</x:v>
      </x:c>
      <x:c r="K528" s="6">
        <x:v>1016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20.987</x:v>
      </x:c>
      <x:c r="R528" s="8">
        <x:v>143410.084690734</x:v>
      </x:c>
      <x:c r="S528" s="12">
        <x:v>314493.160356749</x:v>
      </x:c>
      <x:c r="T528" s="12">
        <x:v>33.95</x:v>
      </x:c>
      <x:c r="U528" s="12">
        <x:v>65</x:v>
      </x:c>
      <x:c r="V528" s="12">
        <x:f>NA()</x:f>
      </x:c>
    </x:row>
    <x:row r="529">
      <x:c r="A529">
        <x:v>708212</x:v>
      </x:c>
      <x:c r="B529" s="1">
        <x:v>43211.4159901273</x:v>
      </x:c>
      <x:c r="C529" s="6">
        <x:v>8.78760244333333</x:v>
      </x:c>
      <x:c r="D529" s="14" t="s">
        <x:v>77</x:v>
      </x:c>
      <x:c r="E529" s="15">
        <x:v>43194.5147534722</x:v>
      </x:c>
      <x:c r="F529" t="s">
        <x:v>82</x:v>
      </x:c>
      <x:c r="G529" s="6">
        <x:v>169.508276367173</x:v>
      </x:c>
      <x:c r="H529" t="s">
        <x:v>83</x:v>
      </x:c>
      <x:c r="I529" s="6">
        <x:v>32.4174843217111</x:v>
      </x:c>
      <x:c r="J529" t="s">
        <x:v>78</x:v>
      </x:c>
      <x:c r="K529" s="6">
        <x:v>1016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20.989</x:v>
      </x:c>
      <x:c r="R529" s="8">
        <x:v>143397.214042132</x:v>
      </x:c>
      <x:c r="S529" s="12">
        <x:v>314480.798033491</x:v>
      </x:c>
      <x:c r="T529" s="12">
        <x:v>33.95</x:v>
      </x:c>
      <x:c r="U529" s="12">
        <x:v>65</x:v>
      </x:c>
      <x:c r="V529" s="12">
        <x:f>NA()</x:f>
      </x:c>
    </x:row>
    <x:row r="530">
      <x:c r="A530">
        <x:v>708223</x:v>
      </x:c>
      <x:c r="B530" s="1">
        <x:v>43211.4160015856</x:v>
      </x:c>
      <x:c r="C530" s="6">
        <x:v>8.80410336666667</x:v>
      </x:c>
      <x:c r="D530" s="14" t="s">
        <x:v>77</x:v>
      </x:c>
      <x:c r="E530" s="15">
        <x:v>43194.5147534722</x:v>
      </x:c>
      <x:c r="F530" t="s">
        <x:v>82</x:v>
      </x:c>
      <x:c r="G530" s="6">
        <x:v>169.513796068703</x:v>
      </x:c>
      <x:c r="H530" t="s">
        <x:v>83</x:v>
      </x:c>
      <x:c r="I530" s="6">
        <x:v>32.4164908617868</x:v>
      </x:c>
      <x:c r="J530" t="s">
        <x:v>78</x:v>
      </x:c>
      <x:c r="K530" s="6">
        <x:v>1016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20.989</x:v>
      </x:c>
      <x:c r="R530" s="8">
        <x:v>143405.58597548</x:v>
      </x:c>
      <x:c r="S530" s="12">
        <x:v>314477.207917133</x:v>
      </x:c>
      <x:c r="T530" s="12">
        <x:v>33.95</x:v>
      </x:c>
      <x:c r="U530" s="12">
        <x:v>65</x:v>
      </x:c>
      <x:c r="V530" s="12">
        <x:f>NA()</x:f>
      </x:c>
    </x:row>
    <x:row r="531">
      <x:c r="A531">
        <x:v>708236</x:v>
      </x:c>
      <x:c r="B531" s="1">
        <x:v>43211.4160131944</x:v>
      </x:c>
      <x:c r="C531" s="6">
        <x:v>8.820821015</x:v>
      </x:c>
      <x:c r="D531" s="14" t="s">
        <x:v>77</x:v>
      </x:c>
      <x:c r="E531" s="15">
        <x:v>43194.5147534722</x:v>
      </x:c>
      <x:c r="F531" t="s">
        <x:v>82</x:v>
      </x:c>
      <x:c r="G531" s="6">
        <x:v>169.594447575774</x:v>
      </x:c>
      <x:c r="H531" t="s">
        <x:v>83</x:v>
      </x:c>
      <x:c r="I531" s="6">
        <x:v>32.4101086414212</x:v>
      </x:c>
      <x:c r="J531" t="s">
        <x:v>78</x:v>
      </x:c>
      <x:c r="K531" s="6">
        <x:v>1016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20.986</x:v>
      </x:c>
      <x:c r="R531" s="8">
        <x:v>143394.80613955</x:v>
      </x:c>
      <x:c r="S531" s="12">
        <x:v>314479.036022357</x:v>
      </x:c>
      <x:c r="T531" s="12">
        <x:v>33.95</x:v>
      </x:c>
      <x:c r="U531" s="12">
        <x:v>65</x:v>
      </x:c>
      <x:c r="V531" s="12">
        <x:f>NA()</x:f>
      </x:c>
    </x:row>
    <x:row r="532">
      <x:c r="A532">
        <x:v>708245</x:v>
      </x:c>
      <x:c r="B532" s="1">
        <x:v>43211.4160247338</x:v>
      </x:c>
      <x:c r="C532" s="6">
        <x:v>8.8374053</x:v>
      </x:c>
      <x:c r="D532" s="14" t="s">
        <x:v>77</x:v>
      </x:c>
      <x:c r="E532" s="15">
        <x:v>43194.5147534722</x:v>
      </x:c>
      <x:c r="F532" t="s">
        <x:v>82</x:v>
      </x:c>
      <x:c r="G532" s="6">
        <x:v>169.618017944288</x:v>
      </x:c>
      <x:c r="H532" t="s">
        <x:v>83</x:v>
      </x:c>
      <x:c r="I532" s="6">
        <x:v>32.4004450195666</x:v>
      </x:c>
      <x:c r="J532" t="s">
        <x:v>78</x:v>
      </x:c>
      <x:c r="K532" s="6">
        <x:v>1016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20.988</x:v>
      </x:c>
      <x:c r="R532" s="8">
        <x:v>143382.356213791</x:v>
      </x:c>
      <x:c r="S532" s="12">
        <x:v>314473.304866035</x:v>
      </x:c>
      <x:c r="T532" s="12">
        <x:v>33.95</x:v>
      </x:c>
      <x:c r="U532" s="12">
        <x:v>65</x:v>
      </x:c>
      <x:c r="V532" s="12">
        <x:f>NA()</x:f>
      </x:c>
    </x:row>
    <x:row r="533">
      <x:c r="A533">
        <x:v>708253</x:v>
      </x:c>
      <x:c r="B533" s="1">
        <x:v>43211.4160359606</x:v>
      </x:c>
      <x:c r="C533" s="6">
        <x:v>8.85360619333333</x:v>
      </x:c>
      <x:c r="D533" s="14" t="s">
        <x:v>77</x:v>
      </x:c>
      <x:c r="E533" s="15">
        <x:v>43194.5147534722</x:v>
      </x:c>
      <x:c r="F533" t="s">
        <x:v>82</x:v>
      </x:c>
      <x:c r="G533" s="6">
        <x:v>169.531531340604</x:v>
      </x:c>
      <x:c r="H533" t="s">
        <x:v>83</x:v>
      </x:c>
      <x:c r="I533" s="6">
        <x:v>32.4160091843546</x:v>
      </x:c>
      <x:c r="J533" t="s">
        <x:v>78</x:v>
      </x:c>
      <x:c r="K533" s="6">
        <x:v>1016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20.988</x:v>
      </x:c>
      <x:c r="R533" s="8">
        <x:v>143388.281311465</x:v>
      </x:c>
      <x:c r="S533" s="12">
        <x:v>314468.695179797</x:v>
      </x:c>
      <x:c r="T533" s="12">
        <x:v>33.95</x:v>
      </x:c>
      <x:c r="U533" s="12">
        <x:v>65</x:v>
      </x:c>
      <x:c r="V533" s="12">
        <x:f>NA()</x:f>
      </x:c>
    </x:row>
    <x:row r="534">
      <x:c r="A534">
        <x:v>708262</x:v>
      </x:c>
      <x:c r="B534" s="1">
        <x:v>43211.4160479977</x:v>
      </x:c>
      <x:c r="C534" s="6">
        <x:v>8.87094051333333</x:v>
      </x:c>
      <x:c r="D534" s="14" t="s">
        <x:v>77</x:v>
      </x:c>
      <x:c r="E534" s="15">
        <x:v>43194.5147534722</x:v>
      </x:c>
      <x:c r="F534" t="s">
        <x:v>82</x:v>
      </x:c>
      <x:c r="G534" s="6">
        <x:v>169.516981455683</x:v>
      </x:c>
      <x:c r="H534" t="s">
        <x:v>83</x:v>
      </x:c>
      <x:c r="I534" s="6">
        <x:v>32.4213377448077</x:v>
      </x:c>
      <x:c r="J534" t="s">
        <x:v>78</x:v>
      </x:c>
      <x:c r="K534" s="6">
        <x:v>1016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20.987</x:v>
      </x:c>
      <x:c r="R534" s="8">
        <x:v>143391.380878998</x:v>
      </x:c>
      <x:c r="S534" s="12">
        <x:v>314474.454517294</x:v>
      </x:c>
      <x:c r="T534" s="12">
        <x:v>33.95</x:v>
      </x:c>
      <x:c r="U534" s="12">
        <x:v>65</x:v>
      </x:c>
      <x:c r="V534" s="12">
        <x:f>NA()</x:f>
      </x:c>
    </x:row>
    <x:row r="535">
      <x:c r="A535">
        <x:v>708273</x:v>
      </x:c>
      <x:c r="B535" s="1">
        <x:v>43211.4160596412</x:v>
      </x:c>
      <x:c r="C535" s="6">
        <x:v>8.88765819666667</x:v>
      </x:c>
      <x:c r="D535" s="14" t="s">
        <x:v>77</x:v>
      </x:c>
      <x:c r="E535" s="15">
        <x:v>43194.5147534722</x:v>
      </x:c>
      <x:c r="F535" t="s">
        <x:v>82</x:v>
      </x:c>
      <x:c r="G535" s="6">
        <x:v>169.444885320432</x:v>
      </x:c>
      <x:c r="H535" t="s">
        <x:v>83</x:v>
      </x:c>
      <x:c r="I535" s="6">
        <x:v>32.4288940795241</x:v>
      </x:c>
      <x:c r="J535" t="s">
        <x:v>78</x:v>
      </x:c>
      <x:c r="K535" s="6">
        <x:v>1016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20.989</x:v>
      </x:c>
      <x:c r="R535" s="8">
        <x:v>143381.979812536</x:v>
      </x:c>
      <x:c r="S535" s="12">
        <x:v>314467.585829039</x:v>
      </x:c>
      <x:c r="T535" s="12">
        <x:v>33.95</x:v>
      </x:c>
      <x:c r="U535" s="12">
        <x:v>65</x:v>
      </x:c>
      <x:c r="V535" s="12">
        <x:f>NA()</x:f>
      </x:c>
    </x:row>
    <x:row r="536">
      <x:c r="A536">
        <x:v>708290</x:v>
      </x:c>
      <x:c r="B536" s="1">
        <x:v>43211.4160714468</x:v>
      </x:c>
      <x:c r="C536" s="6">
        <x:v>8.90467579333333</x:v>
      </x:c>
      <x:c r="D536" s="14" t="s">
        <x:v>77</x:v>
      </x:c>
      <x:c r="E536" s="15">
        <x:v>43194.5147534722</x:v>
      </x:c>
      <x:c r="F536" t="s">
        <x:v>82</x:v>
      </x:c>
      <x:c r="G536" s="6">
        <x:v>169.558308431163</x:v>
      </x:c>
      <x:c r="H536" t="s">
        <x:v>83</x:v>
      </x:c>
      <x:c r="I536" s="6">
        <x:v>32.4166112811563</x:v>
      </x:c>
      <x:c r="J536" t="s">
        <x:v>78</x:v>
      </x:c>
      <x:c r="K536" s="6">
        <x:v>1016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20.986</x:v>
      </x:c>
      <x:c r="R536" s="8">
        <x:v>143392.098525132</x:v>
      </x:c>
      <x:c r="S536" s="12">
        <x:v>314476.745264253</x:v>
      </x:c>
      <x:c r="T536" s="12">
        <x:v>33.95</x:v>
      </x:c>
      <x:c r="U536" s="12">
        <x:v>65</x:v>
      </x:c>
      <x:c r="V536" s="12">
        <x:f>NA()</x:f>
      </x:c>
    </x:row>
    <x:row r="537">
      <x:c r="A537">
        <x:v>708298</x:v>
      </x:c>
      <x:c r="B537" s="1">
        <x:v>43211.4160822917</x:v>
      </x:c>
      <x:c r="C537" s="6">
        <x:v>8.920293365</x:v>
      </x:c>
      <x:c r="D537" s="14" t="s">
        <x:v>77</x:v>
      </x:c>
      <x:c r="E537" s="15">
        <x:v>43194.5147534722</x:v>
      </x:c>
      <x:c r="F537" t="s">
        <x:v>82</x:v>
      </x:c>
      <x:c r="G537" s="6">
        <x:v>169.54508646364</x:v>
      </x:c>
      <x:c r="H537" t="s">
        <x:v>83</x:v>
      </x:c>
      <x:c r="I537" s="6">
        <x:v>32.4162801279022</x:v>
      </x:c>
      <x:c r="J537" t="s">
        <x:v>78</x:v>
      </x:c>
      <x:c r="K537" s="6">
        <x:v>1016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20.987</x:v>
      </x:c>
      <x:c r="R537" s="8">
        <x:v>143370.26110378</x:v>
      </x:c>
      <x:c r="S537" s="12">
        <x:v>314458.616870562</x:v>
      </x:c>
      <x:c r="T537" s="12">
        <x:v>33.95</x:v>
      </x:c>
      <x:c r="U537" s="12">
        <x:v>65</x:v>
      </x:c>
      <x:c r="V537" s="12">
        <x:f>NA()</x:f>
      </x:c>
    </x:row>
    <x:row r="538">
      <x:c r="A538">
        <x:v>708307</x:v>
      </x:c>
      <x:c r="B538" s="1">
        <x:v>43211.4160939815</x:v>
      </x:c>
      <x:c r="C538" s="6">
        <x:v>8.937111</x:v>
      </x:c>
      <x:c r="D538" s="14" t="s">
        <x:v>77</x:v>
      </x:c>
      <x:c r="E538" s="15">
        <x:v>43194.5147534722</x:v>
      </x:c>
      <x:c r="F538" t="s">
        <x:v>82</x:v>
      </x:c>
      <x:c r="G538" s="6">
        <x:v>169.4386951001</x:v>
      </x:c>
      <x:c r="H538" t="s">
        <x:v>83</x:v>
      </x:c>
      <x:c r="I538" s="6">
        <x:v>32.4327174107525</x:v>
      </x:c>
      <x:c r="J538" t="s">
        <x:v>78</x:v>
      </x:c>
      <x:c r="K538" s="6">
        <x:v>1016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20.988</x:v>
      </x:c>
      <x:c r="R538" s="8">
        <x:v>143375.728445924</x:v>
      </x:c>
      <x:c r="S538" s="12">
        <x:v>314466.066047681</x:v>
      </x:c>
      <x:c r="T538" s="12">
        <x:v>33.95</x:v>
      </x:c>
      <x:c r="U538" s="12">
        <x:v>65</x:v>
      </x:c>
      <x:c r="V538" s="12">
        <x:f>NA()</x:f>
      </x:c>
    </x:row>
    <x:row r="539">
      <x:c r="A539">
        <x:v>708312</x:v>
      </x:c>
      <x:c r="B539" s="1">
        <x:v>43211.4161058218</x:v>
      </x:c>
      <x:c r="C539" s="6">
        <x:v>8.95416198333333</x:v>
      </x:c>
      <x:c r="D539" s="14" t="s">
        <x:v>77</x:v>
      </x:c>
      <x:c r="E539" s="15">
        <x:v>43194.5147534722</x:v>
      </x:c>
      <x:c r="F539" t="s">
        <x:v>82</x:v>
      </x:c>
      <x:c r="G539" s="6">
        <x:v>169.392874998071</x:v>
      </x:c>
      <x:c r="H539" t="s">
        <x:v>83</x:v>
      </x:c>
      <x:c r="I539" s="6">
        <x:v>32.4355472807692</x:v>
      </x:c>
      <x:c r="J539" t="s">
        <x:v>78</x:v>
      </x:c>
      <x:c r="K539" s="6">
        <x:v>1016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20.99</x:v>
      </x:c>
      <x:c r="R539" s="8">
        <x:v>143370.654601136</x:v>
      </x:c>
      <x:c r="S539" s="12">
        <x:v>314466.140143184</x:v>
      </x:c>
      <x:c r="T539" s="12">
        <x:v>33.95</x:v>
      </x:c>
      <x:c r="U539" s="12">
        <x:v>65</x:v>
      </x:c>
      <x:c r="V539" s="12">
        <x:f>NA()</x:f>
      </x:c>
    </x:row>
    <x:row r="540">
      <x:c r="A540">
        <x:v>708325</x:v>
      </x:c>
      <x:c r="B540" s="1">
        <x:v>43211.4161173264</x:v>
      </x:c>
      <x:c r="C540" s="6">
        <x:v>8.97071290666667</x:v>
      </x:c>
      <x:c r="D540" s="14" t="s">
        <x:v>77</x:v>
      </x:c>
      <x:c r="E540" s="15">
        <x:v>43194.5147534722</x:v>
      </x:c>
      <x:c r="F540" t="s">
        <x:v>82</x:v>
      </x:c>
      <x:c r="G540" s="6">
        <x:v>169.549616296499</x:v>
      </x:c>
      <x:c r="H540" t="s">
        <x:v>83</x:v>
      </x:c>
      <x:c r="I540" s="6">
        <x:v>32.4235956119624</x:v>
      </x:c>
      <x:c r="J540" t="s">
        <x:v>78</x:v>
      </x:c>
      <x:c r="K540" s="6">
        <x:v>1016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20.984</x:v>
      </x:c>
      <x:c r="R540" s="8">
        <x:v>143367.460742689</x:v>
      </x:c>
      <x:c r="S540" s="12">
        <x:v>314456.575581225</x:v>
      </x:c>
      <x:c r="T540" s="12">
        <x:v>33.95</x:v>
      </x:c>
      <x:c r="U540" s="12">
        <x:v>65</x:v>
      </x:c>
      <x:c r="V540" s="12">
        <x:f>NA()</x:f>
      </x:c>
    </x:row>
    <x:row r="541">
      <x:c r="A541">
        <x:v>708337</x:v>
      </x:c>
      <x:c r="B541" s="1">
        <x:v>43211.4161291667</x:v>
      </x:c>
      <x:c r="C541" s="6">
        <x:v>8.98778056</x:v>
      </x:c>
      <x:c r="D541" s="14" t="s">
        <x:v>77</x:v>
      </x:c>
      <x:c r="E541" s="15">
        <x:v>43194.5147534722</x:v>
      </x:c>
      <x:c r="F541" t="s">
        <x:v>82</x:v>
      </x:c>
      <x:c r="G541" s="6">
        <x:v>169.486535134277</x:v>
      </x:c>
      <x:c r="H541" t="s">
        <x:v>83</x:v>
      </x:c>
      <x:c r="I541" s="6">
        <x:v>32.4268168384024</x:v>
      </x:c>
      <x:c r="J541" t="s">
        <x:v>78</x:v>
      </x:c>
      <x:c r="K541" s="6">
        <x:v>1016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20.987</x:v>
      </x:c>
      <x:c r="R541" s="8">
        <x:v>143358.238570594</x:v>
      </x:c>
      <x:c r="S541" s="12">
        <x:v>314462.559922577</x:v>
      </x:c>
      <x:c r="T541" s="12">
        <x:v>33.95</x:v>
      </x:c>
      <x:c r="U541" s="12">
        <x:v>65</x:v>
      </x:c>
      <x:c r="V541" s="12">
        <x:f>NA()</x:f>
      </x:c>
    </x:row>
    <x:row r="542">
      <x:c r="A542">
        <x:v>708347</x:v>
      </x:c>
      <x:c r="B542" s="1">
        <x:v>43211.4161404282</x:v>
      </x:c>
      <x:c r="C542" s="6">
        <x:v>9.00403148666667</x:v>
      </x:c>
      <x:c r="D542" s="14" t="s">
        <x:v>77</x:v>
      </x:c>
      <x:c r="E542" s="15">
        <x:v>43194.5147534722</x:v>
      </x:c>
      <x:c r="F542" t="s">
        <x:v>82</x:v>
      </x:c>
      <x:c r="G542" s="6">
        <x:v>169.541075811649</x:v>
      </x:c>
      <x:c r="H542" t="s">
        <x:v>83</x:v>
      </x:c>
      <x:c r="I542" s="6">
        <x:v>32.4197120813983</x:v>
      </x:c>
      <x:c r="J542" t="s">
        <x:v>78</x:v>
      </x:c>
      <x:c r="K542" s="6">
        <x:v>1016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20.986</x:v>
      </x:c>
      <x:c r="R542" s="8">
        <x:v>143361.024293146</x:v>
      </x:c>
      <x:c r="S542" s="12">
        <x:v>314465.730654346</x:v>
      </x:c>
      <x:c r="T542" s="12">
        <x:v>33.95</x:v>
      </x:c>
      <x:c r="U542" s="12">
        <x:v>65</x:v>
      </x:c>
      <x:c r="V542" s="12">
        <x:f>NA()</x:f>
      </x:c>
    </x:row>
    <x:row r="543">
      <x:c r="A543">
        <x:v>708357</x:v>
      </x:c>
      <x:c r="B543" s="1">
        <x:v>43211.4161518171</x:v>
      </x:c>
      <x:c r="C543" s="6">
        <x:v>9.02043242333333</x:v>
      </x:c>
      <x:c r="D543" s="14" t="s">
        <x:v>77</x:v>
      </x:c>
      <x:c r="E543" s="15">
        <x:v>43194.5147534722</x:v>
      </x:c>
      <x:c r="F543" t="s">
        <x:v>82</x:v>
      </x:c>
      <x:c r="G543" s="6">
        <x:v>169.561487291981</x:v>
      </x:c>
      <x:c r="H543" t="s">
        <x:v>83</x:v>
      </x:c>
      <x:c r="I543" s="6">
        <x:v>32.4160392891918</x:v>
      </x:c>
      <x:c r="J543" t="s">
        <x:v>78</x:v>
      </x:c>
      <x:c r="K543" s="6">
        <x:v>1016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20.986</x:v>
      </x:c>
      <x:c r="R543" s="8">
        <x:v>143352.052057324</x:v>
      </x:c>
      <x:c r="S543" s="12">
        <x:v>314458.219668516</x:v>
      </x:c>
      <x:c r="T543" s="12">
        <x:v>33.95</x:v>
      </x:c>
      <x:c r="U543" s="12">
        <x:v>65</x:v>
      </x:c>
      <x:c r="V543" s="12">
        <x:f>NA()</x:f>
      </x:c>
    </x:row>
    <x:row r="544">
      <x:c r="A544">
        <x:v>708363</x:v>
      </x:c>
      <x:c r="B544" s="1">
        <x:v>43211.4161635417</x:v>
      </x:c>
      <x:c r="C544" s="6">
        <x:v>9.03731673833333</x:v>
      </x:c>
      <x:c r="D544" s="14" t="s">
        <x:v>77</x:v>
      </x:c>
      <x:c r="E544" s="15">
        <x:v>43194.5147534722</x:v>
      </x:c>
      <x:c r="F544" t="s">
        <x:v>82</x:v>
      </x:c>
      <x:c r="G544" s="6">
        <x:v>169.573700891311</x:v>
      </x:c>
      <x:c r="H544" t="s">
        <x:v>83</x:v>
      </x:c>
      <x:c r="I544" s="6">
        <x:v>32.4138416367637</x:v>
      </x:c>
      <x:c r="J544" t="s">
        <x:v>78</x:v>
      </x:c>
      <x:c r="K544" s="6">
        <x:v>1016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20.986</x:v>
      </x:c>
      <x:c r="R544" s="8">
        <x:v>143348.855338049</x:v>
      </x:c>
      <x:c r="S544" s="12">
        <x:v>314455.853059747</x:v>
      </x:c>
      <x:c r="T544" s="12">
        <x:v>33.95</x:v>
      </x:c>
      <x:c r="U544" s="12">
        <x:v>65</x:v>
      </x:c>
      <x:c r="V544" s="12">
        <x:f>NA()</x:f>
      </x:c>
    </x:row>
    <x:row r="545">
      <x:c r="A545">
        <x:v>708373</x:v>
      </x:c>
      <x:c r="B545" s="1">
        <x:v>43211.4161756134</x:v>
      </x:c>
      <x:c r="C545" s="6">
        <x:v>9.05468441166667</x:v>
      </x:c>
      <x:c r="D545" s="14" t="s">
        <x:v>77</x:v>
      </x:c>
      <x:c r="E545" s="15">
        <x:v>43194.5147534722</x:v>
      </x:c>
      <x:c r="F545" t="s">
        <x:v>82</x:v>
      </x:c>
      <x:c r="G545" s="6">
        <x:v>169.551783428488</x:v>
      </x:c>
      <x:c r="H545" t="s">
        <x:v>83</x:v>
      </x:c>
      <x:c r="I545" s="6">
        <x:v>32.4177853702304</x:v>
      </x:c>
      <x:c r="J545" t="s">
        <x:v>78</x:v>
      </x:c>
      <x:c r="K545" s="6">
        <x:v>1016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20.986</x:v>
      </x:c>
      <x:c r="R545" s="8">
        <x:v>143350.035321861</x:v>
      </x:c>
      <x:c r="S545" s="12">
        <x:v>314448.635076459</x:v>
      </x:c>
      <x:c r="T545" s="12">
        <x:v>33.95</x:v>
      </x:c>
      <x:c r="U545" s="12">
        <x:v>65</x:v>
      </x:c>
      <x:c r="V545" s="12">
        <x:f>NA()</x:f>
      </x:c>
    </x:row>
    <x:row r="546">
      <x:c r="A546">
        <x:v>708385</x:v>
      </x:c>
      <x:c r="B546" s="1">
        <x:v>43211.4161864583</x:v>
      </x:c>
      <x:c r="C546" s="6">
        <x:v>9.07028526666667</x:v>
      </x:c>
      <x:c r="D546" s="14" t="s">
        <x:v>77</x:v>
      </x:c>
      <x:c r="E546" s="15">
        <x:v>43194.5147534722</x:v>
      </x:c>
      <x:c r="F546" t="s">
        <x:v>82</x:v>
      </x:c>
      <x:c r="G546" s="6">
        <x:v>169.590774075035</x:v>
      </x:c>
      <x:c r="H546" t="s">
        <x:v>83</x:v>
      </x:c>
      <x:c r="I546" s="6">
        <x:v>32.413480378968</x:v>
      </x:c>
      <x:c r="J546" t="s">
        <x:v>78</x:v>
      </x:c>
      <x:c r="K546" s="6">
        <x:v>1016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20.985</x:v>
      </x:c>
      <x:c r="R546" s="8">
        <x:v>143348.688007004</x:v>
      </x:c>
      <x:c r="S546" s="12">
        <x:v>314446.731290681</x:v>
      </x:c>
      <x:c r="T546" s="12">
        <x:v>33.95</x:v>
      </x:c>
      <x:c r="U546" s="12">
        <x:v>65</x:v>
      </x:c>
      <x:c r="V546" s="12">
        <x:f>NA()</x:f>
      </x:c>
    </x:row>
    <x:row r="547">
      <x:c r="A547">
        <x:v>708394</x:v>
      </x:c>
      <x:c r="B547" s="1">
        <x:v>43211.4161983449</x:v>
      </x:c>
      <x:c r="C547" s="6">
        <x:v>9.08740294333333</x:v>
      </x:c>
      <x:c r="D547" s="14" t="s">
        <x:v>77</x:v>
      </x:c>
      <x:c r="E547" s="15">
        <x:v>43194.5147534722</x:v>
      </x:c>
      <x:c r="F547" t="s">
        <x:v>82</x:v>
      </x:c>
      <x:c r="G547" s="6">
        <x:v>169.588431520276</x:v>
      </x:c>
      <x:c r="H547" t="s">
        <x:v>83</x:v>
      </x:c>
      <x:c r="I547" s="6">
        <x:v>32.4139018463998</x:v>
      </x:c>
      <x:c r="J547" t="s">
        <x:v>78</x:v>
      </x:c>
      <x:c r="K547" s="6">
        <x:v>1016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20.985</x:v>
      </x:c>
      <x:c r="R547" s="8">
        <x:v>143345.656163062</x:v>
      </x:c>
      <x:c r="S547" s="12">
        <x:v>314440.833076173</x:v>
      </x:c>
      <x:c r="T547" s="12">
        <x:v>33.95</x:v>
      </x:c>
      <x:c r="U547" s="12">
        <x:v>65</x:v>
      </x:c>
      <x:c r="V547" s="12">
        <x:f>NA()</x:f>
      </x:c>
    </x:row>
    <x:row r="548">
      <x:c r="A548">
        <x:v>708402</x:v>
      </x:c>
      <x:c r="B548" s="1">
        <x:v>43211.4162097569</x:v>
      </x:c>
      <x:c r="C548" s="6">
        <x:v>9.10383716166667</x:v>
      </x:c>
      <x:c r="D548" s="14" t="s">
        <x:v>77</x:v>
      </x:c>
      <x:c r="E548" s="15">
        <x:v>43194.5147534722</x:v>
      </x:c>
      <x:c r="F548" t="s">
        <x:v>82</x:v>
      </x:c>
      <x:c r="G548" s="6">
        <x:v>169.611169389456</x:v>
      </x:c>
      <x:c r="H548" t="s">
        <x:v>83</x:v>
      </x:c>
      <x:c r="I548" s="6">
        <x:v>32.40438873727</x:v>
      </x:c>
      <x:c r="J548" t="s">
        <x:v>78</x:v>
      </x:c>
      <x:c r="K548" s="6">
        <x:v>1016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20.987</x:v>
      </x:c>
      <x:c r="R548" s="8">
        <x:v>143344.570597866</x:v>
      </x:c>
      <x:c r="S548" s="12">
        <x:v>314461.41633371</x:v>
      </x:c>
      <x:c r="T548" s="12">
        <x:v>33.95</x:v>
      </x:c>
      <x:c r="U548" s="12">
        <x:v>65</x:v>
      </x:c>
      <x:c r="V548" s="12">
        <x:f>NA()</x:f>
      </x:c>
    </x:row>
    <x:row r="549">
      <x:c r="A549">
        <x:v>708416</x:v>
      </x:c>
      <x:c r="B549" s="1">
        <x:v>43211.4162214931</x:v>
      </x:c>
      <x:c r="C549" s="6">
        <x:v>9.12075480666667</x:v>
      </x:c>
      <x:c r="D549" s="14" t="s">
        <x:v>77</x:v>
      </x:c>
      <x:c r="E549" s="15">
        <x:v>43194.5147534722</x:v>
      </x:c>
      <x:c r="F549" t="s">
        <x:v>82</x:v>
      </x:c>
      <x:c r="G549" s="6">
        <x:v>169.539895331831</x:v>
      </x:c>
      <x:c r="H549" t="s">
        <x:v>83</x:v>
      </x:c>
      <x:c r="I549" s="6">
        <x:v>32.4145039428231</x:v>
      </x:c>
      <x:c r="J549" t="s">
        <x:v>78</x:v>
      </x:c>
      <x:c r="K549" s="6">
        <x:v>1016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20.988</x:v>
      </x:c>
      <x:c r="R549" s="8">
        <x:v>143337.625984706</x:v>
      </x:c>
      <x:c r="S549" s="12">
        <x:v>314449.308171408</x:v>
      </x:c>
      <x:c r="T549" s="12">
        <x:v>33.95</x:v>
      </x:c>
      <x:c r="U549" s="12">
        <x:v>65</x:v>
      </x:c>
      <x:c r="V549" s="12">
        <x:f>NA()</x:f>
      </x:c>
    </x:row>
    <x:row r="550">
      <x:c r="A550">
        <x:v>708426</x:v>
      </x:c>
      <x:c r="B550" s="1">
        <x:v>43211.4162327894</x:v>
      </x:c>
      <x:c r="C550" s="6">
        <x:v>9.13703912</x:v>
      </x:c>
      <x:c r="D550" s="14" t="s">
        <x:v>77</x:v>
      </x:c>
      <x:c r="E550" s="15">
        <x:v>43194.5147534722</x:v>
      </x:c>
      <x:c r="F550" t="s">
        <x:v>82</x:v>
      </x:c>
      <x:c r="G550" s="6">
        <x:v>169.517148745376</x:v>
      </x:c>
      <x:c r="H550" t="s">
        <x:v>83</x:v>
      </x:c>
      <x:c r="I550" s="6">
        <x:v>32.4213076399224</x:v>
      </x:c>
      <x:c r="J550" t="s">
        <x:v>78</x:v>
      </x:c>
      <x:c r="K550" s="6">
        <x:v>1016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20.987</x:v>
      </x:c>
      <x:c r="R550" s="8">
        <x:v>143333.134598519</x:v>
      </x:c>
      <x:c r="S550" s="12">
        <x:v>314446.074493853</x:v>
      </x:c>
      <x:c r="T550" s="12">
        <x:v>33.95</x:v>
      </x:c>
      <x:c r="U550" s="12">
        <x:v>65</x:v>
      </x:c>
      <x:c r="V550" s="12">
        <x:f>NA()</x:f>
      </x:c>
    </x:row>
    <x:row r="551">
      <x:c r="A551">
        <x:v>708433</x:v>
      </x:c>
      <x:c r="B551" s="1">
        <x:v>43211.4162445255</x:v>
      </x:c>
      <x:c r="C551" s="6">
        <x:v>9.15392341333333</x:v>
      </x:c>
      <x:c r="D551" s="14" t="s">
        <x:v>77</x:v>
      </x:c>
      <x:c r="E551" s="15">
        <x:v>43194.5147534722</x:v>
      </x:c>
      <x:c r="F551" t="s">
        <x:v>82</x:v>
      </x:c>
      <x:c r="G551" s="6">
        <x:v>169.638807760358</x:v>
      </x:c>
      <x:c r="H551" t="s">
        <x:v>83</x:v>
      </x:c>
      <x:c r="I551" s="6">
        <x:v>32.4075497357262</x:v>
      </x:c>
      <x:c r="J551" t="s">
        <x:v>78</x:v>
      </x:c>
      <x:c r="K551" s="6">
        <x:v>1016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20.984</x:v>
      </x:c>
      <x:c r="R551" s="8">
        <x:v>143333.591898289</x:v>
      </x:c>
      <x:c r="S551" s="12">
        <x:v>314453.125063757</x:v>
      </x:c>
      <x:c r="T551" s="12">
        <x:v>33.95</x:v>
      </x:c>
      <x:c r="U551" s="12">
        <x:v>65</x:v>
      </x:c>
      <x:c r="V551" s="12">
        <x:f>NA()</x:f>
      </x:c>
    </x:row>
    <x:row r="552">
      <x:c r="A552">
        <x:v>708447</x:v>
      </x:c>
      <x:c r="B552" s="1">
        <x:v>43211.416256169</x:v>
      </x:c>
      <x:c r="C552" s="6">
        <x:v>9.17070766166667</x:v>
      </x:c>
      <x:c r="D552" s="14" t="s">
        <x:v>77</x:v>
      </x:c>
      <x:c r="E552" s="15">
        <x:v>43194.5147534722</x:v>
      </x:c>
      <x:c r="F552" t="s">
        <x:v>82</x:v>
      </x:c>
      <x:c r="G552" s="6">
        <x:v>169.573549664197</x:v>
      </x:c>
      <x:c r="H552" t="s">
        <x:v>83</x:v>
      </x:c>
      <x:c r="I552" s="6">
        <x:v>32.4220000523487</x:v>
      </x:c>
      <x:c r="J552" t="s">
        <x:v>78</x:v>
      </x:c>
      <x:c r="K552" s="6">
        <x:v>1016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20.983</x:v>
      </x:c>
      <x:c r="R552" s="8">
        <x:v>143327.287133669</x:v>
      </x:c>
      <x:c r="S552" s="12">
        <x:v>314457.17596408</x:v>
      </x:c>
      <x:c r="T552" s="12">
        <x:v>33.95</x:v>
      </x:c>
      <x:c r="U552" s="12">
        <x:v>65</x:v>
      </x:c>
      <x:c r="V552" s="12">
        <x:f>NA()</x:f>
      </x:c>
    </x:row>
    <x:row r="553">
      <x:c r="A553">
        <x:v>708458</x:v>
      </x:c>
      <x:c r="B553" s="1">
        <x:v>43211.4162679745</x:v>
      </x:c>
      <x:c r="C553" s="6">
        <x:v>9.18765868166667</x:v>
      </x:c>
      <x:c r="D553" s="14" t="s">
        <x:v>77</x:v>
      </x:c>
      <x:c r="E553" s="15">
        <x:v>43194.5147534722</x:v>
      </x:c>
      <x:c r="F553" t="s">
        <x:v>82</x:v>
      </x:c>
      <x:c r="G553" s="6">
        <x:v>169.520666813893</x:v>
      </x:c>
      <x:c r="H553" t="s">
        <x:v>83</x:v>
      </x:c>
      <x:c r="I553" s="6">
        <x:v>32.4260943200525</x:v>
      </x:c>
      <x:c r="J553" t="s">
        <x:v>78</x:v>
      </x:c>
      <x:c r="K553" s="6">
        <x:v>1016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20.985</x:v>
      </x:c>
      <x:c r="R553" s="8">
        <x:v>143325.815253096</x:v>
      </x:c>
      <x:c r="S553" s="12">
        <x:v>314433.935470236</x:v>
      </x:c>
      <x:c r="T553" s="12">
        <x:v>33.95</x:v>
      </x:c>
      <x:c r="U553" s="12">
        <x:v>65</x:v>
      </x:c>
      <x:c r="V553" s="12">
        <x:f>NA()</x:f>
      </x:c>
    </x:row>
    <x:row r="554">
      <x:c r="A554">
        <x:v>708465</x:v>
      </x:c>
      <x:c r="B554" s="1">
        <x:v>43211.4162792014</x:v>
      </x:c>
      <x:c r="C554" s="6">
        <x:v>9.20382622166667</x:v>
      </x:c>
      <x:c r="D554" s="14" t="s">
        <x:v>77</x:v>
      </x:c>
      <x:c r="E554" s="15">
        <x:v>43194.5147534722</x:v>
      </x:c>
      <x:c r="F554" t="s">
        <x:v>82</x:v>
      </x:c>
      <x:c r="G554" s="6">
        <x:v>169.573888277551</x:v>
      </x:c>
      <x:c r="H554" t="s">
        <x:v>83</x:v>
      </x:c>
      <x:c r="I554" s="6">
        <x:v>32.4246492838211</x:v>
      </x:c>
      <x:c r="J554" t="s">
        <x:v>78</x:v>
      </x:c>
      <x:c r="K554" s="6">
        <x:v>1016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20.982</x:v>
      </x:c>
      <x:c r="R554" s="8">
        <x:v>143314.444467305</x:v>
      </x:c>
      <x:c r="S554" s="12">
        <x:v>314445.916960573</x:v>
      </x:c>
      <x:c r="T554" s="12">
        <x:v>33.95</x:v>
      </x:c>
      <x:c r="U554" s="12">
        <x:v>65</x:v>
      </x:c>
      <x:c r="V554" s="12">
        <x:f>NA()</x:f>
      </x:c>
    </x:row>
    <x:row r="555">
      <x:c r="A555">
        <x:v>708475</x:v>
      </x:c>
      <x:c r="B555" s="1">
        <x:v>43211.4162908912</x:v>
      </x:c>
      <x:c r="C555" s="6">
        <x:v>9.22069385666667</x:v>
      </x:c>
      <x:c r="D555" s="14" t="s">
        <x:v>77</x:v>
      </x:c>
      <x:c r="E555" s="15">
        <x:v>43194.5147534722</x:v>
      </x:c>
      <x:c r="F555" t="s">
        <x:v>82</x:v>
      </x:c>
      <x:c r="G555" s="6">
        <x:v>169.6021725965</x:v>
      </x:c>
      <x:c r="H555" t="s">
        <x:v>83</x:v>
      </x:c>
      <x:c r="I555" s="6">
        <x:v>32.4195615570488</x:v>
      </x:c>
      <x:c r="J555" t="s">
        <x:v>78</x:v>
      </x:c>
      <x:c r="K555" s="6">
        <x:v>1016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20.982</x:v>
      </x:c>
      <x:c r="R555" s="8">
        <x:v>143318.785094364</x:v>
      </x:c>
      <x:c r="S555" s="12">
        <x:v>314441.436073323</x:v>
      </x:c>
      <x:c r="T555" s="12">
        <x:v>33.95</x:v>
      </x:c>
      <x:c r="U555" s="12">
        <x:v>65</x:v>
      </x:c>
      <x:c r="V555" s="12">
        <x:f>NA()</x:f>
      </x:c>
    </x:row>
    <x:row r="556">
      <x:c r="A556">
        <x:v>708482</x:v>
      </x:c>
      <x:c r="B556" s="1">
        <x:v>43211.4163022801</x:v>
      </x:c>
      <x:c r="C556" s="6">
        <x:v>9.23707813333333</x:v>
      </x:c>
      <x:c r="D556" s="14" t="s">
        <x:v>77</x:v>
      </x:c>
      <x:c r="E556" s="15">
        <x:v>43194.5147534722</x:v>
      </x:c>
      <x:c r="F556" t="s">
        <x:v>82</x:v>
      </x:c>
      <x:c r="G556" s="6">
        <x:v>169.588276396079</x:v>
      </x:c>
      <x:c r="H556" t="s">
        <x:v>83</x:v>
      </x:c>
      <x:c r="I556" s="6">
        <x:v>32.41935082297</x:v>
      </x:c>
      <x:c r="J556" t="s">
        <x:v>78</x:v>
      </x:c>
      <x:c r="K556" s="6">
        <x:v>1016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20.983</x:v>
      </x:c>
      <x:c r="R556" s="8">
        <x:v>143310.608512177</x:v>
      </x:c>
      <x:c r="S556" s="12">
        <x:v>314429.816882165</x:v>
      </x:c>
      <x:c r="T556" s="12">
        <x:v>33.95</x:v>
      </x:c>
      <x:c r="U556" s="12">
        <x:v>65</x:v>
      </x:c>
      <x:c r="V556" s="12">
        <x:f>NA()</x:f>
      </x:c>
    </x:row>
    <x:row r="557">
      <x:c r="A557">
        <x:v>708495</x:v>
      </x:c>
      <x:c r="B557" s="1">
        <x:v>43211.4163140046</x:v>
      </x:c>
      <x:c r="C557" s="6">
        <x:v>9.25396242666667</x:v>
      </x:c>
      <x:c r="D557" s="14" t="s">
        <x:v>77</x:v>
      </x:c>
      <x:c r="E557" s="15">
        <x:v>43194.5147534722</x:v>
      </x:c>
      <x:c r="F557" t="s">
        <x:v>82</x:v>
      </x:c>
      <x:c r="G557" s="6">
        <x:v>169.606697104923</x:v>
      </x:c>
      <x:c r="H557" t="s">
        <x:v>83</x:v>
      </x:c>
      <x:c r="I557" s="6">
        <x:v>32.421458164351</x:v>
      </x:c>
      <x:c r="J557" t="s">
        <x:v>78</x:v>
      </x:c>
      <x:c r="K557" s="6">
        <x:v>1016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20.981</x:v>
      </x:c>
      <x:c r="R557" s="8">
        <x:v>143314.098080428</x:v>
      </x:c>
      <x:c r="S557" s="12">
        <x:v>314453.800708105</x:v>
      </x:c>
      <x:c r="T557" s="12">
        <x:v>33.95</x:v>
      </x:c>
      <x:c r="U557" s="12">
        <x:v>65</x:v>
      </x:c>
      <x:c r="V557" s="12">
        <x:f>NA()</x:f>
      </x:c>
    </x:row>
    <x:row r="558">
      <x:c r="A558">
        <x:v>708509</x:v>
      </x:c>
      <x:c r="B558" s="1">
        <x:v>43211.416325544</x:v>
      </x:c>
      <x:c r="C558" s="6">
        <x:v>9.27058004</x:v>
      </x:c>
      <x:c r="D558" s="14" t="s">
        <x:v>77</x:v>
      </x:c>
      <x:c r="E558" s="15">
        <x:v>43194.5147534722</x:v>
      </x:c>
      <x:c r="F558" t="s">
        <x:v>82</x:v>
      </x:c>
      <x:c r="G558" s="6">
        <x:v>169.578741750633</x:v>
      </x:c>
      <x:c r="H558" t="s">
        <x:v>83</x:v>
      </x:c>
      <x:c r="I558" s="6">
        <x:v>32.4237762413995</x:v>
      </x:c>
      <x:c r="J558" t="s">
        <x:v>78</x:v>
      </x:c>
      <x:c r="K558" s="6">
        <x:v>1016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20.982</x:v>
      </x:c>
      <x:c r="R558" s="8">
        <x:v>143306.795797098</x:v>
      </x:c>
      <x:c r="S558" s="12">
        <x:v>314433.386725998</x:v>
      </x:c>
      <x:c r="T558" s="12">
        <x:v>33.95</x:v>
      </x:c>
      <x:c r="U558" s="12">
        <x:v>65</x:v>
      </x:c>
      <x:c r="V558" s="12">
        <x:f>NA()</x:f>
      </x:c>
    </x:row>
    <x:row r="559">
      <x:c r="A559">
        <x:v>708517</x:v>
      </x:c>
      <x:c r="B559" s="1">
        <x:v>43211.4163373495</x:v>
      </x:c>
      <x:c r="C559" s="6">
        <x:v>9.28756434333333</x:v>
      </x:c>
      <x:c r="D559" s="14" t="s">
        <x:v>77</x:v>
      </x:c>
      <x:c r="E559" s="15">
        <x:v>43194.5147534722</x:v>
      </x:c>
      <x:c r="F559" t="s">
        <x:v>82</x:v>
      </x:c>
      <x:c r="G559" s="6">
        <x:v>169.58625629512</x:v>
      </x:c>
      <x:c r="H559" t="s">
        <x:v>83</x:v>
      </x:c>
      <x:c r="I559" s="6">
        <x:v>32.4142932090622</x:v>
      </x:c>
      <x:c r="J559" t="s">
        <x:v>78</x:v>
      </x:c>
      <x:c r="K559" s="6">
        <x:v>1016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20.985</x:v>
      </x:c>
      <x:c r="R559" s="8">
        <x:v>143310.341978152</x:v>
      </x:c>
      <x:c r="S559" s="12">
        <x:v>314434.998098384</x:v>
      </x:c>
      <x:c r="T559" s="12">
        <x:v>33.95</x:v>
      </x:c>
      <x:c r="U559" s="12">
        <x:v>65</x:v>
      </x:c>
      <x:c r="V559" s="12">
        <x:f>NA()</x:f>
      </x:c>
    </x:row>
    <x:row r="560">
      <x:c r="A560">
        <x:v>708528</x:v>
      </x:c>
      <x:c r="B560" s="1">
        <x:v>43211.4163486458</x:v>
      </x:c>
      <x:c r="C560" s="6">
        <x:v>9.303865315</x:v>
      </x:c>
      <x:c r="D560" s="14" t="s">
        <x:v>77</x:v>
      </x:c>
      <x:c r="E560" s="15">
        <x:v>43194.5147534722</x:v>
      </x:c>
      <x:c r="F560" t="s">
        <x:v>82</x:v>
      </x:c>
      <x:c r="G560" s="6">
        <x:v>169.646890143551</x:v>
      </x:c>
      <x:c r="H560" t="s">
        <x:v>83</x:v>
      </x:c>
      <x:c r="I560" s="6">
        <x:v>32.4223613110621</x:v>
      </x:c>
      <x:c r="J560" t="s">
        <x:v>78</x:v>
      </x:c>
      <x:c r="K560" s="6">
        <x:v>1016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20.978</x:v>
      </x:c>
      <x:c r="R560" s="8">
        <x:v>143314.961084896</x:v>
      </x:c>
      <x:c r="S560" s="12">
        <x:v>314429.472500263</x:v>
      </x:c>
      <x:c r="T560" s="12">
        <x:v>33.95</x:v>
      </x:c>
      <x:c r="U560" s="12">
        <x:v>65</x:v>
      </x:c>
      <x:c r="V560" s="12">
        <x:f>NA()</x:f>
      </x:c>
    </x:row>
    <x:row r="561">
      <x:c r="A561">
        <x:v>708540</x:v>
      </x:c>
      <x:c r="B561" s="1">
        <x:v>43211.4163604977</x:v>
      </x:c>
      <x:c r="C561" s="6">
        <x:v>9.320932935</x:v>
      </x:c>
      <x:c r="D561" s="14" t="s">
        <x:v>77</x:v>
      </x:c>
      <x:c r="E561" s="15">
        <x:v>43194.5147534722</x:v>
      </x:c>
      <x:c r="F561" t="s">
        <x:v>82</x:v>
      </x:c>
      <x:c r="G561" s="6">
        <x:v>169.538072397303</x:v>
      </x:c>
      <x:c r="H561" t="s">
        <x:v>83</x:v>
      </x:c>
      <x:c r="I561" s="6">
        <x:v>32.4283822953603</x:v>
      </x:c>
      <x:c r="J561" t="s">
        <x:v>78</x:v>
      </x:c>
      <x:c r="K561" s="6">
        <x:v>1016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20.983</x:v>
      </x:c>
      <x:c r="R561" s="8">
        <x:v>143299.978980947</x:v>
      </x:c>
      <x:c r="S561" s="12">
        <x:v>314420.357955708</x:v>
      </x:c>
      <x:c r="T561" s="12">
        <x:v>33.95</x:v>
      </x:c>
      <x:c r="U561" s="12">
        <x:v>65</x:v>
      </x:c>
      <x:c r="V561" s="12">
        <x:f>NA()</x:f>
      </x:c>
    </x:row>
    <x:row r="562">
      <x:c r="A562">
        <x:v>708548</x:v>
      </x:c>
      <x:c r="B562" s="1">
        <x:v>43211.4163722569</x:v>
      </x:c>
      <x:c r="C562" s="6">
        <x:v>9.33785059166667</x:v>
      </x:c>
      <x:c r="D562" s="14" t="s">
        <x:v>77</x:v>
      </x:c>
      <x:c r="E562" s="15">
        <x:v>43194.5147534722</x:v>
      </x:c>
      <x:c r="F562" t="s">
        <x:v>82</x:v>
      </x:c>
      <x:c r="G562" s="6">
        <x:v>169.577393762327</x:v>
      </x:c>
      <x:c r="H562" t="s">
        <x:v>83</x:v>
      </x:c>
      <x:c r="I562" s="6">
        <x:v>32.4185982013692</x:v>
      </x:c>
      <x:c r="J562" t="s">
        <x:v>78</x:v>
      </x:c>
      <x:c r="K562" s="6">
        <x:v>1016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20.984</x:v>
      </x:c>
      <x:c r="R562" s="8">
        <x:v>143302.22716499</x:v>
      </x:c>
      <x:c r="S562" s="12">
        <x:v>314432.56326173</x:v>
      </x:c>
      <x:c r="T562" s="12">
        <x:v>33.95</x:v>
      </x:c>
      <x:c r="U562" s="12">
        <x:v>65</x:v>
      </x:c>
      <x:c r="V562" s="12">
        <x:f>NA()</x:f>
      </x:c>
    </x:row>
    <x:row r="563">
      <x:c r="A563">
        <x:v>708559</x:v>
      </x:c>
      <x:c r="B563" s="1">
        <x:v>43211.4163835648</x:v>
      </x:c>
      <x:c r="C563" s="6">
        <x:v>9.35415151666667</x:v>
      </x:c>
      <x:c r="D563" s="14" t="s">
        <x:v>77</x:v>
      </x:c>
      <x:c r="E563" s="15">
        <x:v>43194.5147534722</x:v>
      </x:c>
      <x:c r="F563" t="s">
        <x:v>82</x:v>
      </x:c>
      <x:c r="G563" s="6">
        <x:v>169.622274805619</x:v>
      </x:c>
      <x:c r="H563" t="s">
        <x:v>83</x:v>
      </x:c>
      <x:c r="I563" s="6">
        <x:v>32.424077290485</x:v>
      </x:c>
      <x:c r="J563" t="s">
        <x:v>78</x:v>
      </x:c>
      <x:c r="K563" s="6">
        <x:v>1016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20.979</x:v>
      </x:c>
      <x:c r="R563" s="8">
        <x:v>143299.863724967</x:v>
      </x:c>
      <x:c r="S563" s="12">
        <x:v>314432.881981192</x:v>
      </x:c>
      <x:c r="T563" s="12">
        <x:v>33.95</x:v>
      </x:c>
      <x:c r="U563" s="12">
        <x:v>65</x:v>
      </x:c>
      <x:c r="V563" s="12">
        <x:f>NA()</x:f>
      </x:c>
    </x:row>
    <x:row r="564">
      <x:c r="A564">
        <x:v>708566</x:v>
      </x:c>
      <x:c r="B564" s="1">
        <x:v>43211.4163948727</x:v>
      </x:c>
      <x:c r="C564" s="6">
        <x:v>9.370402455</x:v>
      </x:c>
      <x:c r="D564" s="14" t="s">
        <x:v>77</x:v>
      </x:c>
      <x:c r="E564" s="15">
        <x:v>43194.5147534722</x:v>
      </x:c>
      <x:c r="F564" t="s">
        <x:v>82</x:v>
      </x:c>
      <x:c r="G564" s="6">
        <x:v>169.59596117751</x:v>
      </x:c>
      <x:c r="H564" t="s">
        <x:v>83</x:v>
      </x:c>
      <x:c r="I564" s="6">
        <x:v>32.412547129843</x:v>
      </x:c>
      <x:c r="J564" t="s">
        <x:v>78</x:v>
      </x:c>
      <x:c r="K564" s="6">
        <x:v>1016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20.985</x:v>
      </x:c>
      <x:c r="R564" s="8">
        <x:v>143292.3402567</x:v>
      </x:c>
      <x:c r="S564" s="12">
        <x:v>314423.580372147</x:v>
      </x:c>
      <x:c r="T564" s="12">
        <x:v>33.95</x:v>
      </x:c>
      <x:c r="U564" s="12">
        <x:v>65</x:v>
      </x:c>
      <x:c r="V564" s="12">
        <x:f>NA()</x:f>
      </x:c>
    </x:row>
    <x:row r="565">
      <x:c r="A565">
        <x:v>708578</x:v>
      </x:c>
      <x:c r="B565" s="1">
        <x:v>43211.416406713</x:v>
      </x:c>
      <x:c r="C565" s="6">
        <x:v>9.38748675666667</x:v>
      </x:c>
      <x:c r="D565" s="14" t="s">
        <x:v>77</x:v>
      </x:c>
      <x:c r="E565" s="15">
        <x:v>43194.5147534722</x:v>
      </x:c>
      <x:c r="F565" t="s">
        <x:v>82</x:v>
      </x:c>
      <x:c r="G565" s="6">
        <x:v>169.743787926208</x:v>
      </x:c>
      <x:c r="H565" t="s">
        <x:v>83</x:v>
      </x:c>
      <x:c r="I565" s="6">
        <x:v>32.3968023531402</x:v>
      </x:c>
      <x:c r="J565" t="s">
        <x:v>78</x:v>
      </x:c>
      <x:c r="K565" s="6">
        <x:v>1016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20.981</x:v>
      </x:c>
      <x:c r="R565" s="8">
        <x:v>143294.522589992</x:v>
      </x:c>
      <x:c r="S565" s="12">
        <x:v>314438.701929773</x:v>
      </x:c>
      <x:c r="T565" s="12">
        <x:v>33.95</x:v>
      </x:c>
      <x:c r="U565" s="12">
        <x:v>65</x:v>
      </x:c>
      <x:c r="V565" s="12">
        <x:f>NA()</x:f>
      </x:c>
    </x:row>
    <x:row r="566">
      <x:c r="A566">
        <x:v>708583</x:v>
      </x:c>
      <x:c r="B566" s="1">
        <x:v>43211.4164180208</x:v>
      </x:c>
      <x:c r="C566" s="6">
        <x:v>9.40372099</x:v>
      </x:c>
      <x:c r="D566" s="14" t="s">
        <x:v>77</x:v>
      </x:c>
      <x:c r="E566" s="15">
        <x:v>43194.5147534722</x:v>
      </x:c>
      <x:c r="F566" t="s">
        <x:v>82</x:v>
      </x:c>
      <x:c r="G566" s="6">
        <x:v>169.586942492735</x:v>
      </x:c>
      <x:c r="H566" t="s">
        <x:v>83</x:v>
      </x:c>
      <x:c r="I566" s="6">
        <x:v>32.4223011012741</x:v>
      </x:c>
      <x:c r="J566" t="s">
        <x:v>78</x:v>
      </x:c>
      <x:c r="K566" s="6">
        <x:v>1016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20.982</x:v>
      </x:c>
      <x:c r="R566" s="8">
        <x:v>143291.845545439</x:v>
      </x:c>
      <x:c r="S566" s="12">
        <x:v>314430.322023394</x:v>
      </x:c>
      <x:c r="T566" s="12">
        <x:v>33.95</x:v>
      </x:c>
      <x:c r="U566" s="12">
        <x:v>65</x:v>
      </x:c>
      <x:c r="V566" s="12">
        <x:f>NA()</x:f>
      </x:c>
    </x:row>
    <x:row r="567">
      <x:c r="A567">
        <x:v>708593</x:v>
      </x:c>
      <x:c r="B567" s="1">
        <x:v>43211.4164295486</x:v>
      </x:c>
      <x:c r="C567" s="6">
        <x:v>9.420338605</x:v>
      </x:c>
      <x:c r="D567" s="14" t="s">
        <x:v>77</x:v>
      </x:c>
      <x:c r="E567" s="15">
        <x:v>43194.5147534722</x:v>
      </x:c>
      <x:c r="F567" t="s">
        <x:v>82</x:v>
      </x:c>
      <x:c r="G567" s="6">
        <x:v>169.61171845921</x:v>
      </x:c>
      <x:c r="H567" t="s">
        <x:v>83</x:v>
      </x:c>
      <x:c r="I567" s="6">
        <x:v>32.4205550178826</x:v>
      </x:c>
      <x:c r="J567" t="s">
        <x:v>78</x:v>
      </x:c>
      <x:c r="K567" s="6">
        <x:v>1016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20.981</x:v>
      </x:c>
      <x:c r="R567" s="8">
        <x:v>143273.927293241</x:v>
      </x:c>
      <x:c r="S567" s="12">
        <x:v>314426.170461374</x:v>
      </x:c>
      <x:c r="T567" s="12">
        <x:v>33.95</x:v>
      </x:c>
      <x:c r="U567" s="12">
        <x:v>65</x:v>
      </x:c>
      <x:c r="V567" s="12">
        <x:f>NA()</x:f>
      </x:c>
    </x:row>
    <x:row r="568">
      <x:c r="A568">
        <x:v>708603</x:v>
      </x:c>
      <x:c r="B568" s="1">
        <x:v>43211.4164414005</x:v>
      </x:c>
      <x:c r="C568" s="6">
        <x:v>9.43740629333333</x:v>
      </x:c>
      <x:c r="D568" s="14" t="s">
        <x:v>77</x:v>
      </x:c>
      <x:c r="E568" s="15">
        <x:v>43194.5147534722</x:v>
      </x:c>
      <x:c r="F568" t="s">
        <x:v>82</x:v>
      </x:c>
      <x:c r="G568" s="6">
        <x:v>169.705789200235</x:v>
      </x:c>
      <x:c r="H568" t="s">
        <x:v>83</x:v>
      </x:c>
      <x:c r="I568" s="6">
        <x:v>32.4036361190292</x:v>
      </x:c>
      <x:c r="J568" t="s">
        <x:v>78</x:v>
      </x:c>
      <x:c r="K568" s="6">
        <x:v>1016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20.981</x:v>
      </x:c>
      <x:c r="R568" s="8">
        <x:v>143279.679234836</x:v>
      </x:c>
      <x:c r="S568" s="12">
        <x:v>314422.382069921</x:v>
      </x:c>
      <x:c r="T568" s="12">
        <x:v>33.95</x:v>
      </x:c>
      <x:c r="U568" s="12">
        <x:v>65</x:v>
      </x:c>
      <x:c r="V568" s="12">
        <x:f>NA()</x:f>
      </x:c>
    </x:row>
    <x:row r="569">
      <x:c r="A569">
        <x:v>708619</x:v>
      </x:c>
      <x:c r="B569" s="1">
        <x:v>43211.416453125</x:v>
      </x:c>
      <x:c r="C569" s="6">
        <x:v>9.45429056333333</x:v>
      </x:c>
      <x:c r="D569" s="14" t="s">
        <x:v>77</x:v>
      </x:c>
      <x:c r="E569" s="15">
        <x:v>43194.5147534722</x:v>
      </x:c>
      <x:c r="F569" t="s">
        <x:v>82</x:v>
      </x:c>
      <x:c r="G569" s="6">
        <x:v>169.637829852995</x:v>
      </x:c>
      <x:c r="H569" t="s">
        <x:v>83</x:v>
      </x:c>
      <x:c r="I569" s="6">
        <x:v>32.4158586601711</x:v>
      </x:c>
      <x:c r="J569" t="s">
        <x:v>78</x:v>
      </x:c>
      <x:c r="K569" s="6">
        <x:v>1016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20.981</x:v>
      </x:c>
      <x:c r="R569" s="8">
        <x:v>143282.419611703</x:v>
      </x:c>
      <x:c r="S569" s="12">
        <x:v>314436.723020326</x:v>
      </x:c>
      <x:c r="T569" s="12">
        <x:v>33.95</x:v>
      </x:c>
      <x:c r="U569" s="12">
        <x:v>65</x:v>
      </x:c>
      <x:c r="V569" s="12">
        <x:f>NA()</x:f>
      </x:c>
    </x:row>
    <x:row r="570">
      <x:c r="A570">
        <x:v>708622</x:v>
      </x:c>
      <x:c r="B570" s="1">
        <x:v>43211.4164644676</x:v>
      </x:c>
      <x:c r="C570" s="6">
        <x:v>9.47060819333333</x:v>
      </x:c>
      <x:c r="D570" s="14" t="s">
        <x:v>77</x:v>
      </x:c>
      <x:c r="E570" s="15">
        <x:v>43194.5147534722</x:v>
      </x:c>
      <x:c r="F570" t="s">
        <x:v>82</x:v>
      </x:c>
      <x:c r="G570" s="6">
        <x:v>169.636490792807</x:v>
      </x:c>
      <x:c r="H570" t="s">
        <x:v>83</x:v>
      </x:c>
      <x:c r="I570" s="6">
        <x:v>32.4160994988679</x:v>
      </x:c>
      <x:c r="J570" t="s">
        <x:v>78</x:v>
      </x:c>
      <x:c r="K570" s="6">
        <x:v>1016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20.981</x:v>
      </x:c>
      <x:c r="R570" s="8">
        <x:v>143278.034356617</x:v>
      </x:c>
      <x:c r="S570" s="12">
        <x:v>314418.107591432</x:v>
      </x:c>
      <x:c r="T570" s="12">
        <x:v>33.95</x:v>
      </x:c>
      <x:c r="U570" s="12">
        <x:v>65</x:v>
      </x:c>
      <x:c r="V570" s="12">
        <x:f>NA()</x:f>
      </x:c>
    </x:row>
    <x:row r="571">
      <x:c r="A571">
        <x:v>708635</x:v>
      </x:c>
      <x:c r="B571" s="1">
        <x:v>43211.4164763079</x:v>
      </x:c>
      <x:c r="C571" s="6">
        <x:v>9.48765917833333</x:v>
      </x:c>
      <x:c r="D571" s="14" t="s">
        <x:v>77</x:v>
      </x:c>
      <x:c r="E571" s="15">
        <x:v>43194.5147534722</x:v>
      </x:c>
      <x:c r="F571" t="s">
        <x:v>82</x:v>
      </x:c>
      <x:c r="G571" s="6">
        <x:v>169.712509907914</x:v>
      </x:c>
      <x:c r="H571" t="s">
        <x:v>83</x:v>
      </x:c>
      <x:c r="I571" s="6">
        <x:v>32.4078507833533</x:v>
      </x:c>
      <x:c r="J571" t="s">
        <x:v>78</x:v>
      </x:c>
      <x:c r="K571" s="6">
        <x:v>1016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20.979</x:v>
      </x:c>
      <x:c r="R571" s="8">
        <x:v>143278.852132405</x:v>
      </x:c>
      <x:c r="S571" s="12">
        <x:v>314429.060561284</x:v>
      </x:c>
      <x:c r="T571" s="12">
        <x:v>33.95</x:v>
      </x:c>
      <x:c r="U571" s="12">
        <x:v>65</x:v>
      </x:c>
      <x:c r="V571" s="12">
        <x:f>NA()</x:f>
      </x:c>
    </x:row>
    <x:row r="572">
      <x:c r="A572">
        <x:v>708643</x:v>
      </x:c>
      <x:c r="B572" s="1">
        <x:v>43211.4164876968</x:v>
      </x:c>
      <x:c r="C572" s="6">
        <x:v>9.50409340833333</x:v>
      </x:c>
      <x:c r="D572" s="14" t="s">
        <x:v>77</x:v>
      </x:c>
      <x:c r="E572" s="15">
        <x:v>43194.5147534722</x:v>
      </x:c>
      <x:c r="F572" t="s">
        <x:v>82</x:v>
      </x:c>
      <x:c r="G572" s="6">
        <x:v>169.53790626576</x:v>
      </x:c>
      <x:c r="H572" t="s">
        <x:v>83</x:v>
      </x:c>
      <x:c r="I572" s="6">
        <x:v>32.4311218467956</x:v>
      </x:c>
      <x:c r="J572" t="s">
        <x:v>78</x:v>
      </x:c>
      <x:c r="K572" s="6">
        <x:v>1016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20.982</x:v>
      </x:c>
      <x:c r="R572" s="8">
        <x:v>143276.651042316</x:v>
      </x:c>
      <x:c r="S572" s="12">
        <x:v>314423.998441327</x:v>
      </x:c>
      <x:c r="T572" s="12">
        <x:v>33.95</x:v>
      </x:c>
      <x:c r="U572" s="12">
        <x:v>65</x:v>
      </x:c>
      <x:c r="V572" s="12">
        <x:f>NA()</x:f>
      </x:c>
    </x:row>
    <x:row r="573">
      <x:c r="A573">
        <x:v>708660</x:v>
      </x:c>
      <x:c r="B573" s="1">
        <x:v>43211.4164998495</x:v>
      </x:c>
      <x:c r="C573" s="6">
        <x:v>9.52154442</x:v>
      </x:c>
      <x:c r="D573" s="14" t="s">
        <x:v>77</x:v>
      </x:c>
      <x:c r="E573" s="15">
        <x:v>43194.5147534722</x:v>
      </x:c>
      <x:c r="F573" t="s">
        <x:v>82</x:v>
      </x:c>
      <x:c r="G573" s="6">
        <x:v>169.589107351578</x:v>
      </x:c>
      <x:c r="H573" t="s">
        <x:v>83</x:v>
      </x:c>
      <x:c r="I573" s="6">
        <x:v>32.4164908617868</x:v>
      </x:c>
      <x:c r="J573" t="s">
        <x:v>78</x:v>
      </x:c>
      <x:c r="K573" s="6">
        <x:v>1016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20.984</x:v>
      </x:c>
      <x:c r="R573" s="8">
        <x:v>143272.145843273</x:v>
      </x:c>
      <x:c r="S573" s="12">
        <x:v>314420.840994676</x:v>
      </x:c>
      <x:c r="T573" s="12">
        <x:v>33.95</x:v>
      </x:c>
      <x:c r="U573" s="12">
        <x:v>65</x:v>
      </x:c>
      <x:c r="V573" s="12">
        <x:f>NA()</x:f>
      </x:c>
    </x:row>
    <x:row r="574">
      <x:c r="A574">
        <x:v>708667</x:v>
      </x:c>
      <x:c r="B574" s="1">
        <x:v>43211.4165110301</x:v>
      </x:c>
      <x:c r="C574" s="6">
        <x:v>9.53767866666667</x:v>
      </x:c>
      <x:c r="D574" s="14" t="s">
        <x:v>77</x:v>
      </x:c>
      <x:c r="E574" s="15">
        <x:v>43194.5147534722</x:v>
      </x:c>
      <x:c r="F574" t="s">
        <x:v>82</x:v>
      </x:c>
      <x:c r="G574" s="6">
        <x:v>169.677845251637</x:v>
      </x:c>
      <x:c r="H574" t="s">
        <x:v>83</x:v>
      </x:c>
      <x:c r="I574" s="6">
        <x:v>32.4113730426034</x:v>
      </x:c>
      <x:c r="J574" t="s">
        <x:v>78</x:v>
      </x:c>
      <x:c r="K574" s="6">
        <x:v>1016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20.98</x:v>
      </x:c>
      <x:c r="R574" s="8">
        <x:v>143275.69552507</x:v>
      </x:c>
      <x:c r="S574" s="12">
        <x:v>314424.880942303</x:v>
      </x:c>
      <x:c r="T574" s="12">
        <x:v>33.95</x:v>
      </x:c>
      <x:c r="U574" s="12">
        <x:v>65</x:v>
      </x:c>
      <x:c r="V574" s="12">
        <x:f>NA()</x:f>
      </x:c>
    </x:row>
    <x:row r="575">
      <x:c r="A575">
        <x:v>708674</x:v>
      </x:c>
      <x:c r="B575" s="1">
        <x:v>43211.4165221412</x:v>
      </x:c>
      <x:c r="C575" s="6">
        <x:v>9.55369628</x:v>
      </x:c>
      <x:c r="D575" s="14" t="s">
        <x:v>77</x:v>
      </x:c>
      <x:c r="E575" s="15">
        <x:v>43194.5147534722</x:v>
      </x:c>
      <x:c r="F575" t="s">
        <x:v>82</x:v>
      </x:c>
      <x:c r="G575" s="6">
        <x:v>169.581093775774</x:v>
      </x:c>
      <x:c r="H575" t="s">
        <x:v>83</x:v>
      </x:c>
      <x:c r="I575" s="6">
        <x:v>32.4314831064926</x:v>
      </x:c>
      <x:c r="J575" t="s">
        <x:v>78</x:v>
      </x:c>
      <x:c r="K575" s="6">
        <x:v>1016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20.979</x:v>
      </x:c>
      <x:c r="R575" s="8">
        <x:v>143266.363028245</x:v>
      </x:c>
      <x:c r="S575" s="12">
        <x:v>314412.965783786</x:v>
      </x:c>
      <x:c r="T575" s="12">
        <x:v>33.95</x:v>
      </x:c>
      <x:c r="U575" s="12">
        <x:v>65</x:v>
      </x:c>
      <x:c r="V575" s="12">
        <x:f>NA()</x:f>
      </x:c>
    </x:row>
    <x:row r="576">
      <x:c r="A576">
        <x:v>708683</x:v>
      </x:c>
      <x:c r="B576" s="1">
        <x:v>43211.4165339468</x:v>
      </x:c>
      <x:c r="C576" s="6">
        <x:v>9.57066387666667</x:v>
      </x:c>
      <x:c r="D576" s="14" t="s">
        <x:v>77</x:v>
      </x:c>
      <x:c r="E576" s="15">
        <x:v>43194.5147534722</x:v>
      </x:c>
      <x:c r="F576" t="s">
        <x:v>82</x:v>
      </x:c>
      <x:c r="G576" s="6">
        <x:v>169.553639457563</x:v>
      </x:c>
      <x:c r="H576" t="s">
        <x:v>83</x:v>
      </x:c>
      <x:c r="I576" s="6">
        <x:v>32.4310014269058</x:v>
      </x:c>
      <x:c r="J576" t="s">
        <x:v>78</x:v>
      </x:c>
      <x:c r="K576" s="6">
        <x:v>1016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20.981</x:v>
      </x:c>
      <x:c r="R576" s="8">
        <x:v>143263.773203071</x:v>
      </x:c>
      <x:c r="S576" s="12">
        <x:v>314419.252788408</x:v>
      </x:c>
      <x:c r="T576" s="12">
        <x:v>33.95</x:v>
      </x:c>
      <x:c r="U576" s="12">
        <x:v>65</x:v>
      </x:c>
      <x:c r="V576" s="12">
        <x:f>NA()</x:f>
      </x:c>
    </x:row>
    <x:row r="577">
      <x:c r="A577">
        <x:v>708693</x:v>
      </x:c>
      <x:c r="B577" s="1">
        <x:v>43211.4165460301</x:v>
      </x:c>
      <x:c r="C577" s="6">
        <x:v>9.58809821833333</x:v>
      </x:c>
      <x:c r="D577" s="14" t="s">
        <x:v>77</x:v>
      </x:c>
      <x:c r="E577" s="15">
        <x:v>43194.5147534722</x:v>
      </x:c>
      <x:c r="F577" t="s">
        <x:v>82</x:v>
      </x:c>
      <x:c r="G577" s="6">
        <x:v>169.678030993978</x:v>
      </x:c>
      <x:c r="H577" t="s">
        <x:v>83</x:v>
      </x:c>
      <x:c r="I577" s="6">
        <x:v>32.4167618053739</x:v>
      </x:c>
      <x:c r="J577" t="s">
        <x:v>78</x:v>
      </x:c>
      <x:c r="K577" s="6">
        <x:v>1016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20.978</x:v>
      </x:c>
      <x:c r="R577" s="8">
        <x:v>143259.979539535</x:v>
      </x:c>
      <x:c r="S577" s="12">
        <x:v>314422.658961872</x:v>
      </x:c>
      <x:c r="T577" s="12">
        <x:v>33.95</x:v>
      </x:c>
      <x:c r="U577" s="12">
        <x:v>65</x:v>
      </x:c>
      <x:c r="V577" s="12">
        <x:f>NA()</x:f>
      </x:c>
    </x:row>
    <x:row r="578">
      <x:c r="A578">
        <x:v>708707</x:v>
      </x:c>
      <x:c r="B578" s="1">
        <x:v>43211.4165572106</x:v>
      </x:c>
      <x:c r="C578" s="6">
        <x:v>9.604199125</x:v>
      </x:c>
      <x:c r="D578" s="14" t="s">
        <x:v>77</x:v>
      </x:c>
      <x:c r="E578" s="15">
        <x:v>43194.5147534722</x:v>
      </x:c>
      <x:c r="F578" t="s">
        <x:v>82</x:v>
      </x:c>
      <x:c r="G578" s="6">
        <x:v>169.626454288542</x:v>
      </x:c>
      <x:c r="H578" t="s">
        <x:v>83</x:v>
      </x:c>
      <x:c r="I578" s="6">
        <x:v>32.4206152276397</x:v>
      </x:c>
      <x:c r="J578" t="s">
        <x:v>78</x:v>
      </x:c>
      <x:c r="K578" s="6">
        <x:v>1016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20.98</x:v>
      </x:c>
      <x:c r="R578" s="8">
        <x:v>143259.939288939</x:v>
      </x:c>
      <x:c r="S578" s="12">
        <x:v>314405.52602653</x:v>
      </x:c>
      <x:c r="T578" s="12">
        <x:v>33.95</x:v>
      </x:c>
      <x:c r="U578" s="12">
        <x:v>65</x:v>
      </x:c>
      <x:c r="V578" s="12">
        <x:f>NA()</x:f>
      </x:c>
    </x:row>
    <x:row r="579">
      <x:c r="A579">
        <x:v>708718</x:v>
      </x:c>
      <x:c r="B579" s="1">
        <x:v>43211.4165685995</x:v>
      </x:c>
      <x:c r="C579" s="6">
        <x:v>9.62058339166667</x:v>
      </x:c>
      <x:c r="D579" s="14" t="s">
        <x:v>77</x:v>
      </x:c>
      <x:c r="E579" s="15">
        <x:v>43194.5147534722</x:v>
      </x:c>
      <x:c r="F579" t="s">
        <x:v>82</x:v>
      </x:c>
      <x:c r="G579" s="6">
        <x:v>169.637152385806</x:v>
      </x:c>
      <x:c r="H579" t="s">
        <x:v>83</x:v>
      </x:c>
      <x:c r="I579" s="6">
        <x:v>32.4132696452721</x:v>
      </x:c>
      <x:c r="J579" t="s">
        <x:v>78</x:v>
      </x:c>
      <x:c r="K579" s="6">
        <x:v>1016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20.982</x:v>
      </x:c>
      <x:c r="R579" s="8">
        <x:v>143254.300318125</x:v>
      </x:c>
      <x:c r="S579" s="12">
        <x:v>314401.539212103</x:v>
      </x:c>
      <x:c r="T579" s="12">
        <x:v>33.95</x:v>
      </x:c>
      <x:c r="U579" s="12">
        <x:v>65</x:v>
      </x:c>
      <x:c r="V579" s="12">
        <x:f>NA()</x:f>
      </x:c>
    </x:row>
    <x:row r="580">
      <x:c r="A580">
        <x:v>708729</x:v>
      </x:c>
      <x:c r="B580" s="1">
        <x:v>43211.4165804745</x:v>
      </x:c>
      <x:c r="C580" s="6">
        <x:v>9.63770107833333</x:v>
      </x:c>
      <x:c r="D580" s="14" t="s">
        <x:v>77</x:v>
      </x:c>
      <x:c r="E580" s="15">
        <x:v>43194.5147534722</x:v>
      </x:c>
      <x:c r="F580" t="s">
        <x:v>82</x:v>
      </x:c>
      <x:c r="G580" s="6">
        <x:v>169.577063980912</x:v>
      </x:c>
      <x:c r="H580" t="s">
        <x:v>83</x:v>
      </x:c>
      <x:c r="I580" s="6">
        <x:v>32.4213678496931</x:v>
      </x:c>
      <x:c r="J580" t="s">
        <x:v>78</x:v>
      </x:c>
      <x:c r="K580" s="6">
        <x:v>1016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20.983</x:v>
      </x:c>
      <x:c r="R580" s="8">
        <x:v>143249.70751079</x:v>
      </x:c>
      <x:c r="S580" s="12">
        <x:v>314417.528709746</x:v>
      </x:c>
      <x:c r="T580" s="12">
        <x:v>33.95</x:v>
      </x:c>
      <x:c r="U580" s="12">
        <x:v>65</x:v>
      </x:c>
      <x:c r="V580" s="12">
        <x:f>NA()</x:f>
      </x:c>
    </x:row>
    <x:row r="581">
      <x:c r="A581">
        <x:v>708740</x:v>
      </x:c>
      <x:c r="B581" s="1">
        <x:v>43211.4165914699</x:v>
      </x:c>
      <x:c r="C581" s="6">
        <x:v>9.65353528333333</x:v>
      </x:c>
      <x:c r="D581" s="14" t="s">
        <x:v>77</x:v>
      </x:c>
      <x:c r="E581" s="15">
        <x:v>43194.5147534722</x:v>
      </x:c>
      <x:c r="F581" t="s">
        <x:v>82</x:v>
      </x:c>
      <x:c r="G581" s="6">
        <x:v>169.676013228804</x:v>
      </x:c>
      <x:c r="H581" t="s">
        <x:v>83</x:v>
      </x:c>
      <x:c r="I581" s="6">
        <x:v>32.414413628353</x:v>
      </x:c>
      <x:c r="J581" t="s">
        <x:v>78</x:v>
      </x:c>
      <x:c r="K581" s="6">
        <x:v>1016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20.979</x:v>
      </x:c>
      <x:c r="R581" s="8">
        <x:v>143250.773136865</x:v>
      </x:c>
      <x:c r="S581" s="12">
        <x:v>314423.958357831</x:v>
      </x:c>
      <x:c r="T581" s="12">
        <x:v>33.95</x:v>
      </x:c>
      <x:c r="U581" s="12">
        <x:v>65</x:v>
      </x:c>
      <x:c r="V581" s="12">
        <x:f>NA()</x:f>
      </x:c>
    </x:row>
    <x:row r="582">
      <x:c r="A582">
        <x:v>708749</x:v>
      </x:c>
      <x:c r="B582" s="1">
        <x:v>43211.4166032407</x:v>
      </x:c>
      <x:c r="C582" s="6">
        <x:v>9.67048625666667</x:v>
      </x:c>
      <x:c r="D582" s="14" t="s">
        <x:v>77</x:v>
      </x:c>
      <x:c r="E582" s="15">
        <x:v>43194.5147534722</x:v>
      </x:c>
      <x:c r="F582" t="s">
        <x:v>82</x:v>
      </x:c>
      <x:c r="G582" s="6">
        <x:v>169.653419607264</x:v>
      </x:c>
      <x:c r="H582" t="s">
        <x:v>83</x:v>
      </x:c>
      <x:c r="I582" s="6">
        <x:v>32.4211872203846</x:v>
      </x:c>
      <x:c r="J582" t="s">
        <x:v>78</x:v>
      </x:c>
      <x:c r="K582" s="6">
        <x:v>1016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20.978</x:v>
      </x:c>
      <x:c r="R582" s="8">
        <x:v>143248.361982075</x:v>
      </x:c>
      <x:c r="S582" s="12">
        <x:v>314422.505292944</x:v>
      </x:c>
      <x:c r="T582" s="12">
        <x:v>33.95</x:v>
      </x:c>
      <x:c r="U582" s="12">
        <x:v>65</x:v>
      </x:c>
      <x:c r="V582" s="12">
        <x:f>NA()</x:f>
      </x:c>
    </x:row>
    <x:row r="583">
      <x:c r="A583">
        <x:v>708757</x:v>
      </x:c>
      <x:c r="B583" s="1">
        <x:v>43211.4166148958</x:v>
      </x:c>
      <x:c r="C583" s="6">
        <x:v>9.68723721166667</x:v>
      </x:c>
      <x:c r="D583" s="14" t="s">
        <x:v>77</x:v>
      </x:c>
      <x:c r="E583" s="15">
        <x:v>43194.5147534722</x:v>
      </x:c>
      <x:c r="F583" t="s">
        <x:v>82</x:v>
      </x:c>
      <x:c r="G583" s="6">
        <x:v>169.648222953675</x:v>
      </x:c>
      <x:c r="H583" t="s">
        <x:v>83</x:v>
      </x:c>
      <x:c r="I583" s="6">
        <x:v>32.4194110327057</x:v>
      </x:c>
      <x:c r="J583" t="s">
        <x:v>78</x:v>
      </x:c>
      <x:c r="K583" s="6">
        <x:v>1016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20.979</x:v>
      </x:c>
      <x:c r="R583" s="8">
        <x:v>143232.421520138</x:v>
      </x:c>
      <x:c r="S583" s="12">
        <x:v>314402.805987191</x:v>
      </x:c>
      <x:c r="T583" s="12">
        <x:v>33.95</x:v>
      </x:c>
      <x:c r="U583" s="12">
        <x:v>65</x:v>
      </x:c>
      <x:c r="V583" s="12">
        <x:f>NA()</x:f>
      </x:c>
    </x:row>
    <x:row r="584">
      <x:c r="A584">
        <x:v>708769</x:v>
      </x:c>
      <x:c r="B584" s="1">
        <x:v>43211.4166267361</x:v>
      </x:c>
      <x:c r="C584" s="6">
        <x:v>9.70428823</x:v>
      </x:c>
      <x:c r="D584" s="14" t="s">
        <x:v>77</x:v>
      </x:c>
      <x:c r="E584" s="15">
        <x:v>43194.5147534722</x:v>
      </x:c>
      <x:c r="F584" t="s">
        <x:v>82</x:v>
      </x:c>
      <x:c r="G584" s="6">
        <x:v>169.754393664863</x:v>
      </x:c>
      <x:c r="H584" t="s">
        <x:v>83</x:v>
      </x:c>
      <x:c r="I584" s="6">
        <x:v>32.4057434505285</x:v>
      </x:c>
      <x:c r="J584" t="s">
        <x:v>78</x:v>
      </x:c>
      <x:c r="K584" s="6">
        <x:v>1016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20.977</x:v>
      </x:c>
      <x:c r="R584" s="8">
        <x:v>143240.904279792</x:v>
      </x:c>
      <x:c r="S584" s="12">
        <x:v>314397.506519891</x:v>
      </x:c>
      <x:c r="T584" s="12">
        <x:v>33.95</x:v>
      </x:c>
      <x:c r="U584" s="12">
        <x:v>65</x:v>
      </x:c>
      <x:c r="V584" s="12">
        <x:f>NA()</x:f>
      </x:c>
    </x:row>
    <x:row r="585">
      <x:c r="A585">
        <x:v>708778</x:v>
      </x:c>
      <x:c r="B585" s="1">
        <x:v>43211.4166381597</x:v>
      </x:c>
      <x:c r="C585" s="6">
        <x:v>9.72077245833333</x:v>
      </x:c>
      <x:c r="D585" s="14" t="s">
        <x:v>77</x:v>
      </x:c>
      <x:c r="E585" s="15">
        <x:v>43194.5147534722</x:v>
      </x:c>
      <x:c r="F585" t="s">
        <x:v>82</x:v>
      </x:c>
      <x:c r="G585" s="6">
        <x:v>169.735137093401</x:v>
      </x:c>
      <x:c r="H585" t="s">
        <x:v>83</x:v>
      </x:c>
      <x:c r="I585" s="6">
        <x:v>32.4092054980115</x:v>
      </x:c>
      <x:c r="J585" t="s">
        <x:v>78</x:v>
      </x:c>
      <x:c r="K585" s="6">
        <x:v>1016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20.977</x:v>
      </x:c>
      <x:c r="R585" s="8">
        <x:v>143241.272784778</x:v>
      </x:c>
      <x:c r="S585" s="12">
        <x:v>314413.452993889</x:v>
      </x:c>
      <x:c r="T585" s="12">
        <x:v>33.95</x:v>
      </x:c>
      <x:c r="U585" s="12">
        <x:v>65</x:v>
      </x:c>
      <x:c r="V585" s="12">
        <x:f>NA()</x:f>
      </x:c>
    </x:row>
    <x:row r="586">
      <x:c r="A586">
        <x:v>708789</x:v>
      </x:c>
      <x:c r="B586" s="1">
        <x:v>43211.416650081</x:v>
      </x:c>
      <x:c r="C586" s="6">
        <x:v>9.73790676</x:v>
      </x:c>
      <x:c r="D586" s="14" t="s">
        <x:v>77</x:v>
      </x:c>
      <x:c r="E586" s="15">
        <x:v>43194.5147534722</x:v>
      </x:c>
      <x:c r="F586" t="s">
        <x:v>82</x:v>
      </x:c>
      <x:c r="G586" s="6">
        <x:v>169.638834149157</x:v>
      </x:c>
      <x:c r="H586" t="s">
        <x:v>83</x:v>
      </x:c>
      <x:c r="I586" s="6">
        <x:v>32.4156780311596</x:v>
      </x:c>
      <x:c r="J586" t="s">
        <x:v>78</x:v>
      </x:c>
      <x:c r="K586" s="6">
        <x:v>1016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20.981</x:v>
      </x:c>
      <x:c r="R586" s="8">
        <x:v>143230.890312211</x:v>
      </x:c>
      <x:c r="S586" s="12">
        <x:v>314408.452764709</x:v>
      </x:c>
      <x:c r="T586" s="12">
        <x:v>33.95</x:v>
      </x:c>
      <x:c r="U586" s="12">
        <x:v>65</x:v>
      </x:c>
      <x:c r="V586" s="12">
        <x:f>NA()</x:f>
      </x:c>
    </x:row>
    <x:row r="587">
      <x:c r="A587">
        <x:v>708796</x:v>
      </x:c>
      <x:c r="B587" s="1">
        <x:v>43211.4166613773</x:v>
      </x:c>
      <x:c r="C587" s="6">
        <x:v>9.75417435666667</x:v>
      </x:c>
      <x:c r="D587" s="14" t="s">
        <x:v>77</x:v>
      </x:c>
      <x:c r="E587" s="15">
        <x:v>43194.5147534722</x:v>
      </x:c>
      <x:c r="F587" t="s">
        <x:v>82</x:v>
      </x:c>
      <x:c r="G587" s="6">
        <x:v>169.651403734435</x:v>
      </x:c>
      <x:c r="H587" t="s">
        <x:v>83</x:v>
      </x:c>
      <x:c r="I587" s="6">
        <x:v>32.4188390402633</x:v>
      </x:c>
      <x:c r="J587" t="s">
        <x:v>78</x:v>
      </x:c>
      <x:c r="K587" s="6">
        <x:v>1016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20.979</x:v>
      </x:c>
      <x:c r="R587" s="8">
        <x:v>143232.66161461</x:v>
      </x:c>
      <x:c r="S587" s="12">
        <x:v>314410.159559564</x:v>
      </x:c>
      <x:c r="T587" s="12">
        <x:v>33.95</x:v>
      </x:c>
      <x:c r="U587" s="12">
        <x:v>65</x:v>
      </x:c>
      <x:c r="V587" s="12">
        <x:f>NA()</x:f>
      </x:c>
    </x:row>
    <x:row r="588">
      <x:c r="A588">
        <x:v>708805</x:v>
      </x:c>
      <x:c r="B588" s="1">
        <x:v>43211.4166725694</x:v>
      </x:c>
      <x:c r="C588" s="6">
        <x:v>9.77030863833333</x:v>
      </x:c>
      <x:c r="D588" s="14" t="s">
        <x:v>77</x:v>
      </x:c>
      <x:c r="E588" s="15">
        <x:v>43194.5147534722</x:v>
      </x:c>
      <x:c r="F588" t="s">
        <x:v>82</x:v>
      </x:c>
      <x:c r="G588" s="6">
        <x:v>169.697954881425</x:v>
      </x:c>
      <x:c r="H588" t="s">
        <x:v>83</x:v>
      </x:c>
      <x:c r="I588" s="6">
        <x:v>32.4131793308352</x:v>
      </x:c>
      <x:c r="J588" t="s">
        <x:v>78</x:v>
      </x:c>
      <x:c r="K588" s="6">
        <x:v>1016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20.978</x:v>
      </x:c>
      <x:c r="R588" s="8">
        <x:v>143228.67521874</x:v>
      </x:c>
      <x:c r="S588" s="12">
        <x:v>314402.450576612</x:v>
      </x:c>
      <x:c r="T588" s="12">
        <x:v>33.95</x:v>
      </x:c>
      <x:c r="U588" s="12">
        <x:v>65</x:v>
      </x:c>
      <x:c r="V588" s="12">
        <x:f>NA()</x:f>
      </x:c>
    </x:row>
    <x:row r="589">
      <x:c r="A589">
        <x:v>708814</x:v>
      </x:c>
      <x:c r="B589" s="1">
        <x:v>43211.4166841088</x:v>
      </x:c>
      <x:c r="C589" s="6">
        <x:v>9.78687623</x:v>
      </x:c>
      <x:c r="D589" s="14" t="s">
        <x:v>77</x:v>
      </x:c>
      <x:c r="E589" s="15">
        <x:v>43194.5147534722</x:v>
      </x:c>
      <x:c r="F589" t="s">
        <x:v>82</x:v>
      </x:c>
      <x:c r="G589" s="6">
        <x:v>169.650224417201</x:v>
      </x:c>
      <x:c r="H589" t="s">
        <x:v>83</x:v>
      </x:c>
      <x:c r="I589" s="6">
        <x:v>32.4163403375819</x:v>
      </x:c>
      <x:c r="J589" t="s">
        <x:v>78</x:v>
      </x:c>
      <x:c r="K589" s="6">
        <x:v>1016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20.98</x:v>
      </x:c>
      <x:c r="R589" s="8">
        <x:v>143232.244640044</x:v>
      </x:c>
      <x:c r="S589" s="12">
        <x:v>314415.015949952</x:v>
      </x:c>
      <x:c r="T589" s="12">
        <x:v>33.95</x:v>
      </x:c>
      <x:c r="U589" s="12">
        <x:v>65</x:v>
      </x:c>
      <x:c r="V589" s="12">
        <x:f>NA()</x:f>
      </x:c>
    </x:row>
    <x:row r="590">
      <x:c r="A590">
        <x:v>708826</x:v>
      </x:c>
      <x:c r="B590" s="1">
        <x:v>43211.4166956366</x:v>
      </x:c>
      <x:c r="C590" s="6">
        <x:v>9.80352719666667</x:v>
      </x:c>
      <x:c r="D590" s="14" t="s">
        <x:v>77</x:v>
      </x:c>
      <x:c r="E590" s="15">
        <x:v>43194.5147534722</x:v>
      </x:c>
      <x:c r="F590" t="s">
        <x:v>82</x:v>
      </x:c>
      <x:c r="G590" s="6">
        <x:v>169.71620479452</x:v>
      </x:c>
      <x:c r="H590" t="s">
        <x:v>83</x:v>
      </x:c>
      <x:c r="I590" s="6">
        <x:v>32.4098979079372</x:v>
      </x:c>
      <x:c r="J590" t="s">
        <x:v>78</x:v>
      </x:c>
      <x:c r="K590" s="6">
        <x:v>1016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20.978</x:v>
      </x:c>
      <x:c r="R590" s="8">
        <x:v>143227.333402145</x:v>
      </x:c>
      <x:c r="S590" s="12">
        <x:v>314411.314768241</x:v>
      </x:c>
      <x:c r="T590" s="12">
        <x:v>33.95</x:v>
      </x:c>
      <x:c r="U590" s="12">
        <x:v>65</x:v>
      </x:c>
      <x:c r="V590" s="12">
        <x:f>NA()</x:f>
      </x:c>
    </x:row>
    <x:row r="591">
      <x:c r="A591">
        <x:v>708832</x:v>
      </x:c>
      <x:c r="B591" s="1">
        <x:v>43211.4167074421</x:v>
      </x:c>
      <x:c r="C591" s="6">
        <x:v>9.82049486333333</x:v>
      </x:c>
      <x:c r="D591" s="14" t="s">
        <x:v>77</x:v>
      </x:c>
      <x:c r="E591" s="15">
        <x:v>43194.5147534722</x:v>
      </x:c>
      <x:c r="F591" t="s">
        <x:v>82</x:v>
      </x:c>
      <x:c r="G591" s="6">
        <x:v>169.588462784047</x:v>
      </x:c>
      <x:c r="H591" t="s">
        <x:v>83</x:v>
      </x:c>
      <x:c r="I591" s="6">
        <x:v>32.4355773857819</x:v>
      </x:c>
      <x:c r="J591" t="s">
        <x:v>78</x:v>
      </x:c>
      <x:c r="K591" s="6">
        <x:v>1016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20.977</x:v>
      </x:c>
      <x:c r="R591" s="8">
        <x:v>143214.151988924</x:v>
      </x:c>
      <x:c r="S591" s="12">
        <x:v>314398.743341245</x:v>
      </x:c>
      <x:c r="T591" s="12">
        <x:v>33.95</x:v>
      </x:c>
      <x:c r="U591" s="12">
        <x:v>65</x:v>
      </x:c>
      <x:c r="V591" s="12">
        <x:f>NA()</x:f>
      </x:c>
    </x:row>
    <x:row r="592">
      <x:c r="A592">
        <x:v>708847</x:v>
      </x:c>
      <x:c r="B592" s="1">
        <x:v>43211.4167189005</x:v>
      </x:c>
      <x:c r="C592" s="6">
        <x:v>9.83699578666667</x:v>
      </x:c>
      <x:c r="D592" s="14" t="s">
        <x:v>77</x:v>
      </x:c>
      <x:c r="E592" s="15">
        <x:v>43194.5147534722</x:v>
      </x:c>
      <x:c r="F592" t="s">
        <x:v>82</x:v>
      </x:c>
      <x:c r="G592" s="6">
        <x:v>169.651403734435</x:v>
      </x:c>
      <x:c r="H592" t="s">
        <x:v>83</x:v>
      </x:c>
      <x:c r="I592" s="6">
        <x:v>32.4188390402633</x:v>
      </x:c>
      <x:c r="J592" t="s">
        <x:v>78</x:v>
      </x:c>
      <x:c r="K592" s="6">
        <x:v>1016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20.979</x:v>
      </x:c>
      <x:c r="R592" s="8">
        <x:v>143215.59350559</x:v>
      </x:c>
      <x:c r="S592" s="12">
        <x:v>314401.80604197</x:v>
      </x:c>
      <x:c r="T592" s="12">
        <x:v>33.95</x:v>
      </x:c>
      <x:c r="U592" s="12">
        <x:v>65</x:v>
      </x:c>
      <x:c r="V592" s="12">
        <x:f>NA()</x:f>
      </x:c>
    </x:row>
    <x:row r="593">
      <x:c r="A593">
        <x:v>708853</x:v>
      </x:c>
      <x:c r="B593" s="1">
        <x:v>43211.4167306366</x:v>
      </x:c>
      <x:c r="C593" s="6">
        <x:v>9.85388009166667</x:v>
      </x:c>
      <x:c r="D593" s="14" t="s">
        <x:v>77</x:v>
      </x:c>
      <x:c r="E593" s="15">
        <x:v>43194.5147534722</x:v>
      </x:c>
      <x:c r="F593" t="s">
        <x:v>82</x:v>
      </x:c>
      <x:c r="G593" s="6">
        <x:v>169.63031551632</x:v>
      </x:c>
      <x:c r="H593" t="s">
        <x:v>83</x:v>
      </x:c>
      <x:c r="I593" s="6">
        <x:v>32.4253416969377</x:v>
      </x:c>
      <x:c r="J593" t="s">
        <x:v>78</x:v>
      </x:c>
      <x:c r="K593" s="6">
        <x:v>1016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20.978</x:v>
      </x:c>
      <x:c r="R593" s="8">
        <x:v>143219.688274302</x:v>
      </x:c>
      <x:c r="S593" s="12">
        <x:v>314406.540261902</x:v>
      </x:c>
      <x:c r="T593" s="12">
        <x:v>33.95</x:v>
      </x:c>
      <x:c r="U593" s="12">
        <x:v>65</x:v>
      </x:c>
      <x:c r="V593" s="12">
        <x:f>NA()</x:f>
      </x:c>
    </x:row>
    <x:row r="594">
      <x:c r="A594">
        <x:v>708864</x:v>
      </x:c>
      <x:c r="B594" s="1">
        <x:v>43211.4167422454</x:v>
      </x:c>
      <x:c r="C594" s="6">
        <x:v>9.87063102166667</x:v>
      </x:c>
      <x:c r="D594" s="14" t="s">
        <x:v>77</x:v>
      </x:c>
      <x:c r="E594" s="15">
        <x:v>43194.5147534722</x:v>
      </x:c>
      <x:c r="F594" t="s">
        <x:v>82</x:v>
      </x:c>
      <x:c r="G594" s="6">
        <x:v>169.670684607791</x:v>
      </x:c>
      <x:c r="H594" t="s">
        <x:v>83</x:v>
      </x:c>
      <x:c r="I594" s="6">
        <x:v>32.4262147397667</x:v>
      </x:c>
      <x:c r="J594" t="s">
        <x:v>78</x:v>
      </x:c>
      <x:c r="K594" s="6">
        <x:v>1016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20.975</x:v>
      </x:c>
      <x:c r="R594" s="8">
        <x:v>143215.19504454</x:v>
      </x:c>
      <x:c r="S594" s="12">
        <x:v>314418.196637601</x:v>
      </x:c>
      <x:c r="T594" s="12">
        <x:v>33.95</x:v>
      </x:c>
      <x:c r="U594" s="12">
        <x:v>65</x:v>
      </x:c>
      <x:c r="V594" s="12">
        <x:f>NA()</x:f>
      </x:c>
    </x:row>
    <x:row r="595">
      <x:c r="A595">
        <x:v>708880</x:v>
      </x:c>
      <x:c r="B595" s="1">
        <x:v>43211.416753669</x:v>
      </x:c>
      <x:c r="C595" s="6">
        <x:v>9.88708198</x:v>
      </x:c>
      <x:c r="D595" s="14" t="s">
        <x:v>77</x:v>
      </x:c>
      <x:c r="E595" s="15">
        <x:v>43194.5147534722</x:v>
      </x:c>
      <x:c r="F595" t="s">
        <x:v>82</x:v>
      </x:c>
      <x:c r="G595" s="6">
        <x:v>169.654082293441</x:v>
      </x:c>
      <x:c r="H595" t="s">
        <x:v>83</x:v>
      </x:c>
      <x:c r="I595" s="6">
        <x:v>32.4183573624928</x:v>
      </x:c>
      <x:c r="J595" t="s">
        <x:v>78</x:v>
      </x:c>
      <x:c r="K595" s="6">
        <x:v>1016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20.979</x:v>
      </x:c>
      <x:c r="R595" s="8">
        <x:v>143210.491917701</x:v>
      </x:c>
      <x:c r="S595" s="12">
        <x:v>314409.73419663</x:v>
      </x:c>
      <x:c r="T595" s="12">
        <x:v>33.95</x:v>
      </x:c>
      <x:c r="U595" s="12">
        <x:v>65</x:v>
      </x:c>
      <x:c r="V595" s="12">
        <x:f>NA()</x:f>
      </x:c>
    </x:row>
    <x:row r="596">
      <x:c r="A596">
        <x:v>708887</x:v>
      </x:c>
      <x:c r="B596" s="1">
        <x:v>43211.4167655903</x:v>
      </x:c>
      <x:c r="C596" s="6">
        <x:v>9.90424962166667</x:v>
      </x:c>
      <x:c r="D596" s="14" t="s">
        <x:v>77</x:v>
      </x:c>
      <x:c r="E596" s="15">
        <x:v>43194.5147534722</x:v>
      </x:c>
      <x:c r="F596" t="s">
        <x:v>82</x:v>
      </x:c>
      <x:c r="G596" s="6">
        <x:v>169.708874955006</x:v>
      </x:c>
      <x:c r="H596" t="s">
        <x:v>83</x:v>
      </x:c>
      <x:c r="I596" s="6">
        <x:v>32.4220602621313</x:v>
      </x:c>
      <x:c r="J596" t="s">
        <x:v>78</x:v>
      </x:c>
      <x:c r="K596" s="6">
        <x:v>1016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20.974</x:v>
      </x:c>
      <x:c r="R596" s="8">
        <x:v>143210.002969158</x:v>
      </x:c>
      <x:c r="S596" s="12">
        <x:v>314402.044875368</x:v>
      </x:c>
      <x:c r="T596" s="12">
        <x:v>33.95</x:v>
      </x:c>
      <x:c r="U596" s="12">
        <x:v>65</x:v>
      </x:c>
      <x:c r="V596" s="12">
        <x:f>NA()</x:f>
      </x:c>
    </x:row>
    <x:row r="597">
      <x:c r="A597">
        <x:v>708893</x:v>
      </x:c>
      <x:c r="B597" s="1">
        <x:v>43211.4167772801</x:v>
      </x:c>
      <x:c r="C597" s="6">
        <x:v>9.92106726666667</x:v>
      </x:c>
      <x:c r="D597" s="14" t="s">
        <x:v>77</x:v>
      </x:c>
      <x:c r="E597" s="15">
        <x:v>43194.5147534722</x:v>
      </x:c>
      <x:c r="F597" t="s">
        <x:v>82</x:v>
      </x:c>
      <x:c r="G597" s="6">
        <x:v>169.62880363974</x:v>
      </x:c>
      <x:c r="H597" t="s">
        <x:v>83</x:v>
      </x:c>
      <x:c r="I597" s="6">
        <x:v>32.4229031992063</x:v>
      </x:c>
      <x:c r="J597" t="s">
        <x:v>78</x:v>
      </x:c>
      <x:c r="K597" s="6">
        <x:v>1016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20.979</x:v>
      </x:c>
      <x:c r="R597" s="8">
        <x:v>143210.152014724</x:v>
      </x:c>
      <x:c r="S597" s="12">
        <x:v>314407.556240325</x:v>
      </x:c>
      <x:c r="T597" s="12">
        <x:v>33.95</x:v>
      </x:c>
      <x:c r="U597" s="12">
        <x:v>65</x:v>
      </x:c>
      <x:c r="V597" s="12">
        <x:f>NA()</x:f>
      </x:c>
    </x:row>
    <x:row r="598">
      <x:c r="A598">
        <x:v>708909</x:v>
      </x:c>
      <x:c r="B598" s="1">
        <x:v>43211.4167883912</x:v>
      </x:c>
      <x:c r="C598" s="6">
        <x:v>9.93710152666667</x:v>
      </x:c>
      <x:c r="D598" s="14" t="s">
        <x:v>77</x:v>
      </x:c>
      <x:c r="E598" s="15">
        <x:v>43194.5147534722</x:v>
      </x:c>
      <x:c r="F598" t="s">
        <x:v>82</x:v>
      </x:c>
      <x:c r="G598" s="6">
        <x:v>169.743329052791</x:v>
      </x:c>
      <x:c r="H598" t="s">
        <x:v>83</x:v>
      </x:c>
      <x:c r="I598" s="6">
        <x:v>32.4050209367224</x:v>
      </x:c>
      <x:c r="J598" t="s">
        <x:v>78</x:v>
      </x:c>
      <x:c r="K598" s="6">
        <x:v>1016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20.978</x:v>
      </x:c>
      <x:c r="R598" s="8">
        <x:v>143212.047840287</x:v>
      </x:c>
      <x:c r="S598" s="12">
        <x:v>314393.725237696</x:v>
      </x:c>
      <x:c r="T598" s="12">
        <x:v>33.95</x:v>
      </x:c>
      <x:c r="U598" s="12">
        <x:v>65</x:v>
      </x:c>
      <x:c r="V598" s="12">
        <x:f>NA()</x:f>
      </x:c>
    </x:row>
    <x:row r="599">
      <x:c r="A599">
        <x:v>708917</x:v>
      </x:c>
      <x:c r="B599" s="1">
        <x:v>43211.4168001968</x:v>
      </x:c>
      <x:c r="C599" s="6">
        <x:v>9.954069125</x:v>
      </x:c>
      <x:c r="D599" s="14" t="s">
        <x:v>77</x:v>
      </x:c>
      <x:c r="E599" s="15">
        <x:v>43194.5147534722</x:v>
      </x:c>
      <x:c r="F599" t="s">
        <x:v>82</x:v>
      </x:c>
      <x:c r="G599" s="6">
        <x:v>169.772710724874</x:v>
      </x:c>
      <x:c r="H599" t="s">
        <x:v>83</x:v>
      </x:c>
      <x:c r="I599" s="6">
        <x:v>32.4160091843546</x:v>
      </x:c>
      <x:c r="J599" t="s">
        <x:v>78</x:v>
      </x:c>
      <x:c r="K599" s="6">
        <x:v>1016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20.972</x:v>
      </x:c>
      <x:c r="R599" s="8">
        <x:v>143205.545419922</x:v>
      </x:c>
      <x:c r="S599" s="12">
        <x:v>314406.530909673</x:v>
      </x:c>
      <x:c r="T599" s="12">
        <x:v>33.95</x:v>
      </x:c>
      <x:c r="U599" s="12">
        <x:v>65</x:v>
      </x:c>
      <x:c r="V599" s="12">
        <x:f>NA()</x:f>
      </x:c>
    </x:row>
    <x:row r="600">
      <x:c r="A600">
        <x:v>708929</x:v>
      </x:c>
      <x:c r="B600" s="1">
        <x:v>43211.4168117708</x:v>
      </x:c>
      <x:c r="C600" s="6">
        <x:v>9.97073673833333</x:v>
      </x:c>
      <x:c r="D600" s="14" t="s">
        <x:v>77</x:v>
      </x:c>
      <x:c r="E600" s="15">
        <x:v>43194.5147534722</x:v>
      </x:c>
      <x:c r="F600" t="s">
        <x:v>82</x:v>
      </x:c>
      <x:c r="G600" s="6">
        <x:v>169.735316178731</x:v>
      </x:c>
      <x:c r="H600" t="s">
        <x:v>83</x:v>
      </x:c>
      <x:c r="I600" s="6">
        <x:v>32.4118848241701</x:v>
      </x:c>
      <x:c r="J600" t="s">
        <x:v>78</x:v>
      </x:c>
      <x:c r="K600" s="6">
        <x:v>1016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20.976</x:v>
      </x:c>
      <x:c r="R600" s="8">
        <x:v>143201.018396382</x:v>
      </x:c>
      <x:c r="S600" s="12">
        <x:v>314399.970480433</x:v>
      </x:c>
      <x:c r="T600" s="12">
        <x:v>33.95</x:v>
      </x:c>
      <x:c r="U600" s="12">
        <x:v>65</x:v>
      </x:c>
      <x:c r="V600" s="12">
        <x:f>NA()</x:f>
      </x:c>
    </x:row>
    <x:row r="601">
      <x:c r="A601">
        <x:v>708939</x:v>
      </x:c>
      <x:c r="B601" s="1">
        <x:v>43211.4168234606</x:v>
      </x:c>
      <x:c r="C601" s="6">
        <x:v>9.98757109</x:v>
      </x:c>
      <x:c r="D601" s="14" t="s">
        <x:v>77</x:v>
      </x:c>
      <x:c r="E601" s="15">
        <x:v>43194.5147534722</x:v>
      </x:c>
      <x:c r="F601" t="s">
        <x:v>82</x:v>
      </x:c>
      <x:c r="G601" s="6">
        <x:v>169.670169468194</x:v>
      </x:c>
      <x:c r="H601" t="s">
        <x:v>83</x:v>
      </x:c>
      <x:c r="I601" s="6">
        <x:v>32.4208861715597</x:v>
      </x:c>
      <x:c r="J601" t="s">
        <x:v>78</x:v>
      </x:c>
      <x:c r="K601" s="6">
        <x:v>1016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20.977</x:v>
      </x:c>
      <x:c r="R601" s="8">
        <x:v>143203.217075817</x:v>
      </x:c>
      <x:c r="S601" s="12">
        <x:v>314400.820157263</x:v>
      </x:c>
      <x:c r="T601" s="12">
        <x:v>33.95</x:v>
      </x:c>
      <x:c r="U601" s="12">
        <x:v>65</x:v>
      </x:c>
      <x:c r="V601" s="12">
        <x:f>NA()</x:f>
      </x:c>
    </x:row>
    <x:row r="602">
      <x:c r="A602">
        <x:v>708944</x:v>
      </x:c>
      <x:c r="B602" s="1">
        <x:v>43211.4168347569</x:v>
      </x:c>
      <x:c r="C602" s="6">
        <x:v>10.0038553566667</x:v>
      </x:c>
      <x:c r="D602" s="14" t="s">
        <x:v>77</x:v>
      </x:c>
      <x:c r="E602" s="15">
        <x:v>43194.5147534722</x:v>
      </x:c>
      <x:c r="F602" t="s">
        <x:v>82</x:v>
      </x:c>
      <x:c r="G602" s="6">
        <x:v>169.744065944342</x:v>
      </x:c>
      <x:c r="H602" t="s">
        <x:v>83</x:v>
      </x:c>
      <x:c r="I602" s="6">
        <x:v>32.421157115501</x:v>
      </x:c>
      <x:c r="J602" t="s">
        <x:v>78</x:v>
      </x:c>
      <x:c r="K602" s="6">
        <x:v>1016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20.972</x:v>
      </x:c>
      <x:c r="R602" s="8">
        <x:v>143195.301430171</x:v>
      </x:c>
      <x:c r="S602" s="12">
        <x:v>314403.810111287</x:v>
      </x:c>
      <x:c r="T602" s="12">
        <x:v>33.95</x:v>
      </x:c>
      <x:c r="U602" s="12">
        <x:v>65</x:v>
      </x:c>
      <x:c r="V602" s="12">
        <x:f>NA()</x:f>
      </x:c>
    </x:row>
    <x:row r="603">
      <x:c r="A603">
        <x:v>708954</x:v>
      </x:c>
      <x:c r="B603" s="1">
        <x:v>43211.416847419</x:v>
      </x:c>
      <x:c r="C603" s="6">
        <x:v>10.022056335</x:v>
      </x:c>
      <x:c r="D603" s="14" t="s">
        <x:v>77</x:v>
      </x:c>
      <x:c r="E603" s="15">
        <x:v>43194.5147534722</x:v>
      </x:c>
      <x:c r="F603" t="s">
        <x:v>82</x:v>
      </x:c>
      <x:c r="G603" s="6">
        <x:v>169.691777490557</x:v>
      </x:c>
      <x:c r="H603" t="s">
        <x:v>83</x:v>
      </x:c>
      <x:c r="I603" s="6">
        <x:v>32.4197120813983</x:v>
      </x:c>
      <x:c r="J603" t="s">
        <x:v>78</x:v>
      </x:c>
      <x:c r="K603" s="6">
        <x:v>1016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20.976</x:v>
      </x:c>
      <x:c r="R603" s="8">
        <x:v>143196.636855908</x:v>
      </x:c>
      <x:c r="S603" s="12">
        <x:v>314404.205438103</x:v>
      </x:c>
      <x:c r="T603" s="12">
        <x:v>33.95</x:v>
      </x:c>
      <x:c r="U603" s="12">
        <x:v>65</x:v>
      </x:c>
      <x:c r="V603" s="12">
        <x:f>NA()</x:f>
      </x:c>
    </x:row>
    <x:row r="604">
      <x:c r="A604">
        <x:v>708971</x:v>
      </x:c>
      <x:c r="B604" s="1">
        <x:v>43211.4168577199</x:v>
      </x:c>
      <x:c r="C604" s="6">
        <x:v>10.036907225</x:v>
      </x:c>
      <x:c r="D604" s="14" t="s">
        <x:v>77</x:v>
      </x:c>
      <x:c r="E604" s="15">
        <x:v>43194.5147534722</x:v>
      </x:c>
      <x:c r="F604" t="s">
        <x:v>82</x:v>
      </x:c>
      <x:c r="G604" s="6">
        <x:v>169.671180913053</x:v>
      </x:c>
      <x:c r="H604" t="s">
        <x:v>83</x:v>
      </x:c>
      <x:c r="I604" s="6">
        <x:v>32.4234149825334</x:v>
      </x:c>
      <x:c r="J604" t="s">
        <x:v>78</x:v>
      </x:c>
      <x:c r="K604" s="6">
        <x:v>1016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20.976</x:v>
      </x:c>
      <x:c r="R604" s="8">
        <x:v>143197.824900108</x:v>
      </x:c>
      <x:c r="S604" s="12">
        <x:v>314392.873751535</x:v>
      </x:c>
      <x:c r="T604" s="12">
        <x:v>33.95</x:v>
      </x:c>
      <x:c r="U604" s="12">
        <x:v>65</x:v>
      </x:c>
      <x:c r="V604" s="12">
        <x:f>NA()</x:f>
      </x:c>
    </x:row>
    <x:row r="605">
      <x:c r="A605">
        <x:v>708972</x:v>
      </x:c>
      <x:c r="B605" s="1">
        <x:v>43211.4168697106</x:v>
      </x:c>
      <x:c r="C605" s="6">
        <x:v>10.054191535</x:v>
      </x:c>
      <x:c r="D605" s="14" t="s">
        <x:v>77</x:v>
      </x:c>
      <x:c r="E605" s="15">
        <x:v>43194.5147534722</x:v>
      </x:c>
      <x:c r="F605" t="s">
        <x:v>82</x:v>
      </x:c>
      <x:c r="G605" s="6">
        <x:v>169.783908873031</x:v>
      </x:c>
      <x:c r="H605" t="s">
        <x:v>83</x:v>
      </x:c>
      <x:c r="I605" s="6">
        <x:v>32.4085732977692</x:v>
      </x:c>
      <x:c r="J605" t="s">
        <x:v>78</x:v>
      </x:c>
      <x:c r="K605" s="6">
        <x:v>1016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20.974</x:v>
      </x:c>
      <x:c r="R605" s="8">
        <x:v>143194.044276466</x:v>
      </x:c>
      <x:c r="S605" s="12">
        <x:v>314394.652834763</x:v>
      </x:c>
      <x:c r="T605" s="12">
        <x:v>33.95</x:v>
      </x:c>
      <x:c r="U605" s="12">
        <x:v>65</x:v>
      </x:c>
      <x:c r="V605" s="12">
        <x:f>NA()</x:f>
      </x:c>
    </x:row>
    <x:row r="606">
      <x:c r="A606">
        <x:v>708982</x:v>
      </x:c>
      <x:c r="B606" s="1">
        <x:v>43211.4168810532</x:v>
      </x:c>
      <x:c r="C606" s="6">
        <x:v>10.0705091316667</x:v>
      </x:c>
      <x:c r="D606" s="14" t="s">
        <x:v>77</x:v>
      </x:c>
      <x:c r="E606" s="15">
        <x:v>43194.5147534722</x:v>
      </x:c>
      <x:c r="F606" t="s">
        <x:v>82</x:v>
      </x:c>
      <x:c r="G606" s="6">
        <x:v>169.72596687304</x:v>
      </x:c>
      <x:c r="H606" t="s">
        <x:v>83</x:v>
      </x:c>
      <x:c r="I606" s="6">
        <x:v>32.4216990034497</x:v>
      </x:c>
      <x:c r="J606" t="s">
        <x:v>78</x:v>
      </x:c>
      <x:c r="K606" s="6">
        <x:v>1016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20.973</x:v>
      </x:c>
      <x:c r="R606" s="8">
        <x:v>143188.379091319</x:v>
      </x:c>
      <x:c r="S606" s="12">
        <x:v>314398.462356885</x:v>
      </x:c>
      <x:c r="T606" s="12">
        <x:v>33.95</x:v>
      </x:c>
      <x:c r="U606" s="12">
        <x:v>65</x:v>
      </x:c>
      <x:c r="V606" s="12">
        <x:f>NA()</x:f>
      </x:c>
    </x:row>
    <x:row r="607">
      <x:c r="A607">
        <x:v>708993</x:v>
      </x:c>
      <x:c r="B607" s="1">
        <x:v>43211.4168925116</x:v>
      </x:c>
      <x:c r="C607" s="6">
        <x:v>10.087010055</x:v>
      </x:c>
      <x:c r="D607" s="14" t="s">
        <x:v>77</x:v>
      </x:c>
      <x:c r="E607" s="15">
        <x:v>43194.5147534722</x:v>
      </x:c>
      <x:c r="F607" t="s">
        <x:v>82</x:v>
      </x:c>
      <x:c r="G607" s="6">
        <x:v>169.691450190952</x:v>
      </x:c>
      <x:c r="H607" t="s">
        <x:v>83</x:v>
      </x:c>
      <x:c r="I607" s="6">
        <x:v>32.4224817306422</x:v>
      </x:c>
      <x:c r="J607" t="s">
        <x:v>78</x:v>
      </x:c>
      <x:c r="K607" s="6">
        <x:v>1016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20.975</x:v>
      </x:c>
      <x:c r="R607" s="8">
        <x:v>143195.32314461</x:v>
      </x:c>
      <x:c r="S607" s="12">
        <x:v>314407.7443294</x:v>
      </x:c>
      <x:c r="T607" s="12">
        <x:v>33.95</x:v>
      </x:c>
      <x:c r="U607" s="12">
        <x:v>65</x:v>
      </x:c>
      <x:c r="V607" s="12">
        <x:f>NA()</x:f>
      </x:c>
    </x:row>
    <x:row r="608">
      <x:c r="A608">
        <x:v>709007</x:v>
      </x:c>
      <x:c r="B608" s="1">
        <x:v>43211.4169045486</x:v>
      </x:c>
      <x:c r="C608" s="6">
        <x:v>10.10432775</x:v>
      </x:c>
      <x:c r="D608" s="14" t="s">
        <x:v>77</x:v>
      </x:c>
      <x:c r="E608" s="15">
        <x:v>43194.5147534722</x:v>
      </x:c>
      <x:c r="F608" t="s">
        <x:v>82</x:v>
      </x:c>
      <x:c r="G608" s="6">
        <x:v>169.766690507461</x:v>
      </x:c>
      <x:c r="H608" t="s">
        <x:v>83</x:v>
      </x:c>
      <x:c r="I608" s="6">
        <x:v>32.4198023960116</x:v>
      </x:c>
      <x:c r="J608" t="s">
        <x:v>78</x:v>
      </x:c>
      <x:c r="K608" s="6">
        <x:v>1016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20.971</x:v>
      </x:c>
      <x:c r="R608" s="8">
        <x:v>143185.732478174</x:v>
      </x:c>
      <x:c r="S608" s="12">
        <x:v>314400.518009328</x:v>
      </x:c>
      <x:c r="T608" s="12">
        <x:v>33.95</x:v>
      </x:c>
      <x:c r="U608" s="12">
        <x:v>65</x:v>
      </x:c>
      <x:c r="V608" s="12">
        <x:f>NA()</x:f>
      </x:c>
    </x:row>
    <x:row r="609">
      <x:c r="A609">
        <x:v>709015</x:v>
      </x:c>
      <x:c r="B609" s="1">
        <x:v>43211.4169159722</x:v>
      </x:c>
      <x:c r="C609" s="6">
        <x:v>10.1207786966667</x:v>
      </x:c>
      <x:c r="D609" s="14" t="s">
        <x:v>77</x:v>
      </x:c>
      <x:c r="E609" s="15">
        <x:v>43194.5147534722</x:v>
      </x:c>
      <x:c r="F609" t="s">
        <x:v>82</x:v>
      </x:c>
      <x:c r="G609" s="6">
        <x:v>169.845917282065</x:v>
      </x:c>
      <x:c r="H609" t="s">
        <x:v>83</x:v>
      </x:c>
      <x:c r="I609" s="6">
        <x:v>32.4028533962387</x:v>
      </x:c>
      <x:c r="J609" t="s">
        <x:v>78</x:v>
      </x:c>
      <x:c r="K609" s="6">
        <x:v>1016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20.972</x:v>
      </x:c>
      <x:c r="R609" s="8">
        <x:v>143175.467587099</x:v>
      </x:c>
      <x:c r="S609" s="12">
        <x:v>314388.467966613</x:v>
      </x:c>
      <x:c r="T609" s="12">
        <x:v>33.95</x:v>
      </x:c>
      <x:c r="U609" s="12">
        <x:v>65</x:v>
      </x:c>
      <x:c r="V609" s="12">
        <x:f>NA()</x:f>
      </x:c>
    </x:row>
    <x:row r="610">
      <x:c r="A610">
        <x:v>709025</x:v>
      </x:c>
      <x:c r="B610" s="1">
        <x:v>43211.4169273495</x:v>
      </x:c>
      <x:c r="C610" s="6">
        <x:v>10.1371962683333</x:v>
      </x:c>
      <x:c r="D610" s="14" t="s">
        <x:v>77</x:v>
      </x:c>
      <x:c r="E610" s="15">
        <x:v>43194.5147534722</x:v>
      </x:c>
      <x:c r="F610" t="s">
        <x:v>82</x:v>
      </x:c>
      <x:c r="G610" s="6">
        <x:v>169.797628437246</x:v>
      </x:c>
      <x:c r="H610" t="s">
        <x:v>83</x:v>
      </x:c>
      <x:c r="I610" s="6">
        <x:v>32.4033952812283</x:v>
      </x:c>
      <x:c r="J610" t="s">
        <x:v>78</x:v>
      </x:c>
      <x:c r="K610" s="6">
        <x:v>1016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20.975</x:v>
      </x:c>
      <x:c r="R610" s="8">
        <x:v>143179.839510987</x:v>
      </x:c>
      <x:c r="S610" s="12">
        <x:v>314385.828202713</x:v>
      </x:c>
      <x:c r="T610" s="12">
        <x:v>33.95</x:v>
      </x:c>
      <x:c r="U610" s="12">
        <x:v>65</x:v>
      </x:c>
      <x:c r="V610" s="12">
        <x:f>NA()</x:f>
      </x:c>
    </x:row>
    <x:row r="611">
      <x:c r="A611">
        <x:v>709037</x:v>
      </x:c>
      <x:c r="B611" s="1">
        <x:v>43211.4169391551</x:v>
      </x:c>
      <x:c r="C611" s="6">
        <x:v>10.154180595</x:v>
      </x:c>
      <x:c r="D611" s="14" t="s">
        <x:v>77</x:v>
      </x:c>
      <x:c r="E611" s="15">
        <x:v>43194.5147534722</x:v>
      </x:c>
      <x:c r="F611" t="s">
        <x:v>82</x:v>
      </x:c>
      <x:c r="G611" s="6">
        <x:v>169.646067825204</x:v>
      </x:c>
      <x:c r="H611" t="s">
        <x:v>83</x:v>
      </x:c>
      <x:c r="I611" s="6">
        <x:v>32.4306401672602</x:v>
      </x:c>
      <x:c r="J611" t="s">
        <x:v>78</x:v>
      </x:c>
      <x:c r="K611" s="6">
        <x:v>1016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20.975</x:v>
      </x:c>
      <x:c r="R611" s="8">
        <x:v>143172.674878573</x:v>
      </x:c>
      <x:c r="S611" s="12">
        <x:v>314384.027301496</x:v>
      </x:c>
      <x:c r="T611" s="12">
        <x:v>33.95</x:v>
      </x:c>
      <x:c r="U611" s="12">
        <x:v>65</x:v>
      </x:c>
      <x:c r="V611" s="12">
        <x:f>NA()</x:f>
      </x:c>
    </x:row>
    <x:row r="612">
      <x:c r="A612">
        <x:v>709049</x:v>
      </x:c>
      <x:c r="B612" s="1">
        <x:v>43211.416950544</x:v>
      </x:c>
      <x:c r="C612" s="6">
        <x:v>10.1705982016667</x:v>
      </x:c>
      <x:c r="D612" s="14" t="s">
        <x:v>77</x:v>
      </x:c>
      <x:c r="E612" s="15">
        <x:v>43194.5147534722</x:v>
      </x:c>
      <x:c r="F612" t="s">
        <x:v>82</x:v>
      </x:c>
      <x:c r="G612" s="6">
        <x:v>169.806910327039</x:v>
      </x:c>
      <x:c r="H612" t="s">
        <x:v>83</x:v>
      </x:c>
      <x:c r="I612" s="6">
        <x:v>32.4152866683348</x:v>
      </x:c>
      <x:c r="J612" t="s">
        <x:v>78</x:v>
      </x:c>
      <x:c r="K612" s="6">
        <x:v>1016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20.97</x:v>
      </x:c>
      <x:c r="R612" s="8">
        <x:v>143172.797835914</x:v>
      </x:c>
      <x:c r="S612" s="12">
        <x:v>314388.799423291</x:v>
      </x:c>
      <x:c r="T612" s="12">
        <x:v>33.95</x:v>
      </x:c>
      <x:c r="U612" s="12">
        <x:v>65</x:v>
      </x:c>
      <x:c r="V612" s="12">
        <x:f>NA()</x:f>
      </x:c>
    </x:row>
    <x:row r="613">
      <x:c r="A613">
        <x:v>709059</x:v>
      </x:c>
      <x:c r="B613" s="1">
        <x:v>43211.416962037</x:v>
      </x:c>
      <x:c r="C613" s="6">
        <x:v>10.1871324766667</x:v>
      </x:c>
      <x:c r="D613" s="14" t="s">
        <x:v>77</x:v>
      </x:c>
      <x:c r="E613" s="15">
        <x:v>43194.5147534722</x:v>
      </x:c>
      <x:c r="F613" t="s">
        <x:v>82</x:v>
      </x:c>
      <x:c r="G613" s="6">
        <x:v>169.739189411133</x:v>
      </x:c>
      <x:c r="H613" t="s">
        <x:v>83</x:v>
      </x:c>
      <x:c r="I613" s="6">
        <x:v>32.4166112811563</x:v>
      </x:c>
      <x:c r="J613" t="s">
        <x:v>78</x:v>
      </x:c>
      <x:c r="K613" s="6">
        <x:v>1016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20.974</x:v>
      </x:c>
      <x:c r="R613" s="8">
        <x:v>143166.715255101</x:v>
      </x:c>
      <x:c r="S613" s="12">
        <x:v>314385.788833789</x:v>
      </x:c>
      <x:c r="T613" s="12">
        <x:v>33.95</x:v>
      </x:c>
      <x:c r="U613" s="12">
        <x:v>65</x:v>
      </x:c>
      <x:c r="V613" s="12">
        <x:f>NA()</x:f>
      </x:c>
    </x:row>
    <x:row r="614">
      <x:c r="A614">
        <x:v>709064</x:v>
      </x:c>
      <x:c r="B614" s="1">
        <x:v>43211.4169738079</x:v>
      </x:c>
      <x:c r="C614" s="6">
        <x:v>10.2040667566667</x:v>
      </x:c>
      <x:c r="D614" s="14" t="s">
        <x:v>77</x:v>
      </x:c>
      <x:c r="E614" s="15">
        <x:v>43194.5147534722</x:v>
      </x:c>
      <x:c r="F614" t="s">
        <x:v>82</x:v>
      </x:c>
      <x:c r="G614" s="6">
        <x:v>169.721452144377</x:v>
      </x:c>
      <x:c r="H614" t="s">
        <x:v>83</x:v>
      </x:c>
      <x:c r="I614" s="6">
        <x:v>32.4252212772549</x:v>
      </x:c>
      <x:c r="J614" t="s">
        <x:v>78</x:v>
      </x:c>
      <x:c r="K614" s="6">
        <x:v>1016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20.972</x:v>
      </x:c>
      <x:c r="R614" s="8">
        <x:v>143161.988332116</x:v>
      </x:c>
      <x:c r="S614" s="12">
        <x:v>314383.496002723</x:v>
      </x:c>
      <x:c r="T614" s="12">
        <x:v>33.95</x:v>
      </x:c>
      <x:c r="U614" s="12">
        <x:v>65</x:v>
      </x:c>
      <x:c r="V614" s="12">
        <x:f>NA()</x:f>
      </x:c>
    </x:row>
    <x:row r="615">
      <x:c r="A615">
        <x:v>709072</x:v>
      </x:c>
      <x:c r="B615" s="1">
        <x:v>43211.4169851042</x:v>
      </x:c>
      <x:c r="C615" s="6">
        <x:v>10.2203343416667</x:v>
      </x:c>
      <x:c r="D615" s="14" t="s">
        <x:v>77</x:v>
      </x:c>
      <x:c r="E615" s="15">
        <x:v>43194.5147534722</x:v>
      </x:c>
      <x:c r="F615" t="s">
        <x:v>82</x:v>
      </x:c>
      <x:c r="G615" s="6">
        <x:v>169.661147710915</x:v>
      </x:c>
      <x:c r="H615" t="s">
        <x:v>83</x:v>
      </x:c>
      <x:c r="I615" s="6">
        <x:v>32.4333496155487</x:v>
      </x:c>
      <x:c r="J615" t="s">
        <x:v>78</x:v>
      </x:c>
      <x:c r="K615" s="6">
        <x:v>1016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20.973</x:v>
      </x:c>
      <x:c r="R615" s="8">
        <x:v>143167.35573385</x:v>
      </x:c>
      <x:c r="S615" s="12">
        <x:v>314394.493615061</x:v>
      </x:c>
      <x:c r="T615" s="12">
        <x:v>33.95</x:v>
      </x:c>
      <x:c r="U615" s="12">
        <x:v>65</x:v>
      </x:c>
      <x:c r="V615" s="12">
        <x:f>NA()</x:f>
      </x:c>
    </x:row>
    <x:row r="616">
      <x:c r="A616">
        <x:v>709089</x:v>
      </x:c>
      <x:c r="B616" s="1">
        <x:v>43211.4169970255</x:v>
      </x:c>
      <x:c r="C616" s="6">
        <x:v>10.2375353233333</x:v>
      </x:c>
      <x:c r="D616" s="14" t="s">
        <x:v>77</x:v>
      </x:c>
      <x:c r="E616" s="15">
        <x:v>43194.5147534722</x:v>
      </x:c>
      <x:c r="F616" t="s">
        <x:v>82</x:v>
      </x:c>
      <x:c r="G616" s="6">
        <x:v>169.72611614723</x:v>
      </x:c>
      <x:c r="H616" t="s">
        <x:v>83</x:v>
      </x:c>
      <x:c r="I616" s="6">
        <x:v>32.4162500230623</x:v>
      </x:c>
      <x:c r="J616" t="s">
        <x:v>78</x:v>
      </x:c>
      <x:c r="K616" s="6">
        <x:v>1016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20.975</x:v>
      </x:c>
      <x:c r="R616" s="8">
        <x:v>143162.979223376</x:v>
      </x:c>
      <x:c r="S616" s="12">
        <x:v>314391.585000892</x:v>
      </x:c>
      <x:c r="T616" s="12">
        <x:v>33.95</x:v>
      </x:c>
      <x:c r="U616" s="12">
        <x:v>65</x:v>
      </x:c>
      <x:c r="V616" s="12">
        <x:f>NA()</x:f>
      </x:c>
    </x:row>
    <x:row r="617">
      <x:c r="A617">
        <x:v>709096</x:v>
      </x:c>
      <x:c r="B617" s="1">
        <x:v>43211.4170084491</x:v>
      </x:c>
      <x:c r="C617" s="6">
        <x:v>10.253952965</x:v>
      </x:c>
      <x:c r="D617" s="14" t="s">
        <x:v>77</x:v>
      </x:c>
      <x:c r="E617" s="15">
        <x:v>43194.5147534722</x:v>
      </x:c>
      <x:c r="F617" t="s">
        <x:v>82</x:v>
      </x:c>
      <x:c r="G617" s="6">
        <x:v>169.7216035802</x:v>
      </x:c>
      <x:c r="H617" t="s">
        <x:v>83</x:v>
      </x:c>
      <x:c r="I617" s="6">
        <x:v>32.4197722911404</x:v>
      </x:c>
      <x:c r="J617" t="s">
        <x:v>78</x:v>
      </x:c>
      <x:c r="K617" s="6">
        <x:v>1016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20.974</x:v>
      </x:c>
      <x:c r="R617" s="8">
        <x:v>143157.228858807</x:v>
      </x:c>
      <x:c r="S617" s="12">
        <x:v>314376.468864292</x:v>
      </x:c>
      <x:c r="T617" s="12">
        <x:v>33.95</x:v>
      </x:c>
      <x:c r="U617" s="12">
        <x:v>65</x:v>
      </x:c>
      <x:c r="V617" s="12">
        <x:f>NA()</x:f>
      </x:c>
    </x:row>
    <x:row r="618">
      <x:c r="A618">
        <x:v>709106</x:v>
      </x:c>
      <x:c r="B618" s="1">
        <x:v>43211.4170202199</x:v>
      </x:c>
      <x:c r="C618" s="6">
        <x:v>10.2708872566667</x:v>
      </x:c>
      <x:c r="D618" s="14" t="s">
        <x:v>77</x:v>
      </x:c>
      <x:c r="E618" s="15">
        <x:v>43194.5147534722</x:v>
      </x:c>
      <x:c r="F618" t="s">
        <x:v>82</x:v>
      </x:c>
      <x:c r="G618" s="6">
        <x:v>169.815441930052</x:v>
      </x:c>
      <x:c r="H618" t="s">
        <x:v>83</x:v>
      </x:c>
      <x:c r="I618" s="6">
        <x:v>32.4110418898672</x:v>
      </x:c>
      <x:c r="J618" t="s">
        <x:v>78</x:v>
      </x:c>
      <x:c r="K618" s="6">
        <x:v>1016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20.971</x:v>
      </x:c>
      <x:c r="R618" s="8">
        <x:v>143151.865344745</x:v>
      </x:c>
      <x:c r="S618" s="12">
        <x:v>314377.779655937</x:v>
      </x:c>
      <x:c r="T618" s="12">
        <x:v>33.95</x:v>
      </x:c>
      <x:c r="U618" s="12">
        <x:v>65</x:v>
      </x:c>
      <x:c r="V618" s="12">
        <x:f>NA()</x:f>
      </x:c>
    </x:row>
    <x:row r="619">
      <x:c r="A619">
        <x:v>709117</x:v>
      </x:c>
      <x:c r="B619" s="1">
        <x:v>43211.4170317477</x:v>
      </x:c>
      <x:c r="C619" s="6">
        <x:v>10.2875215766667</x:v>
      </x:c>
      <x:c r="D619" s="14" t="s">
        <x:v>77</x:v>
      </x:c>
      <x:c r="E619" s="15">
        <x:v>43194.5147534722</x:v>
      </x:c>
      <x:c r="F619" t="s">
        <x:v>82</x:v>
      </x:c>
      <x:c r="G619" s="6">
        <x:v>169.710206521437</x:v>
      </x:c>
      <x:c r="H619" t="s">
        <x:v>83</x:v>
      </x:c>
      <x:c r="I619" s="6">
        <x:v>32.4191099840391</x:v>
      </x:c>
      <x:c r="J619" t="s">
        <x:v>78</x:v>
      </x:c>
      <x:c r="K619" s="6">
        <x:v>1016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20.975</x:v>
      </x:c>
      <x:c r="R619" s="8">
        <x:v>143157.576472819</x:v>
      </x:c>
      <x:c r="S619" s="12">
        <x:v>314389.509651031</x:v>
      </x:c>
      <x:c r="T619" s="12">
        <x:v>33.95</x:v>
      </x:c>
      <x:c r="U619" s="12">
        <x:v>65</x:v>
      </x:c>
      <x:c r="V619" s="12">
        <x:f>NA()</x:f>
      </x:c>
    </x:row>
    <x:row r="620">
      <x:c r="A620">
        <x:v>709123</x:v>
      </x:c>
      <x:c r="B620" s="1">
        <x:v>43211.4170429745</x:v>
      </x:c>
      <x:c r="C620" s="6">
        <x:v>10.30368914</x:v>
      </x:c>
      <x:c r="D620" s="14" t="s">
        <x:v>77</x:v>
      </x:c>
      <x:c r="E620" s="15">
        <x:v>43194.5147534722</x:v>
      </x:c>
      <x:c r="F620" t="s">
        <x:v>82</x:v>
      </x:c>
      <x:c r="G620" s="6">
        <x:v>169.727976827421</x:v>
      </x:c>
      <x:c r="H620" t="s">
        <x:v>83</x:v>
      </x:c>
      <x:c r="I620" s="6">
        <x:v>32.4213377448077</x:v>
      </x:c>
      <x:c r="J620" t="s">
        <x:v>78</x:v>
      </x:c>
      <x:c r="K620" s="6">
        <x:v>1016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20.973</x:v>
      </x:c>
      <x:c r="R620" s="8">
        <x:v>143144.302022552</x:v>
      </x:c>
      <x:c r="S620" s="12">
        <x:v>314383.305602424</x:v>
      </x:c>
      <x:c r="T620" s="12">
        <x:v>33.95</x:v>
      </x:c>
      <x:c r="U620" s="12">
        <x:v>65</x:v>
      </x:c>
      <x:c r="V620" s="12">
        <x:f>NA()</x:f>
      </x:c>
    </x:row>
    <x:row r="621">
      <x:c r="A621">
        <x:v>709138</x:v>
      </x:c>
      <x:c r="B621" s="1">
        <x:v>43211.4170546296</x:v>
      </x:c>
      <x:c r="C621" s="6">
        <x:v>10.320490105</x:v>
      </x:c>
      <x:c r="D621" s="14" t="s">
        <x:v>77</x:v>
      </x:c>
      <x:c r="E621" s="15">
        <x:v>43194.5147534722</x:v>
      </x:c>
      <x:c r="F621" t="s">
        <x:v>82</x:v>
      </x:c>
      <x:c r="G621" s="6">
        <x:v>169.692133163933</x:v>
      </x:c>
      <x:c r="H621" t="s">
        <x:v>83</x:v>
      </x:c>
      <x:c r="I621" s="6">
        <x:v>32.4277801964431</x:v>
      </x:c>
      <x:c r="J621" t="s">
        <x:v>78</x:v>
      </x:c>
      <x:c r="K621" s="6">
        <x:v>1016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20.973</x:v>
      </x:c>
      <x:c r="R621" s="8">
        <x:v>143143.934127356</x:v>
      </x:c>
      <x:c r="S621" s="12">
        <x:v>314371.860248835</x:v>
      </x:c>
      <x:c r="T621" s="12">
        <x:v>33.95</x:v>
      </x:c>
      <x:c r="U621" s="12">
        <x:v>65</x:v>
      </x:c>
      <x:c r="V621" s="12">
        <x:f>NA()</x:f>
      </x:c>
    </x:row>
    <x:row r="622">
      <x:c r="A622">
        <x:v>709144</x:v>
      </x:c>
      <x:c r="B622" s="1">
        <x:v>43211.4170668171</x:v>
      </x:c>
      <x:c r="C622" s="6">
        <x:v>10.33804108</x:v>
      </x:c>
      <x:c r="D622" s="14" t="s">
        <x:v>77</x:v>
      </x:c>
      <x:c r="E622" s="15">
        <x:v>43194.5147534722</x:v>
      </x:c>
      <x:c r="F622" t="s">
        <x:v>82</x:v>
      </x:c>
      <x:c r="G622" s="6">
        <x:v>169.771359193821</x:v>
      </x:c>
      <x:c r="H622" t="s">
        <x:v>83</x:v>
      </x:c>
      <x:c r="I622" s="6">
        <x:v>32.4135405885982</x:v>
      </x:c>
      <x:c r="J622" t="s">
        <x:v>78</x:v>
      </x:c>
      <x:c r="K622" s="6">
        <x:v>1016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20.973</x:v>
      </x:c>
      <x:c r="R622" s="8">
        <x:v>143143.734693583</x:v>
      </x:c>
      <x:c r="S622" s="12">
        <x:v>314388.647462004</x:v>
      </x:c>
      <x:c r="T622" s="12">
        <x:v>33.95</x:v>
      </x:c>
      <x:c r="U622" s="12">
        <x:v>65</x:v>
      </x:c>
      <x:c r="V622" s="12">
        <x:f>NA()</x:f>
      </x:c>
    </x:row>
    <x:row r="623">
      <x:c r="A623">
        <x:v>709159</x:v>
      </x:c>
      <x:c r="B623" s="1">
        <x:v>43211.4170780903</x:v>
      </x:c>
      <x:c r="C623" s="6">
        <x:v>10.3542253383333</x:v>
      </x:c>
      <x:c r="D623" s="14" t="s">
        <x:v>77</x:v>
      </x:c>
      <x:c r="E623" s="15">
        <x:v>43194.5147534722</x:v>
      </x:c>
      <x:c r="F623" t="s">
        <x:v>82</x:v>
      </x:c>
      <x:c r="G623" s="6">
        <x:v>169.764491606499</x:v>
      </x:c>
      <x:c r="H623" t="s">
        <x:v>83</x:v>
      </x:c>
      <x:c r="I623" s="6">
        <x:v>32.4147748862492</x:v>
      </x:c>
      <x:c r="J623" t="s">
        <x:v>78</x:v>
      </x:c>
      <x:c r="K623" s="6">
        <x:v>1016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20.973</x:v>
      </x:c>
      <x:c r="R623" s="8">
        <x:v>143149.678611029</x:v>
      </x:c>
      <x:c r="S623" s="12">
        <x:v>314392.116682817</x:v>
      </x:c>
      <x:c r="T623" s="12">
        <x:v>33.95</x:v>
      </x:c>
      <x:c r="U623" s="12">
        <x:v>65</x:v>
      </x:c>
      <x:c r="V623" s="12">
        <x:f>NA()</x:f>
      </x:c>
    </x:row>
    <x:row r="624">
      <x:c r="A624">
        <x:v>709167</x:v>
      </x:c>
      <x:c r="B624" s="1">
        <x:v>43211.4170895023</x:v>
      </x:c>
      <x:c r="C624" s="6">
        <x:v>10.3706763416667</x:v>
      </x:c>
      <x:c r="D624" s="14" t="s">
        <x:v>77</x:v>
      </x:c>
      <x:c r="E624" s="15">
        <x:v>43194.5147534722</x:v>
      </x:c>
      <x:c r="F624" t="s">
        <x:v>82</x:v>
      </x:c>
      <x:c r="G624" s="6">
        <x:v>169.762994871875</x:v>
      </x:c>
      <x:c r="H624" t="s">
        <x:v>83</x:v>
      </x:c>
      <x:c r="I624" s="6">
        <x:v>32.4177552653778</x:v>
      </x:c>
      <x:c r="J624" t="s">
        <x:v>78</x:v>
      </x:c>
      <x:c r="K624" s="6">
        <x:v>1016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20.972</x:v>
      </x:c>
      <x:c r="R624" s="8">
        <x:v>143141.481473461</x:v>
      </x:c>
      <x:c r="S624" s="12">
        <x:v>314379.56307393</x:v>
      </x:c>
      <x:c r="T624" s="12">
        <x:v>33.95</x:v>
      </x:c>
      <x:c r="U624" s="12">
        <x:v>65</x:v>
      </x:c>
      <x:c r="V624" s="12">
        <x:f>NA()</x:f>
      </x:c>
    </x:row>
    <x:row r="625">
      <x:c r="A625">
        <x:v>709181</x:v>
      </x:c>
      <x:c r="B625" s="1">
        <x:v>43211.4171010417</x:v>
      </x:c>
      <x:c r="C625" s="6">
        <x:v>10.3873105933333</x:v>
      </x:c>
      <x:c r="D625" s="14" t="s">
        <x:v>77</x:v>
      </x:c>
      <x:c r="E625" s="15">
        <x:v>43194.5147534722</x:v>
      </x:c>
      <x:c r="F625" t="s">
        <x:v>82</x:v>
      </x:c>
      <x:c r="G625" s="6">
        <x:v>169.715574213984</x:v>
      </x:c>
      <x:c r="H625" t="s">
        <x:v>83</x:v>
      </x:c>
      <x:c r="I625" s="6">
        <x:v>32.420856066678</x:v>
      </x:c>
      <x:c r="J625" t="s">
        <x:v>78</x:v>
      </x:c>
      <x:c r="K625" s="6">
        <x:v>1016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20.974</x:v>
      </x:c>
      <x:c r="R625" s="8">
        <x:v>143138.071589962</x:v>
      </x:c>
      <x:c r="S625" s="12">
        <x:v>314390.039186802</x:v>
      </x:c>
      <x:c r="T625" s="12">
        <x:v>33.95</x:v>
      </x:c>
      <x:c r="U625" s="12">
        <x:v>65</x:v>
      </x:c>
      <x:c r="V625" s="12">
        <x:f>NA()</x:f>
      </x:c>
    </x:row>
    <x:row r="626">
      <x:c r="A626">
        <x:v>709184</x:v>
      </x:c>
      <x:c r="B626" s="1">
        <x:v>43211.4171128819</x:v>
      </x:c>
      <x:c r="C626" s="6">
        <x:v>10.4043282583333</x:v>
      </x:c>
      <x:c r="D626" s="14" t="s">
        <x:v>77</x:v>
      </x:c>
      <x:c r="E626" s="15">
        <x:v>43194.5147534722</x:v>
      </x:c>
      <x:c r="F626" t="s">
        <x:v>82</x:v>
      </x:c>
      <x:c r="G626" s="6">
        <x:v>169.817590845884</x:v>
      </x:c>
      <x:c r="H626" t="s">
        <x:v>83</x:v>
      </x:c>
      <x:c r="I626" s="6">
        <x:v>32.4052316699003</x:v>
      </x:c>
      <x:c r="J626" t="s">
        <x:v>78</x:v>
      </x:c>
      <x:c r="K626" s="6">
        <x:v>1016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20.973</x:v>
      </x:c>
      <x:c r="R626" s="8">
        <x:v>143135.05257243</x:v>
      </x:c>
      <x:c r="S626" s="12">
        <x:v>314377.264273445</x:v>
      </x:c>
      <x:c r="T626" s="12">
        <x:v>33.95</x:v>
      </x:c>
      <x:c r="U626" s="12">
        <x:v>65</x:v>
      </x:c>
      <x:c r="V626" s="12">
        <x:f>NA()</x:f>
      </x:c>
    </x:row>
    <x:row r="627">
      <x:c r="A627">
        <x:v>709200</x:v>
      </x:c>
      <x:c r="B627" s="1">
        <x:v>43211.4171243056</x:v>
      </x:c>
      <x:c r="C627" s="6">
        <x:v>10.4207791483333</x:v>
      </x:c>
      <x:c r="D627" s="14" t="s">
        <x:v>77</x:v>
      </x:c>
      <x:c r="E627" s="15">
        <x:v>43194.5147534722</x:v>
      </x:c>
      <x:c r="F627" t="s">
        <x:v>82</x:v>
      </x:c>
      <x:c r="G627" s="6">
        <x:v>169.841577561202</x:v>
      </x:c>
      <x:c r="H627" t="s">
        <x:v>83</x:v>
      </x:c>
      <x:c r="I627" s="6">
        <x:v>32.4063455454866</x:v>
      </x:c>
      <x:c r="J627" t="s">
        <x:v>78</x:v>
      </x:c>
      <x:c r="K627" s="6">
        <x:v>1016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20.971</x:v>
      </x:c>
      <x:c r="R627" s="8">
        <x:v>143129.683694651</x:v>
      </x:c>
      <x:c r="S627" s="12">
        <x:v>314375.007493769</x:v>
      </x:c>
      <x:c r="T627" s="12">
        <x:v>33.95</x:v>
      </x:c>
      <x:c r="U627" s="12">
        <x:v>65</x:v>
      </x:c>
      <x:c r="V627" s="12">
        <x:f>NA()</x:f>
      </x:c>
    </x:row>
    <x:row r="628">
      <x:c r="A628">
        <x:v>709210</x:v>
      </x:c>
      <x:c r="B628" s="1">
        <x:v>43211.4171358796</x:v>
      </x:c>
      <x:c r="C628" s="6">
        <x:v>10.4374801366667</x:v>
      </x:c>
      <x:c r="D628" s="14" t="s">
        <x:v>77</x:v>
      </x:c>
      <x:c r="E628" s="15">
        <x:v>43194.5147534722</x:v>
      </x:c>
      <x:c r="F628" t="s">
        <x:v>82</x:v>
      </x:c>
      <x:c r="G628" s="6">
        <x:v>169.90878252179</x:v>
      </x:c>
      <x:c r="H628" t="s">
        <x:v>83</x:v>
      </x:c>
      <x:c r="I628" s="6">
        <x:v>32.396982981134</x:v>
      </x:c>
      <x:c r="J628" t="s">
        <x:v>78</x:v>
      </x:c>
      <x:c r="K628" s="6">
        <x:v>1016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20.97</x:v>
      </x:c>
      <x:c r="R628" s="8">
        <x:v>143125.070701056</x:v>
      </x:c>
      <x:c r="S628" s="12">
        <x:v>314380.370375318</x:v>
      </x:c>
      <x:c r="T628" s="12">
        <x:v>33.95</x:v>
      </x:c>
      <x:c r="U628" s="12">
        <x:v>65</x:v>
      </x:c>
      <x:c r="V628" s="12">
        <x:f>NA()</x:f>
      </x:c>
    </x:row>
    <x:row r="629">
      <x:c r="A629">
        <x:v>709213</x:v>
      </x:c>
      <x:c r="B629" s="1">
        <x:v>43211.4171478356</x:v>
      </x:c>
      <x:c r="C629" s="6">
        <x:v>10.4546644133333</x:v>
      </x:c>
      <x:c r="D629" s="14" t="s">
        <x:v>77</x:v>
      </x:c>
      <x:c r="E629" s="15">
        <x:v>43194.5147534722</x:v>
      </x:c>
      <x:c r="F629" t="s">
        <x:v>82</x:v>
      </x:c>
      <x:c r="G629" s="6">
        <x:v>169.726477395143</x:v>
      </x:c>
      <x:c r="H629" t="s">
        <x:v>83</x:v>
      </x:c>
      <x:c r="I629" s="6">
        <x:v>32.4243181297725</x:v>
      </x:c>
      <x:c r="J629" t="s">
        <x:v>78</x:v>
      </x:c>
      <x:c r="K629" s="6">
        <x:v>1016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20.972</x:v>
      </x:c>
      <x:c r="R629" s="8">
        <x:v>143131.437825817</x:v>
      </x:c>
      <x:c r="S629" s="12">
        <x:v>314386.392217922</x:v>
      </x:c>
      <x:c r="T629" s="12">
        <x:v>33.95</x:v>
      </x:c>
      <x:c r="U629" s="12">
        <x:v>65</x:v>
      </x:c>
      <x:c r="V629" s="12">
        <x:f>NA()</x:f>
      </x:c>
    </x:row>
    <x:row r="630">
      <x:c r="A630">
        <x:v>709223</x:v>
      </x:c>
      <x:c r="B630" s="1">
        <x:v>43211.4171592245</x:v>
      </x:c>
      <x:c r="C630" s="6">
        <x:v>10.471048725</x:v>
      </x:c>
      <x:c r="D630" s="14" t="s">
        <x:v>77</x:v>
      </x:c>
      <x:c r="E630" s="15">
        <x:v>43194.5147534722</x:v>
      </x:c>
      <x:c r="F630" t="s">
        <x:v>82</x:v>
      </x:c>
      <x:c r="G630" s="6">
        <x:v>169.75127811403</x:v>
      </x:c>
      <x:c r="H630" t="s">
        <x:v>83</x:v>
      </x:c>
      <x:c r="I630" s="6">
        <x:v>32.4225720453301</x:v>
      </x:c>
      <x:c r="J630" t="s">
        <x:v>78</x:v>
      </x:c>
      <x:c r="K630" s="6">
        <x:v>1016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20.971</x:v>
      </x:c>
      <x:c r="R630" s="8">
        <x:v>143129.713574299</x:v>
      </x:c>
      <x:c r="S630" s="12">
        <x:v>314389.836739774</x:v>
      </x:c>
      <x:c r="T630" s="12">
        <x:v>33.95</x:v>
      </x:c>
      <x:c r="U630" s="12">
        <x:v>65</x:v>
      </x:c>
      <x:c r="V630" s="12">
        <x:f>NA()</x:f>
      </x:c>
    </x:row>
    <x:row r="631">
      <x:c r="A631">
        <x:v>709240</x:v>
      </x:c>
      <x:c r="B631" s="1">
        <x:v>43211.4171702546</x:v>
      </x:c>
      <x:c r="C631" s="6">
        <x:v>10.4869829633333</x:v>
      </x:c>
      <x:c r="D631" s="14" t="s">
        <x:v>77</x:v>
      </x:c>
      <x:c r="E631" s="15">
        <x:v>43194.5147534722</x:v>
      </x:c>
      <x:c r="F631" t="s">
        <x:v>82</x:v>
      </x:c>
      <x:c r="G631" s="6">
        <x:v>169.715093299645</x:v>
      </x:c>
      <x:c r="H631" t="s">
        <x:v>83</x:v>
      </x:c>
      <x:c r="I631" s="6">
        <x:v>32.4290747092477</x:v>
      </x:c>
      <x:c r="J631" t="s">
        <x:v>78</x:v>
      </x:c>
      <x:c r="K631" s="6">
        <x:v>1016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20.971</x:v>
      </x:c>
      <x:c r="R631" s="8">
        <x:v>143125.815818911</x:v>
      </x:c>
      <x:c r="S631" s="12">
        <x:v>314365.940898109</x:v>
      </x:c>
      <x:c r="T631" s="12">
        <x:v>33.95</x:v>
      </x:c>
      <x:c r="U631" s="12">
        <x:v>65</x:v>
      </x:c>
      <x:c r="V631" s="12">
        <x:f>NA()</x:f>
      </x:c>
    </x:row>
    <x:row r="632">
      <x:c r="A632">
        <x:v>709242</x:v>
      </x:c>
      <x:c r="B632" s="1">
        <x:v>43211.4171819097</x:v>
      </x:c>
      <x:c r="C632" s="6">
        <x:v>10.5037505883333</x:v>
      </x:c>
      <x:c r="D632" s="14" t="s">
        <x:v>77</x:v>
      </x:c>
      <x:c r="E632" s="15">
        <x:v>43194.5147534722</x:v>
      </x:c>
      <x:c r="F632" t="s">
        <x:v>82</x:v>
      </x:c>
      <x:c r="G632" s="6">
        <x:v>169.687275930225</x:v>
      </x:c>
      <x:c r="H632" t="s">
        <x:v>83</x:v>
      </x:c>
      <x:c r="I632" s="6">
        <x:v>32.4286532399074</x:v>
      </x:c>
      <x:c r="J632" t="s">
        <x:v>78</x:v>
      </x:c>
      <x:c r="K632" s="6">
        <x:v>1016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20.973</x:v>
      </x:c>
      <x:c r="R632" s="8">
        <x:v>143116.475772957</x:v>
      </x:c>
      <x:c r="S632" s="12">
        <x:v>314364.48014354</x:v>
      </x:c>
      <x:c r="T632" s="12">
        <x:v>33.95</x:v>
      </x:c>
      <x:c r="U632" s="12">
        <x:v>65</x:v>
      </x:c>
      <x:c r="V632" s="12">
        <x:f>NA()</x:f>
      </x:c>
    </x:row>
    <x:row r="633">
      <x:c r="A633">
        <x:v>709259</x:v>
      </x:c>
      <x:c r="B633" s="1">
        <x:v>43211.417193831</x:v>
      </x:c>
      <x:c r="C633" s="6">
        <x:v>10.520884865</x:v>
      </x:c>
      <x:c r="D633" s="14" t="s">
        <x:v>77</x:v>
      </x:c>
      <x:c r="E633" s="15">
        <x:v>43194.5147534722</x:v>
      </x:c>
      <x:c r="F633" t="s">
        <x:v>82</x:v>
      </x:c>
      <x:c r="G633" s="6">
        <x:v>169.83040565427</x:v>
      </x:c>
      <x:c r="H633" t="s">
        <x:v>83</x:v>
      </x:c>
      <x:c r="I633" s="6">
        <x:v>32.419200298637</x:v>
      </x:c>
      <x:c r="J633" t="s">
        <x:v>78</x:v>
      </x:c>
      <x:c r="K633" s="6">
        <x:v>1016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20.967</x:v>
      </x:c>
      <x:c r="R633" s="8">
        <x:v>143110.825113695</x:v>
      </x:c>
      <x:c r="S633" s="12">
        <x:v>314369.175362773</x:v>
      </x:c>
      <x:c r="T633" s="12">
        <x:v>33.95</x:v>
      </x:c>
      <x:c r="U633" s="12">
        <x:v>65</x:v>
      </x:c>
      <x:c r="V633" s="12">
        <x:f>NA()</x:f>
      </x:c>
    </x:row>
    <x:row r="634">
      <x:c r="A634">
        <x:v>709271</x:v>
      </x:c>
      <x:c r="B634" s="1">
        <x:v>43211.4172051736</x:v>
      </x:c>
      <x:c r="C634" s="6">
        <x:v>10.537219155</x:v>
      </x:c>
      <x:c r="D634" s="14" t="s">
        <x:v>77</x:v>
      </x:c>
      <x:c r="E634" s="15">
        <x:v>43194.5147534722</x:v>
      </x:c>
      <x:c r="F634" t="s">
        <x:v>82</x:v>
      </x:c>
      <x:c r="G634" s="6">
        <x:v>169.72631717233</x:v>
      </x:c>
      <x:c r="H634" t="s">
        <x:v>83</x:v>
      </x:c>
      <x:c r="I634" s="6">
        <x:v>32.4270576778863</x:v>
      </x:c>
      <x:c r="J634" t="s">
        <x:v>78</x:v>
      </x:c>
      <x:c r="K634" s="6">
        <x:v>1016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20.971</x:v>
      </x:c>
      <x:c r="R634" s="8">
        <x:v>143116.798076865</x:v>
      </x:c>
      <x:c r="S634" s="12">
        <x:v>314370.434853124</x:v>
      </x:c>
      <x:c r="T634" s="12">
        <x:v>33.95</x:v>
      </x:c>
      <x:c r="U634" s="12">
        <x:v>65</x:v>
      </x:c>
      <x:c r="V634" s="12">
        <x:f>NA()</x:f>
      </x:c>
    </x:row>
    <x:row r="635">
      <x:c r="A635">
        <x:v>709280</x:v>
      </x:c>
      <x:c r="B635" s="1">
        <x:v>43211.4172170949</x:v>
      </x:c>
      <x:c r="C635" s="6">
        <x:v>10.5543868183333</x:v>
      </x:c>
      <x:c r="D635" s="14" t="s">
        <x:v>77</x:v>
      </x:c>
      <x:c r="E635" s="15">
        <x:v>43194.5147534722</x:v>
      </x:c>
      <x:c r="F635" t="s">
        <x:v>82</x:v>
      </x:c>
      <x:c r="G635" s="6">
        <x:v>169.820662051597</x:v>
      </x:c>
      <x:c r="H635" t="s">
        <x:v>83</x:v>
      </x:c>
      <x:c r="I635" s="6">
        <x:v>32.4155275069907</x:v>
      </x:c>
      <x:c r="J635" t="s">
        <x:v>78</x:v>
      </x:c>
      <x:c r="K635" s="6">
        <x:v>1016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20.969</x:v>
      </x:c>
      <x:c r="R635" s="8">
        <x:v>143108.435765489</x:v>
      </x:c>
      <x:c r="S635" s="12">
        <x:v>314366.858699145</x:v>
      </x:c>
      <x:c r="T635" s="12">
        <x:v>33.95</x:v>
      </x:c>
      <x:c r="U635" s="12">
        <x:v>65</x:v>
      </x:c>
      <x:c r="V635" s="12">
        <x:f>NA()</x:f>
      </x:c>
    </x:row>
    <x:row r="636">
      <x:c r="A636">
        <x:v>709288</x:v>
      </x:c>
      <x:c r="B636" s="1">
        <x:v>43211.4172283218</x:v>
      </x:c>
      <x:c r="C636" s="6">
        <x:v>10.570604405</x:v>
      </x:c>
      <x:c r="D636" s="14" t="s">
        <x:v>77</x:v>
      </x:c>
      <x:c r="E636" s="15">
        <x:v>43194.5147534722</x:v>
      </x:c>
      <x:c r="F636" t="s">
        <x:v>82</x:v>
      </x:c>
      <x:c r="G636" s="6">
        <x:v>169.842961613089</x:v>
      </x:c>
      <x:c r="H636" t="s">
        <x:v>83</x:v>
      </x:c>
      <x:c r="I636" s="6">
        <x:v>32.4142329994193</x:v>
      </x:c>
      <x:c r="J636" t="s">
        <x:v>78</x:v>
      </x:c>
      <x:c r="K636" s="6">
        <x:v>1016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20.968</x:v>
      </x:c>
      <x:c r="R636" s="8">
        <x:v>143099.344659301</x:v>
      </x:c>
      <x:c r="S636" s="12">
        <x:v>314367.225780538</x:v>
      </x:c>
      <x:c r="T636" s="12">
        <x:v>33.95</x:v>
      </x:c>
      <x:c r="U636" s="12">
        <x:v>65</x:v>
      </x:c>
      <x:c r="V636" s="12">
        <x:f>NA()</x:f>
      </x:c>
    </x:row>
    <x:row r="637">
      <x:c r="A637">
        <x:v>709299</x:v>
      </x:c>
      <x:c r="B637" s="1">
        <x:v>43211.4172400116</x:v>
      </x:c>
      <x:c r="C637" s="6">
        <x:v>10.5874386866667</x:v>
      </x:c>
      <x:c r="D637" s="14" t="s">
        <x:v>77</x:v>
      </x:c>
      <x:c r="E637" s="15">
        <x:v>43194.5147534722</x:v>
      </x:c>
      <x:c r="F637" t="s">
        <x:v>82</x:v>
      </x:c>
      <x:c r="G637" s="6">
        <x:v>169.799560253786</x:v>
      </x:c>
      <x:c r="H637" t="s">
        <x:v>83</x:v>
      </x:c>
      <x:c r="I637" s="6">
        <x:v>32.4220301572395</x:v>
      </x:c>
      <x:c r="J637" t="s">
        <x:v>78</x:v>
      </x:c>
      <x:c r="K637" s="6">
        <x:v>1016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20.968</x:v>
      </x:c>
      <x:c r="R637" s="8">
        <x:v>143106.367364581</x:v>
      </x:c>
      <x:c r="S637" s="12">
        <x:v>314357.10696013</x:v>
      </x:c>
      <x:c r="T637" s="12">
        <x:v>33.95</x:v>
      </x:c>
      <x:c r="U637" s="12">
        <x:v>65</x:v>
      </x:c>
      <x:c r="V637" s="12">
        <x:f>NA()</x:f>
      </x:c>
    </x:row>
    <x:row r="638">
      <x:c r="A638">
        <x:v>709304</x:v>
      </x:c>
      <x:c r="B638" s="1">
        <x:v>43211.4172517014</x:v>
      </x:c>
      <x:c r="C638" s="6">
        <x:v>10.6042396633333</x:v>
      </x:c>
      <x:c r="D638" s="14" t="s">
        <x:v>77</x:v>
      </x:c>
      <x:c r="E638" s="15">
        <x:v>43194.5147534722</x:v>
      </x:c>
      <x:c r="F638" t="s">
        <x:v>82</x:v>
      </x:c>
      <x:c r="G638" s="6">
        <x:v>169.784814216116</x:v>
      </x:c>
      <x:c r="H638" t="s">
        <x:v>83</x:v>
      </x:c>
      <x:c r="I638" s="6">
        <x:v>32.4246793887364</x:v>
      </x:c>
      <x:c r="J638" t="s">
        <x:v>78</x:v>
      </x:c>
      <x:c r="K638" s="6">
        <x:v>1016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20.968</x:v>
      </x:c>
      <x:c r="R638" s="8">
        <x:v>143105.864727648</x:v>
      </x:c>
      <x:c r="S638" s="12">
        <x:v>314361.846755865</x:v>
      </x:c>
      <x:c r="T638" s="12">
        <x:v>33.95</x:v>
      </x:c>
      <x:c r="U638" s="12">
        <x:v>65</x:v>
      </x:c>
      <x:c r="V638" s="12">
        <x:f>NA()</x:f>
      </x:c>
    </x:row>
    <x:row r="639">
      <x:c r="A639">
        <x:v>709321</x:v>
      </x:c>
      <x:c r="B639" s="1">
        <x:v>43211.4172629282</x:v>
      </x:c>
      <x:c r="C639" s="6">
        <x:v>10.62044059</x:v>
      </x:c>
      <x:c r="D639" s="14" t="s">
        <x:v>77</x:v>
      </x:c>
      <x:c r="E639" s="15">
        <x:v>43194.5147534722</x:v>
      </x:c>
      <x:c r="F639" t="s">
        <x:v>82</x:v>
      </x:c>
      <x:c r="G639" s="6">
        <x:v>169.803414362723</x:v>
      </x:c>
      <x:c r="H639" t="s">
        <x:v>83</x:v>
      </x:c>
      <x:c r="I639" s="6">
        <x:v>32.4213377448077</x:v>
      </x:c>
      <x:c r="J639" t="s">
        <x:v>78</x:v>
      </x:c>
      <x:c r="K639" s="6">
        <x:v>1016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20.968</x:v>
      </x:c>
      <x:c r="R639" s="8">
        <x:v>143098.942698523</x:v>
      </x:c>
      <x:c r="S639" s="12">
        <x:v>314357.346681489</x:v>
      </x:c>
      <x:c r="T639" s="12">
        <x:v>33.95</x:v>
      </x:c>
      <x:c r="U639" s="12">
        <x:v>65</x:v>
      </x:c>
      <x:c r="V639" s="12">
        <x:f>NA()</x:f>
      </x:c>
    </x:row>
    <x:row r="640">
      <x:c r="A640">
        <x:v>709329</x:v>
      </x:c>
      <x:c r="B640" s="1">
        <x:v>43211.4172746181</x:v>
      </x:c>
      <x:c r="C640" s="6">
        <x:v>10.6372415666667</x:v>
      </x:c>
      <x:c r="D640" s="14" t="s">
        <x:v>77</x:v>
      </x:c>
      <x:c r="E640" s="15">
        <x:v>43194.5147534722</x:v>
      </x:c>
      <x:c r="F640" t="s">
        <x:v>82</x:v>
      </x:c>
      <x:c r="G640" s="6">
        <x:v>169.778584994829</x:v>
      </x:c>
      <x:c r="H640" t="s">
        <x:v>83</x:v>
      </x:c>
      <x:c r="I640" s="6">
        <x:v>32.4176649508195</x:v>
      </x:c>
      <x:c r="J640" t="s">
        <x:v>78</x:v>
      </x:c>
      <x:c r="K640" s="6">
        <x:v>1016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20.971</x:v>
      </x:c>
      <x:c r="R640" s="8">
        <x:v>143099.169252155</x:v>
      </x:c>
      <x:c r="S640" s="12">
        <x:v>314367.240777139</x:v>
      </x:c>
      <x:c r="T640" s="12">
        <x:v>33.95</x:v>
      </x:c>
      <x:c r="U640" s="12">
        <x:v>65</x:v>
      </x:c>
      <x:c r="V640" s="12">
        <x:f>NA()</x:f>
      </x:c>
    </x:row>
    <x:row r="641">
      <x:c r="A641">
        <x:v>709340</x:v>
      </x:c>
      <x:c r="B641" s="1">
        <x:v>43211.4172863079</x:v>
      </x:c>
      <x:c r="C641" s="6">
        <x:v>10.65409253</x:v>
      </x:c>
      <x:c r="D641" s="14" t="s">
        <x:v>77</x:v>
      </x:c>
      <x:c r="E641" s="15">
        <x:v>43194.5147534722</x:v>
      </x:c>
      <x:c r="F641" t="s">
        <x:v>82</x:v>
      </x:c>
      <x:c r="G641" s="6">
        <x:v>169.815825699945</x:v>
      </x:c>
      <x:c r="H641" t="s">
        <x:v>83</x:v>
      </x:c>
      <x:c r="I641" s="6">
        <x:v>32.4218194230057</x:v>
      </x:c>
      <x:c r="J641" t="s">
        <x:v>78</x:v>
      </x:c>
      <x:c r="K641" s="6">
        <x:v>1016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20.967</x:v>
      </x:c>
      <x:c r="R641" s="8">
        <x:v>143085.368258838</x:v>
      </x:c>
      <x:c r="S641" s="12">
        <x:v>314368.432292754</x:v>
      </x:c>
      <x:c r="T641" s="12">
        <x:v>33.95</x:v>
      </x:c>
      <x:c r="U641" s="12">
        <x:v>65</x:v>
      </x:c>
      <x:c r="V641" s="12">
        <x:f>NA()</x:f>
      </x:c>
    </x:row>
    <x:row r="642">
      <x:c r="A642">
        <x:v>709349</x:v>
      </x:c>
      <x:c r="B642" s="1">
        <x:v>43211.4172980671</x:v>
      </x:c>
      <x:c r="C642" s="6">
        <x:v>10.67102681</x:v>
      </x:c>
      <x:c r="D642" s="14" t="s">
        <x:v>77</x:v>
      </x:c>
      <x:c r="E642" s="15">
        <x:v>43194.5147534722</x:v>
      </x:c>
      <x:c r="F642" t="s">
        <x:v>82</x:v>
      </x:c>
      <x:c r="G642" s="6">
        <x:v>169.838423562278</x:v>
      </x:c>
      <x:c r="H642" t="s">
        <x:v>83</x:v>
      </x:c>
      <x:c r="I642" s="6">
        <x:v>32.4123363962062</x:v>
      </x:c>
      <x:c r="J642" t="s">
        <x:v>78</x:v>
      </x:c>
      <x:c r="K642" s="6">
        <x:v>1016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20.969</x:v>
      </x:c>
      <x:c r="R642" s="8">
        <x:v>143096.196691016</x:v>
      </x:c>
      <x:c r="S642" s="12">
        <x:v>314366.321495066</x:v>
      </x:c>
      <x:c r="T642" s="12">
        <x:v>33.95</x:v>
      </x:c>
      <x:c r="U642" s="12">
        <x:v>65</x:v>
      </x:c>
      <x:c r="V642" s="12">
        <x:f>NA()</x:f>
      </x:c>
    </x:row>
    <x:row r="643">
      <x:c r="A643">
        <x:v>709360</x:v>
      </x:c>
      <x:c r="B643" s="1">
        <x:v>43211.4173094907</x:v>
      </x:c>
      <x:c r="C643" s="6">
        <x:v>10.687461075</x:v>
      </x:c>
      <x:c r="D643" s="14" t="s">
        <x:v>77</x:v>
      </x:c>
      <x:c r="E643" s="15">
        <x:v>43194.5147534722</x:v>
      </x:c>
      <x:c r="F643" t="s">
        <x:v>82</x:v>
      </x:c>
      <x:c r="G643" s="6">
        <x:v>169.827879875094</x:v>
      </x:c>
      <x:c r="H643" t="s">
        <x:v>83</x:v>
      </x:c>
      <x:c r="I643" s="6">
        <x:v>32.4169424344436</x:v>
      </x:c>
      <x:c r="J643" t="s">
        <x:v>78</x:v>
      </x:c>
      <x:c r="K643" s="6">
        <x:v>1016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20.968</x:v>
      </x:c>
      <x:c r="R643" s="8">
        <x:v>143087.257535809</x:v>
      </x:c>
      <x:c r="S643" s="12">
        <x:v>314356.238595885</x:v>
      </x:c>
      <x:c r="T643" s="12">
        <x:v>33.95</x:v>
      </x:c>
      <x:c r="U643" s="12">
        <x:v>65</x:v>
      </x:c>
      <x:c r="V643" s="12">
        <x:f>NA()</x:f>
      </x:c>
    </x:row>
    <x:row r="644">
      <x:c r="A644">
        <x:v>709365</x:v>
      </x:c>
      <x:c r="B644" s="1">
        <x:v>43211.4173212153</x:v>
      </x:c>
      <x:c r="C644" s="6">
        <x:v>10.70434538</x:v>
      </x:c>
      <x:c r="D644" s="14" t="s">
        <x:v>77</x:v>
      </x:c>
      <x:c r="E644" s="15">
        <x:v>43194.5147534722</x:v>
      </x:c>
      <x:c r="F644" t="s">
        <x:v>82</x:v>
      </x:c>
      <x:c r="G644" s="6">
        <x:v>169.791852074345</x:v>
      </x:c>
      <x:c r="H644" t="s">
        <x:v>83</x:v>
      </x:c>
      <x:c r="I644" s="6">
        <x:v>32.4234149825334</x:v>
      </x:c>
      <x:c r="J644" t="s">
        <x:v>78</x:v>
      </x:c>
      <x:c r="K644" s="6">
        <x:v>1016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20.968</x:v>
      </x:c>
      <x:c r="R644" s="8">
        <x:v>143085.411622794</x:v>
      </x:c>
      <x:c r="S644" s="12">
        <x:v>314355.891319465</x:v>
      </x:c>
      <x:c r="T644" s="12">
        <x:v>33.95</x:v>
      </x:c>
      <x:c r="U644" s="12">
        <x:v>65</x:v>
      </x:c>
      <x:c r="V644" s="12">
        <x:f>NA()</x:f>
      </x:c>
    </x:row>
    <x:row r="645">
      <x:c r="A645">
        <x:v>709379</x:v>
      </x:c>
      <x:c r="B645" s="1">
        <x:v>43211.4173323264</x:v>
      </x:c>
      <x:c r="C645" s="6">
        <x:v>10.72036298</x:v>
      </x:c>
      <x:c r="D645" s="14" t="s">
        <x:v>77</x:v>
      </x:c>
      <x:c r="E645" s="15">
        <x:v>43194.5147534722</x:v>
      </x:c>
      <x:c r="F645" t="s">
        <x:v>82</x:v>
      </x:c>
      <x:c r="G645" s="6">
        <x:v>169.858895750262</x:v>
      </x:c>
      <x:c r="H645" t="s">
        <x:v>83</x:v>
      </x:c>
      <x:c r="I645" s="6">
        <x:v>32.4140824753154</x:v>
      </x:c>
      <x:c r="J645" t="s">
        <x:v>78</x:v>
      </x:c>
      <x:c r="K645" s="6">
        <x:v>1016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20.967</x:v>
      </x:c>
      <x:c r="R645" s="8">
        <x:v>143083.491423157</x:v>
      </x:c>
      <x:c r="S645" s="12">
        <x:v>314363.197779948</x:v>
      </x:c>
      <x:c r="T645" s="12">
        <x:v>33.95</x:v>
      </x:c>
      <x:c r="U645" s="12">
        <x:v>65</x:v>
      </x:c>
      <x:c r="V645" s="12">
        <x:f>NA()</x:f>
      </x:c>
    </x:row>
    <x:row r="646">
      <x:c r="A646">
        <x:v>709390</x:v>
      </x:c>
      <x:c r="B646" s="1">
        <x:v>43211.4173440162</x:v>
      </x:c>
      <x:c r="C646" s="6">
        <x:v>10.73716391</x:v>
      </x:c>
      <x:c r="D646" s="14" t="s">
        <x:v>77</x:v>
      </x:c>
      <x:c r="E646" s="15">
        <x:v>43194.5147534722</x:v>
      </x:c>
      <x:c r="F646" t="s">
        <x:v>82</x:v>
      </x:c>
      <x:c r="G646" s="6">
        <x:v>169.879509610602</x:v>
      </x:c>
      <x:c r="H646" t="s">
        <x:v>83</x:v>
      </x:c>
      <x:c r="I646" s="6">
        <x:v>32.4103795844917</x:v>
      </x:c>
      <x:c r="J646" t="s">
        <x:v>78</x:v>
      </x:c>
      <x:c r="K646" s="6">
        <x:v>1016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20.967</x:v>
      </x:c>
      <x:c r="R646" s="8">
        <x:v>143080.116981495</x:v>
      </x:c>
      <x:c r="S646" s="12">
        <x:v>314361.558782713</x:v>
      </x:c>
      <x:c r="T646" s="12">
        <x:v>33.95</x:v>
      </x:c>
      <x:c r="U646" s="12">
        <x:v>65</x:v>
      </x:c>
      <x:c r="V646" s="12">
        <x:f>NA()</x:f>
      </x:c>
    </x:row>
    <x:row r="647">
      <x:c r="A647">
        <x:v>709394</x:v>
      </x:c>
      <x:c r="B647" s="1">
        <x:v>43211.4173554745</x:v>
      </x:c>
      <x:c r="C647" s="6">
        <x:v>10.753681515</x:v>
      </x:c>
      <x:c r="D647" s="14" t="s">
        <x:v>77</x:v>
      </x:c>
      <x:c r="E647" s="15">
        <x:v>43194.5147534722</x:v>
      </x:c>
      <x:c r="F647" t="s">
        <x:v>82</x:v>
      </x:c>
      <x:c r="G647" s="6">
        <x:v>169.876293356544</x:v>
      </x:c>
      <x:c r="H647" t="s">
        <x:v>83</x:v>
      </x:c>
      <x:c r="I647" s="6">
        <x:v>32.4055327173191</x:v>
      </x:c>
      <x:c r="J647" t="s">
        <x:v>78</x:v>
      </x:c>
      <x:c r="K647" s="6">
        <x:v>1016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20.969</x:v>
      </x:c>
      <x:c r="R647" s="8">
        <x:v>143086.374016567</x:v>
      </x:c>
      <x:c r="S647" s="12">
        <x:v>314348.424126617</x:v>
      </x:c>
      <x:c r="T647" s="12">
        <x:v>33.95</x:v>
      </x:c>
      <x:c r="U647" s="12">
        <x:v>65</x:v>
      </x:c>
      <x:c r="V647" s="12">
        <x:f>NA()</x:f>
      </x:c>
    </x:row>
    <x:row r="648">
      <x:c r="A648">
        <x:v>709403</x:v>
      </x:c>
      <x:c r="B648" s="1">
        <x:v>43211.4173670139</x:v>
      </x:c>
      <x:c r="C648" s="6">
        <x:v>10.7703158233333</x:v>
      </x:c>
      <x:c r="D648" s="14" t="s">
        <x:v>77</x:v>
      </x:c>
      <x:c r="E648" s="15">
        <x:v>43194.5147534722</x:v>
      </x:c>
      <x:c r="F648" t="s">
        <x:v>82</x:v>
      </x:c>
      <x:c r="G648" s="6">
        <x:v>169.842316703551</x:v>
      </x:c>
      <x:c r="H648" t="s">
        <x:v>83</x:v>
      </x:c>
      <x:c r="I648" s="6">
        <x:v>32.4197722911404</x:v>
      </x:c>
      <x:c r="J648" t="s">
        <x:v>78</x:v>
      </x:c>
      <x:c r="K648" s="6">
        <x:v>1016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20.966</x:v>
      </x:c>
      <x:c r="R648" s="8">
        <x:v>143079.595518609</x:v>
      </x:c>
      <x:c r="S648" s="12">
        <x:v>314355.085196474</x:v>
      </x:c>
      <x:c r="T648" s="12">
        <x:v>33.95</x:v>
      </x:c>
      <x:c r="U648" s="12">
        <x:v>65</x:v>
      </x:c>
      <x:c r="V648" s="12">
        <x:f>NA()</x:f>
      </x:c>
    </x:row>
    <x:row r="649">
      <x:c r="A649">
        <x:v>709419</x:v>
      </x:c>
      <x:c r="B649" s="1">
        <x:v>43211.417378669</x:v>
      </x:c>
      <x:c r="C649" s="6">
        <x:v>10.78710014</x:v>
      </x:c>
      <x:c r="D649" s="14" t="s">
        <x:v>77</x:v>
      </x:c>
      <x:c r="E649" s="15">
        <x:v>43194.5147534722</x:v>
      </x:c>
      <x:c r="F649" t="s">
        <x:v>82</x:v>
      </x:c>
      <x:c r="G649" s="6">
        <x:v>169.807111332055</x:v>
      </x:c>
      <x:c r="H649" t="s">
        <x:v>83</x:v>
      </x:c>
      <x:c r="I649" s="6">
        <x:v>32.4233848776298</x:v>
      </x:c>
      <x:c r="J649" t="s">
        <x:v>78</x:v>
      </x:c>
      <x:c r="K649" s="6">
        <x:v>1016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20.967</x:v>
      </x:c>
      <x:c r="R649" s="8">
        <x:v>143079.630399391</x:v>
      </x:c>
      <x:c r="S649" s="12">
        <x:v>314358.607489933</x:v>
      </x:c>
      <x:c r="T649" s="12">
        <x:v>33.95</x:v>
      </x:c>
      <x:c r="U649" s="12">
        <x:v>65</x:v>
      </x:c>
      <x:c r="V649" s="12">
        <x:f>NA()</x:f>
      </x:c>
    </x:row>
    <x:row r="650">
      <x:c r="A650">
        <x:v>709427</x:v>
      </x:c>
      <x:c r="B650" s="1">
        <x:v>43211.417390544</x:v>
      </x:c>
      <x:c r="C650" s="6">
        <x:v>10.8042010666667</x:v>
      </x:c>
      <x:c r="D650" s="14" t="s">
        <x:v>77</x:v>
      </x:c>
      <x:c r="E650" s="15">
        <x:v>43194.5147534722</x:v>
      </x:c>
      <x:c r="F650" t="s">
        <x:v>82</x:v>
      </x:c>
      <x:c r="G650" s="6">
        <x:v>169.695169034435</x:v>
      </x:c>
      <x:c r="H650" t="s">
        <x:v>83</x:v>
      </x:c>
      <x:c r="I650" s="6">
        <x:v>32.4407855571062</x:v>
      </x:c>
      <x:c r="J650" t="s">
        <x:v>78</x:v>
      </x:c>
      <x:c r="K650" s="6">
        <x:v>1016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20.968</x:v>
      </x:c>
      <x:c r="R650" s="8">
        <x:v>143071.150401805</x:v>
      </x:c>
      <x:c r="S650" s="12">
        <x:v>314356.960015597</x:v>
      </x:c>
      <x:c r="T650" s="12">
        <x:v>33.95</x:v>
      </x:c>
      <x:c r="U650" s="12">
        <x:v>65</x:v>
      </x:c>
      <x:c r="V650" s="12">
        <x:f>NA()</x:f>
      </x:c>
    </x:row>
    <x:row r="651">
      <x:c r="A651">
        <x:v>709432</x:v>
      </x:c>
      <x:c r="B651" s="1">
        <x:v>43211.4174021643</x:v>
      </x:c>
      <x:c r="C651" s="6">
        <x:v>10.8209187016667</x:v>
      </x:c>
      <x:c r="D651" s="14" t="s">
        <x:v>77</x:v>
      </x:c>
      <x:c r="E651" s="15">
        <x:v>43194.5147534722</x:v>
      </x:c>
      <x:c r="F651" t="s">
        <x:v>82</x:v>
      </x:c>
      <x:c r="G651" s="6">
        <x:v>169.814495261414</x:v>
      </x:c>
      <x:c r="H651" t="s">
        <x:v>83</x:v>
      </x:c>
      <x:c r="I651" s="6">
        <x:v>32.4247697034834</x:v>
      </x:c>
      <x:c r="J651" t="s">
        <x:v>78</x:v>
      </x:c>
      <x:c r="K651" s="6">
        <x:v>1016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20.966</x:v>
      </x:c>
      <x:c r="R651" s="8">
        <x:v>143063.11439063</x:v>
      </x:c>
      <x:c r="S651" s="12">
        <x:v>314355.740354669</x:v>
      </x:c>
      <x:c r="T651" s="12">
        <x:v>33.95</x:v>
      </x:c>
      <x:c r="U651" s="12">
        <x:v>65</x:v>
      </x:c>
      <x:c r="V651" s="12">
        <x:f>NA()</x:f>
      </x:c>
    </x:row>
    <x:row r="652">
      <x:c r="A652">
        <x:v>709446</x:v>
      </x:c>
      <x:c r="B652" s="1">
        <x:v>43211.4174133102</x:v>
      </x:c>
      <x:c r="C652" s="6">
        <x:v>10.8369863133333</x:v>
      </x:c>
      <x:c r="D652" s="14" t="s">
        <x:v>77</x:v>
      </x:c>
      <x:c r="E652" s="15">
        <x:v>43194.5147534722</x:v>
      </x:c>
      <x:c r="F652" t="s">
        <x:v>82</x:v>
      </x:c>
      <x:c r="G652" s="6">
        <x:v>169.814010663375</x:v>
      </x:c>
      <x:c r="H652" t="s">
        <x:v>83</x:v>
      </x:c>
      <x:c r="I652" s="6">
        <x:v>32.4302789076542</x:v>
      </x:c>
      <x:c r="J652" t="s">
        <x:v>78</x:v>
      </x:c>
      <x:c r="K652" s="6">
        <x:v>1016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20.964</x:v>
      </x:c>
      <x:c r="R652" s="8">
        <x:v>143069.192008579</x:v>
      </x:c>
      <x:c r="S652" s="12">
        <x:v>314355.603867437</x:v>
      </x:c>
      <x:c r="T652" s="12">
        <x:v>33.95</x:v>
      </x:c>
      <x:c r="U652" s="12">
        <x:v>65</x:v>
      </x:c>
      <x:c r="V652" s="12">
        <x:f>NA()</x:f>
      </x:c>
    </x:row>
    <x:row r="653">
      <x:c r="A653">
        <x:v>709460</x:v>
      </x:c>
      <x:c r="B653" s="1">
        <x:v>43211.417425</x:v>
      </x:c>
      <x:c r="C653" s="6">
        <x:v>10.8538206183333</x:v>
      </x:c>
      <x:c r="D653" s="14" t="s">
        <x:v>77</x:v>
      </x:c>
      <x:c r="E653" s="15">
        <x:v>43194.5147534722</x:v>
      </x:c>
      <x:c r="F653" t="s">
        <x:v>82</x:v>
      </x:c>
      <x:c r="G653" s="6">
        <x:v>169.75448488655</x:v>
      </x:c>
      <x:c r="H653" t="s">
        <x:v>83</x:v>
      </x:c>
      <x:c r="I653" s="6">
        <x:v>32.430128382829</x:v>
      </x:c>
      <x:c r="J653" t="s">
        <x:v>78</x:v>
      </x:c>
      <x:c r="K653" s="6">
        <x:v>1016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20.968</x:v>
      </x:c>
      <x:c r="R653" s="8">
        <x:v>143064.351912514</x:v>
      </x:c>
      <x:c r="S653" s="12">
        <x:v>314355.354120095</x:v>
      </x:c>
      <x:c r="T653" s="12">
        <x:v>33.95</x:v>
      </x:c>
      <x:c r="U653" s="12">
        <x:v>65</x:v>
      </x:c>
      <x:c r="V653" s="12">
        <x:f>NA()</x:f>
      </x:c>
    </x:row>
    <x:row r="654">
      <x:c r="A654">
        <x:v>709463</x:v>
      </x:c>
      <x:c r="B654" s="1">
        <x:v>43211.4174368056</x:v>
      </x:c>
      <x:c r="C654" s="6">
        <x:v>10.8708048866667</x:v>
      </x:c>
      <x:c r="D654" s="14" t="s">
        <x:v>77</x:v>
      </x:c>
      <x:c r="E654" s="15">
        <x:v>43194.5147534722</x:v>
      </x:c>
      <x:c r="F654" t="s">
        <x:v>82</x:v>
      </x:c>
      <x:c r="G654" s="6">
        <x:v>169.781136200637</x:v>
      </x:c>
      <x:c r="H654" t="s">
        <x:v>83</x:v>
      </x:c>
      <x:c r="I654" s="6">
        <x:v>32.428051140942</x:v>
      </x:c>
      <x:c r="J654" t="s">
        <x:v>78</x:v>
      </x:c>
      <x:c r="K654" s="6">
        <x:v>1016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20.967</x:v>
      </x:c>
      <x:c r="R654" s="8">
        <x:v>143057.000159717</x:v>
      </x:c>
      <x:c r="S654" s="12">
        <x:v>314357.592220602</x:v>
      </x:c>
      <x:c r="T654" s="12">
        <x:v>33.95</x:v>
      </x:c>
      <x:c r="U654" s="12">
        <x:v>65</x:v>
      </x:c>
      <x:c r="V654" s="12">
        <x:f>NA()</x:f>
      </x:c>
    </x:row>
    <x:row r="655">
      <x:c r="A655">
        <x:v>709472</x:v>
      </x:c>
      <x:c r="B655" s="1">
        <x:v>43211.4174483796</x:v>
      </x:c>
      <x:c r="C655" s="6">
        <x:v>10.8874725016667</x:v>
      </x:c>
      <x:c r="D655" s="14" t="s">
        <x:v>77</x:v>
      </x:c>
      <x:c r="E655" s="15">
        <x:v>43194.5147534722</x:v>
      </x:c>
      <x:c r="F655" t="s">
        <x:v>82</x:v>
      </x:c>
      <x:c r="G655" s="6">
        <x:v>169.75583195344</x:v>
      </x:c>
      <x:c r="H655" t="s">
        <x:v>83</x:v>
      </x:c>
      <x:c r="I655" s="6">
        <x:v>32.4325969908041</x:v>
      </x:c>
      <x:c r="J655" t="s">
        <x:v>78</x:v>
      </x:c>
      <x:c r="K655" s="6">
        <x:v>1016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20.967</x:v>
      </x:c>
      <x:c r="R655" s="8">
        <x:v>143059.420817941</x:v>
      </x:c>
      <x:c r="S655" s="12">
        <x:v>314345.701089665</x:v>
      </x:c>
      <x:c r="T655" s="12">
        <x:v>33.95</x:v>
      </x:c>
      <x:c r="U655" s="12">
        <x:v>65</x:v>
      </x:c>
      <x:c r="V655" s="12">
        <x:f>NA()</x:f>
      </x:c>
    </x:row>
    <x:row r="656">
      <x:c r="A656">
        <x:v>709490</x:v>
      </x:c>
      <x:c r="B656" s="1">
        <x:v>43211.4174598032</x:v>
      </x:c>
      <x:c r="C656" s="6">
        <x:v>10.9039401533333</x:v>
      </x:c>
      <x:c r="D656" s="14" t="s">
        <x:v>77</x:v>
      </x:c>
      <x:c r="E656" s="15">
        <x:v>43194.5147534722</x:v>
      </x:c>
      <x:c r="F656" t="s">
        <x:v>82</x:v>
      </x:c>
      <x:c r="G656" s="6">
        <x:v>169.787680044707</x:v>
      </x:c>
      <x:c r="H656" t="s">
        <x:v>83</x:v>
      </x:c>
      <x:c r="I656" s="6">
        <x:v>32.4295864935175</x:v>
      </x:c>
      <x:c r="J656" t="s">
        <x:v>78</x:v>
      </x:c>
      <x:c r="K656" s="6">
        <x:v>1016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20.966</x:v>
      </x:c>
      <x:c r="R656" s="8">
        <x:v>143058.922586545</x:v>
      </x:c>
      <x:c r="S656" s="12">
        <x:v>314346.99309997</x:v>
      </x:c>
      <x:c r="T656" s="12">
        <x:v>33.95</x:v>
      </x:c>
      <x:c r="U656" s="12">
        <x:v>65</x:v>
      </x:c>
      <x:c r="V656" s="12">
        <x:f>NA()</x:f>
      </x:c>
    </x:row>
    <x:row r="657">
      <x:c r="A657">
        <x:v>709496</x:v>
      </x:c>
      <x:c r="B657" s="1">
        <x:v>43211.417471412</x:v>
      </x:c>
      <x:c r="C657" s="6">
        <x:v>10.9206577316667</x:v>
      </x:c>
      <x:c r="D657" s="14" t="s">
        <x:v>77</x:v>
      </x:c>
      <x:c r="E657" s="15">
        <x:v>43194.5147534722</x:v>
      </x:c>
      <x:c r="F657" t="s">
        <x:v>82</x:v>
      </x:c>
      <x:c r="G657" s="6">
        <x:v>169.866297300503</x:v>
      </x:c>
      <x:c r="H657" t="s">
        <x:v>83</x:v>
      </x:c>
      <x:c r="I657" s="6">
        <x:v>32.4181767333471</x:v>
      </x:c>
      <x:c r="J657" t="s">
        <x:v>78</x:v>
      </x:c>
      <x:c r="K657" s="6">
        <x:v>1016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20.965</x:v>
      </x:c>
      <x:c r="R657" s="8">
        <x:v>143049.139731156</x:v>
      </x:c>
      <x:c r="S657" s="12">
        <x:v>314346.672064999</x:v>
      </x:c>
      <x:c r="T657" s="12">
        <x:v>33.95</x:v>
      </x:c>
      <x:c r="U657" s="12">
        <x:v>65</x:v>
      </x:c>
      <x:c r="V657" s="12">
        <x:f>NA()</x:f>
      </x:c>
    </x:row>
    <x:row r="658">
      <x:c r="A658">
        <x:v>709507</x:v>
      </x:c>
      <x:c r="B658" s="1">
        <x:v>43211.4174827546</x:v>
      </x:c>
      <x:c r="C658" s="6">
        <x:v>10.9369586916667</x:v>
      </x:c>
      <x:c r="D658" s="14" t="s">
        <x:v>77</x:v>
      </x:c>
      <x:c r="E658" s="15">
        <x:v>43194.5147534722</x:v>
      </x:c>
      <x:c r="F658" t="s">
        <x:v>82</x:v>
      </x:c>
      <x:c r="G658" s="6">
        <x:v>169.777966434218</x:v>
      </x:c>
      <x:c r="H658" t="s">
        <x:v>83</x:v>
      </x:c>
      <x:c r="I658" s="6">
        <x:v>32.4340420304625</x:v>
      </x:c>
      <x:c r="J658" t="s">
        <x:v>78</x:v>
      </x:c>
      <x:c r="K658" s="6">
        <x:v>1016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20.965</x:v>
      </x:c>
      <x:c r="R658" s="8">
        <x:v>143050.987016716</x:v>
      </x:c>
      <x:c r="S658" s="12">
        <x:v>314347.846232057</x:v>
      </x:c>
      <x:c r="T658" s="12">
        <x:v>33.95</x:v>
      </x:c>
      <x:c r="U658" s="12">
        <x:v>65</x:v>
      </x:c>
      <x:c r="V658" s="12">
        <x:f>NA()</x:f>
      </x:c>
    </x:row>
    <x:row r="659">
      <x:c r="A659">
        <x:v>709512</x:v>
      </x:c>
      <x:c r="B659" s="1">
        <x:v>43211.4174946412</x:v>
      </x:c>
      <x:c r="C659" s="6">
        <x:v>10.9540763333333</x:v>
      </x:c>
      <x:c r="D659" s="14" t="s">
        <x:v>77</x:v>
      </x:c>
      <x:c r="E659" s="15">
        <x:v>43194.5147534722</x:v>
      </x:c>
      <x:c r="F659" t="s">
        <x:v>82</x:v>
      </x:c>
      <x:c r="G659" s="6">
        <x:v>169.847177144505</x:v>
      </x:c>
      <x:c r="H659" t="s">
        <x:v>83</x:v>
      </x:c>
      <x:c r="I659" s="6">
        <x:v>32.4188992499894</x:v>
      </x:c>
      <x:c r="J659" t="s">
        <x:v>78</x:v>
      </x:c>
      <x:c r="K659" s="6">
        <x:v>1016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20.966</x:v>
      </x:c>
      <x:c r="R659" s="8">
        <x:v>143047.072588079</x:v>
      </x:c>
      <x:c r="S659" s="12">
        <x:v>314355.199477146</x:v>
      </x:c>
      <x:c r="T659" s="12">
        <x:v>33.95</x:v>
      </x:c>
      <x:c r="U659" s="12">
        <x:v>65</x:v>
      </x:c>
      <x:c r="V659" s="12">
        <x:f>NA()</x:f>
      </x:c>
    </x:row>
    <x:row r="660">
      <x:c r="A660">
        <x:v>709525</x:v>
      </x:c>
      <x:c r="B660" s="1">
        <x:v>43211.4175058681</x:v>
      </x:c>
      <x:c r="C660" s="6">
        <x:v>10.9702439083333</x:v>
      </x:c>
      <x:c r="D660" s="14" t="s">
        <x:v>77</x:v>
      </x:c>
      <x:c r="E660" s="15">
        <x:v>43194.5147534722</x:v>
      </x:c>
      <x:c r="F660" t="s">
        <x:v>82</x:v>
      </x:c>
      <x:c r="G660" s="6">
        <x:v>169.842651905722</x:v>
      </x:c>
      <x:c r="H660" t="s">
        <x:v>83</x:v>
      </x:c>
      <x:c r="I660" s="6">
        <x:v>32.4197120813983</x:v>
      </x:c>
      <x:c r="J660" t="s">
        <x:v>78</x:v>
      </x:c>
      <x:c r="K660" s="6">
        <x:v>1016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20.966</x:v>
      </x:c>
      <x:c r="R660" s="8">
        <x:v>143044.852926466</x:v>
      </x:c>
      <x:c r="S660" s="12">
        <x:v>314336.230025701</x:v>
      </x:c>
      <x:c r="T660" s="12">
        <x:v>33.95</x:v>
      </x:c>
      <x:c r="U660" s="12">
        <x:v>65</x:v>
      </x:c>
      <x:c r="V660" s="12">
        <x:f>NA()</x:f>
      </x:c>
    </x:row>
    <x:row r="661">
      <x:c r="A661">
        <x:v>709539</x:v>
      </x:c>
      <x:c r="B661" s="1">
        <x:v>43211.4175179051</x:v>
      </x:c>
      <x:c r="C661" s="6">
        <x:v>10.9875782633333</x:v>
      </x:c>
      <x:c r="D661" s="14" t="s">
        <x:v>77</x:v>
      </x:c>
      <x:c r="E661" s="15">
        <x:v>43194.5147534722</x:v>
      </x:c>
      <x:c r="F661" t="s">
        <x:v>82</x:v>
      </x:c>
      <x:c r="G661" s="6">
        <x:v>169.896665552263</x:v>
      </x:c>
      <x:c r="H661" t="s">
        <x:v>83</x:v>
      </x:c>
      <x:c r="I661" s="6">
        <x:v>32.4181466284899</x:v>
      </x:c>
      <x:c r="J661" t="s">
        <x:v>78</x:v>
      </x:c>
      <x:c r="K661" s="6">
        <x:v>1016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20.963</x:v>
      </x:c>
      <x:c r="R661" s="8">
        <x:v>143046.086047668</x:v>
      </x:c>
      <x:c r="S661" s="12">
        <x:v>314355.096648469</x:v>
      </x:c>
      <x:c r="T661" s="12">
        <x:v>33.95</x:v>
      </x:c>
      <x:c r="U661" s="12">
        <x:v>65</x:v>
      </x:c>
      <x:c r="V661" s="12">
        <x:f>NA()</x:f>
      </x:c>
    </x:row>
    <x:row r="662">
      <x:c r="A662">
        <x:v>709548</x:v>
      </x:c>
      <x:c r="B662" s="1">
        <x:v>43211.4175292014</x:v>
      </x:c>
      <x:c r="C662" s="6">
        <x:v>11.0038458266667</x:v>
      </x:c>
      <x:c r="D662" s="14" t="s">
        <x:v>77</x:v>
      </x:c>
      <x:c r="E662" s="15">
        <x:v>43194.5147534722</x:v>
      </x:c>
      <x:c r="F662" t="s">
        <x:v>82</x:v>
      </x:c>
      <x:c r="G662" s="6">
        <x:v>169.932190325269</x:v>
      </x:c>
      <x:c r="H662" t="s">
        <x:v>83</x:v>
      </x:c>
      <x:c r="I662" s="6">
        <x:v>32.4090549741336</x:v>
      </x:c>
      <x:c r="J662" t="s">
        <x:v>78</x:v>
      </x:c>
      <x:c r="K662" s="6">
        <x:v>1016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20.964</x:v>
      </x:c>
      <x:c r="R662" s="8">
        <x:v>143035.564287982</x:v>
      </x:c>
      <x:c r="S662" s="12">
        <x:v>314347.610171138</x:v>
      </x:c>
      <x:c r="T662" s="12">
        <x:v>33.95</x:v>
      </x:c>
      <x:c r="U662" s="12">
        <x:v>65</x:v>
      </x:c>
      <x:c r="V662" s="12">
        <x:f>NA()</x:f>
      </x:c>
    </x:row>
    <x:row r="663">
      <x:c r="A663">
        <x:v>709554</x:v>
      </x:c>
      <x:c r="B663" s="1">
        <x:v>43211.4175409375</x:v>
      </x:c>
      <x:c r="C663" s="6">
        <x:v>11.0207301183333</x:v>
      </x:c>
      <x:c r="D663" s="14" t="s">
        <x:v>77</x:v>
      </x:c>
      <x:c r="E663" s="15">
        <x:v>43194.5147534722</x:v>
      </x:c>
      <x:c r="F663" t="s">
        <x:v>82</x:v>
      </x:c>
      <x:c r="G663" s="6">
        <x:v>169.829064961156</x:v>
      </x:c>
      <x:c r="H663" t="s">
        <x:v>83</x:v>
      </x:c>
      <x:c r="I663" s="6">
        <x:v>32.4194411375734</x:v>
      </x:c>
      <x:c r="J663" t="s">
        <x:v>78</x:v>
      </x:c>
      <x:c r="K663" s="6">
        <x:v>1016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20.967</x:v>
      </x:c>
      <x:c r="R663" s="8">
        <x:v>143037.61125895</x:v>
      </x:c>
      <x:c r="S663" s="12">
        <x:v>314338.702626544</x:v>
      </x:c>
      <x:c r="T663" s="12">
        <x:v>33.95</x:v>
      </x:c>
      <x:c r="U663" s="12">
        <x:v>65</x:v>
      </x:c>
      <x:c r="V663" s="12">
        <x:f>NA()</x:f>
      </x:c>
    </x:row>
    <x:row r="664">
      <x:c r="A664">
        <x:v>709566</x:v>
      </x:c>
      <x:c r="B664" s="1">
        <x:v>43211.4175524306</x:v>
      </x:c>
      <x:c r="C664" s="6">
        <x:v>11.0372810766667</x:v>
      </x:c>
      <x:c r="D664" s="14" t="s">
        <x:v>77</x:v>
      </x:c>
      <x:c r="E664" s="15">
        <x:v>43194.5147534722</x:v>
      </x:c>
      <x:c r="F664" t="s">
        <x:v>82</x:v>
      </x:c>
      <x:c r="G664" s="6">
        <x:v>169.908903828591</x:v>
      </x:c>
      <x:c r="H664" t="s">
        <x:v>83</x:v>
      </x:c>
      <x:c r="I664" s="6">
        <x:v>32.4159489746803</x:v>
      </x:c>
      <x:c r="J664" t="s">
        <x:v>78</x:v>
      </x:c>
      <x:c r="K664" s="6">
        <x:v>1016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20.963</x:v>
      </x:c>
      <x:c r="R664" s="8">
        <x:v>143034.618153409</x:v>
      </x:c>
      <x:c r="S664" s="12">
        <x:v>314347.044785786</x:v>
      </x:c>
      <x:c r="T664" s="12">
        <x:v>33.95</x:v>
      </x:c>
      <x:c r="U664" s="12">
        <x:v>65</x:v>
      </x:c>
      <x:c r="V664" s="12">
        <x:f>NA()</x:f>
      </x:c>
    </x:row>
    <x:row r="665">
      <x:c r="A665">
        <x:v>709575</x:v>
      </x:c>
      <x:c r="B665" s="1">
        <x:v>43211.4175642361</x:v>
      </x:c>
      <x:c r="C665" s="6">
        <x:v>11.054315435</x:v>
      </x:c>
      <x:c r="D665" s="14" t="s">
        <x:v>77</x:v>
      </x:c>
      <x:c r="E665" s="15">
        <x:v>43194.5147534722</x:v>
      </x:c>
      <x:c r="F665" t="s">
        <x:v>82</x:v>
      </x:c>
      <x:c r="G665" s="6">
        <x:v>169.93572790102</x:v>
      </x:c>
      <x:c r="H665" t="s">
        <x:v>83</x:v>
      </x:c>
      <x:c r="I665" s="6">
        <x:v>32.4111322042468</x:v>
      </x:c>
      <x:c r="J665" t="s">
        <x:v>78</x:v>
      </x:c>
      <x:c r="K665" s="6">
        <x:v>1016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20.963</x:v>
      </x:c>
      <x:c r="R665" s="8">
        <x:v>143029.278720701</x:v>
      </x:c>
      <x:c r="S665" s="12">
        <x:v>314337.886868697</x:v>
      </x:c>
      <x:c r="T665" s="12">
        <x:v>33.95</x:v>
      </x:c>
      <x:c r="U665" s="12">
        <x:v>65</x:v>
      </x:c>
      <x:c r="V665" s="12">
        <x:f>NA()</x:f>
      </x:c>
    </x:row>
    <x:row r="666">
      <x:c r="A666">
        <x:v>709590</x:v>
      </x:c>
      <x:c r="B666" s="1">
        <x:v>43211.4175759606</x:v>
      </x:c>
      <x:c r="C666" s="6">
        <x:v>11.0711830116667</x:v>
      </x:c>
      <x:c r="D666" s="14" t="s">
        <x:v>77</x:v>
      </x:c>
      <x:c r="E666" s="15">
        <x:v>43194.5147534722</x:v>
      </x:c>
      <x:c r="F666" t="s">
        <x:v>82</x:v>
      </x:c>
      <x:c r="G666" s="6">
        <x:v>169.934554334822</x:v>
      </x:c>
      <x:c r="H666" t="s">
        <x:v>83</x:v>
      </x:c>
      <x:c r="I666" s="6">
        <x:v>32.4113429378085</x:v>
      </x:c>
      <x:c r="J666" t="s">
        <x:v>78</x:v>
      </x:c>
      <x:c r="K666" s="6">
        <x:v>1016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20.963</x:v>
      </x:c>
      <x:c r="R666" s="8">
        <x:v>143024.464438476</x:v>
      </x:c>
      <x:c r="S666" s="12">
        <x:v>314346.227061858</x:v>
      </x:c>
      <x:c r="T666" s="12">
        <x:v>33.95</x:v>
      </x:c>
      <x:c r="U666" s="12">
        <x:v>65</x:v>
      </x:c>
      <x:c r="V666" s="12">
        <x:f>NA()</x:f>
      </x:c>
    </x:row>
    <x:row r="667">
      <x:c r="A667">
        <x:v>709595</x:v>
      </x:c>
      <x:c r="B667" s="1">
        <x:v>43211.4175872685</x:v>
      </x:c>
      <x:c r="C667" s="6">
        <x:v>11.0874673133333</x:v>
      </x:c>
      <x:c r="D667" s="14" t="s">
        <x:v>77</x:v>
      </x:c>
      <x:c r="E667" s="15">
        <x:v>43194.5147534722</x:v>
      </x:c>
      <x:c r="F667" t="s">
        <x:v>82</x:v>
      </x:c>
      <x:c r="G667" s="6">
        <x:v>169.811152575525</x:v>
      </x:c>
      <x:c r="H667" t="s">
        <x:v>83</x:v>
      </x:c>
      <x:c r="I667" s="6">
        <x:v>32.4280812458883</x:v>
      </x:c>
      <x:c r="J667" t="s">
        <x:v>78</x:v>
      </x:c>
      <x:c r="K667" s="6">
        <x:v>1016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20.965</x:v>
      </x:c>
      <x:c r="R667" s="8">
        <x:v>143024.427979508</x:v>
      </x:c>
      <x:c r="S667" s="12">
        <x:v>314335.457275675</x:v>
      </x:c>
      <x:c r="T667" s="12">
        <x:v>33.95</x:v>
      </x:c>
      <x:c r="U667" s="12">
        <x:v>65</x:v>
      </x:c>
      <x:c r="V667" s="12">
        <x:f>NA()</x:f>
      </x:c>
    </x:row>
    <x:row r="668">
      <x:c r="A668">
        <x:v>709611</x:v>
      </x:c>
      <x:c r="B668" s="1">
        <x:v>43211.4175985764</x:v>
      </x:c>
      <x:c r="C668" s="6">
        <x:v>11.1037682866667</x:v>
      </x:c>
      <x:c r="D668" s="14" t="s">
        <x:v>77</x:v>
      </x:c>
      <x:c r="E668" s="15">
        <x:v>43194.5147534722</x:v>
      </x:c>
      <x:c r="F668" t="s">
        <x:v>82</x:v>
      </x:c>
      <x:c r="G668" s="6">
        <x:v>169.782484668005</x:v>
      </x:c>
      <x:c r="H668" t="s">
        <x:v>83</x:v>
      </x:c>
      <x:c r="I668" s="6">
        <x:v>32.4305197473868</x:v>
      </x:c>
      <x:c r="J668" t="s">
        <x:v>78</x:v>
      </x:c>
      <x:c r="K668" s="6">
        <x:v>1016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20.966</x:v>
      </x:c>
      <x:c r="R668" s="8">
        <x:v>143023.858475327</x:v>
      </x:c>
      <x:c r="S668" s="12">
        <x:v>314340.473211722</x:v>
      </x:c>
      <x:c r="T668" s="12">
        <x:v>33.95</x:v>
      </x:c>
      <x:c r="U668" s="12">
        <x:v>65</x:v>
      </x:c>
      <x:c r="V668" s="12">
        <x:f>NA()</x:f>
      </x:c>
    </x:row>
    <x:row r="669">
      <x:c r="A669">
        <x:v>709612</x:v>
      </x:c>
      <x:c r="B669" s="1">
        <x:v>43211.4176101505</x:v>
      </x:c>
      <x:c r="C669" s="6">
        <x:v>11.12041916</x:v>
      </x:c>
      <x:c r="D669" s="14" t="s">
        <x:v>77</x:v>
      </x:c>
      <x:c r="E669" s="15">
        <x:v>43194.5147534722</x:v>
      </x:c>
      <x:c r="F669" t="s">
        <x:v>82</x:v>
      </x:c>
      <x:c r="G669" s="6">
        <x:v>169.788699987977</x:v>
      </x:c>
      <x:c r="H669" t="s">
        <x:v>83</x:v>
      </x:c>
      <x:c r="I669" s="6">
        <x:v>32.4348247605376</x:v>
      </x:c>
      <x:c r="J669" t="s">
        <x:v>78</x:v>
      </x:c>
      <x:c r="K669" s="6">
        <x:v>1016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20.964</x:v>
      </x:c>
      <x:c r="R669" s="8">
        <x:v>143025.031457205</x:v>
      </x:c>
      <x:c r="S669" s="12">
        <x:v>314332.084308459</x:v>
      </x:c>
      <x:c r="T669" s="12">
        <x:v>33.95</x:v>
      </x:c>
      <x:c r="U669" s="12">
        <x:v>65</x:v>
      </x:c>
      <x:c r="V669" s="12">
        <x:f>NA()</x:f>
      </x:c>
    </x:row>
    <x:row r="670">
      <x:c r="A670">
        <x:v>709626</x:v>
      </x:c>
      <x:c r="B670" s="1">
        <x:v>43211.4176220255</x:v>
      </x:c>
      <x:c r="C670" s="6">
        <x:v>11.1375368133333</x:v>
      </x:c>
      <x:c r="D670" s="14" t="s">
        <x:v>77</x:v>
      </x:c>
      <x:c r="E670" s="15">
        <x:v>43194.5147534722</x:v>
      </x:c>
      <x:c r="F670" t="s">
        <x:v>82</x:v>
      </x:c>
      <x:c r="G670" s="6">
        <x:v>169.878392202314</x:v>
      </x:c>
      <x:c r="H670" t="s">
        <x:v>83</x:v>
      </x:c>
      <x:c r="I670" s="6">
        <x:v>32.4214280594647</x:v>
      </x:c>
      <x:c r="J670" t="s">
        <x:v>78</x:v>
      </x:c>
      <x:c r="K670" s="6">
        <x:v>1016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20.963</x:v>
      </x:c>
      <x:c r="R670" s="8">
        <x:v>143021.876540315</x:v>
      </x:c>
      <x:c r="S670" s="12">
        <x:v>314330.989425052</x:v>
      </x:c>
      <x:c r="T670" s="12">
        <x:v>33.95</x:v>
      </x:c>
      <x:c r="U670" s="12">
        <x:v>65</x:v>
      </x:c>
      <x:c r="V670" s="12">
        <x:f>NA()</x:f>
      </x:c>
    </x:row>
    <x:row r="671">
      <x:c r="A671">
        <x:v>709638</x:v>
      </x:c>
      <x:c r="B671" s="1">
        <x:v>43211.4176331366</x:v>
      </x:c>
      <x:c r="C671" s="6">
        <x:v>11.15352104</x:v>
      </x:c>
      <x:c r="D671" s="14" t="s">
        <x:v>77</x:v>
      </x:c>
      <x:c r="E671" s="15">
        <x:v>43194.5147534722</x:v>
      </x:c>
      <x:c r="F671" t="s">
        <x:v>82</x:v>
      </x:c>
      <x:c r="G671" s="6">
        <x:v>169.852564406063</x:v>
      </x:c>
      <x:c r="H671" t="s">
        <x:v>83</x:v>
      </x:c>
      <x:c r="I671" s="6">
        <x:v>32.4233547727263</x:v>
      </x:c>
      <x:c r="J671" t="s">
        <x:v>78</x:v>
      </x:c>
      <x:c r="K671" s="6">
        <x:v>1016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20.964</x:v>
      </x:c>
      <x:c r="R671" s="8">
        <x:v>143013.853372318</x:v>
      </x:c>
      <x:c r="S671" s="12">
        <x:v>314332.425509305</x:v>
      </x:c>
      <x:c r="T671" s="12">
        <x:v>33.95</x:v>
      </x:c>
      <x:c r="U671" s="12">
        <x:v>65</x:v>
      </x:c>
      <x:c r="V671" s="12">
        <x:f>NA()</x:f>
      </x:c>
    </x:row>
    <x:row r="672">
      <x:c r="A672">
        <x:v>709648</x:v>
      </x:c>
      <x:c r="B672" s="1">
        <x:v>43211.4176452199</x:v>
      </x:c>
      <x:c r="C672" s="6">
        <x:v>11.170922075</x:v>
      </x:c>
      <x:c r="D672" s="14" t="s">
        <x:v>77</x:v>
      </x:c>
      <x:c r="E672" s="15">
        <x:v>43194.5147534722</x:v>
      </x:c>
      <x:c r="F672" t="s">
        <x:v>82</x:v>
      </x:c>
      <x:c r="G672" s="6">
        <x:v>169.866645222576</x:v>
      </x:c>
      <x:c r="H672" t="s">
        <x:v>83</x:v>
      </x:c>
      <x:c r="I672" s="6">
        <x:v>32.4208259617976</x:v>
      </x:c>
      <x:c r="J672" t="s">
        <x:v>78</x:v>
      </x:c>
      <x:c r="K672" s="6">
        <x:v>1016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20.964</x:v>
      </x:c>
      <x:c r="R672" s="8">
        <x:v>143012.91353663</x:v>
      </x:c>
      <x:c r="S672" s="12">
        <x:v>314333.508891473</x:v>
      </x:c>
      <x:c r="T672" s="12">
        <x:v>33.95</x:v>
      </x:c>
      <x:c r="U672" s="12">
        <x:v>65</x:v>
      </x:c>
      <x:c r="V672" s="12">
        <x:f>NA()</x:f>
      </x:c>
    </x:row>
    <x:row r="673">
      <x:c r="A673">
        <x:v>709653</x:v>
      </x:c>
      <x:c r="B673" s="1">
        <x:v>43211.4176562847</x:v>
      </x:c>
      <x:c r="C673" s="6">
        <x:v>11.1868729716667</x:v>
      </x:c>
      <x:c r="D673" s="14" t="s">
        <x:v>77</x:v>
      </x:c>
      <x:c r="E673" s="15">
        <x:v>43194.5147534722</x:v>
      </x:c>
      <x:c r="F673" t="s">
        <x:v>82</x:v>
      </x:c>
      <x:c r="G673" s="6">
        <x:v>169.874368751121</x:v>
      </x:c>
      <x:c r="H673" t="s">
        <x:v>83</x:v>
      </x:c>
      <x:c r="I673" s="6">
        <x:v>32.4221505768078</x:v>
      </x:c>
      <x:c r="J673" t="s">
        <x:v>78</x:v>
      </x:c>
      <x:c r="K673" s="6">
        <x:v>1016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20.963</x:v>
      </x:c>
      <x:c r="R673" s="8">
        <x:v>142997.712300008</x:v>
      </x:c>
      <x:c r="S673" s="12">
        <x:v>314313.093724305</x:v>
      </x:c>
      <x:c r="T673" s="12">
        <x:v>33.95</x:v>
      </x:c>
      <x:c r="U673" s="12">
        <x:v>65</x:v>
      </x:c>
      <x:c r="V673" s="12">
        <x:f>NA()</x:f>
      </x:c>
    </x:row>
    <x:row r="674">
      <x:c r="A674">
        <x:v>709663</x:v>
      </x:c>
      <x:c r="B674" s="1">
        <x:v>43211.4176679745</x:v>
      </x:c>
      <x:c r="C674" s="6">
        <x:v>11.203673925</x:v>
      </x:c>
      <x:c r="D674" s="14" t="s">
        <x:v>77</x:v>
      </x:c>
      <x:c r="E674" s="15">
        <x:v>43194.5147534722</x:v>
      </x:c>
      <x:c r="F674" t="s">
        <x:v>82</x:v>
      </x:c>
      <x:c r="G674" s="6">
        <x:v>169.935040196712</x:v>
      </x:c>
      <x:c r="H674" t="s">
        <x:v>83</x:v>
      </x:c>
      <x:c r="I674" s="6">
        <x:v>32.4085431929993</x:v>
      </x:c>
      <x:c r="J674" t="s">
        <x:v>78</x:v>
      </x:c>
      <x:c r="K674" s="6">
        <x:v>1016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20.964</x:v>
      </x:c>
      <x:c r="R674" s="8">
        <x:v>143007.675400168</x:v>
      </x:c>
      <x:c r="S674" s="12">
        <x:v>314329.590363118</x:v>
      </x:c>
      <x:c r="T674" s="12">
        <x:v>33.95</x:v>
      </x:c>
      <x:c r="U674" s="12">
        <x:v>65</x:v>
      </x:c>
      <x:c r="V674" s="12">
        <x:f>NA()</x:f>
      </x:c>
    </x:row>
    <x:row r="675">
      <x:c r="A675">
        <x:v>709672</x:v>
      </x:c>
      <x:c r="B675" s="1">
        <x:v>43211.4176799768</x:v>
      </x:c>
      <x:c r="C675" s="6">
        <x:v>11.2209582466667</x:v>
      </x:c>
      <x:c r="D675" s="14" t="s">
        <x:v>77</x:v>
      </x:c>
      <x:c r="E675" s="15">
        <x:v>43194.5147534722</x:v>
      </x:c>
      <x:c r="F675" t="s">
        <x:v>82</x:v>
      </x:c>
      <x:c r="G675" s="6">
        <x:v>169.90516880918</x:v>
      </x:c>
      <x:c r="H675" t="s">
        <x:v>83</x:v>
      </x:c>
      <x:c r="I675" s="6">
        <x:v>32.4084829834592</x:v>
      </x:c>
      <x:c r="J675" t="s">
        <x:v>78</x:v>
      </x:c>
      <x:c r="K675" s="6">
        <x:v>1016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20.966</x:v>
      </x:c>
      <x:c r="R675" s="8">
        <x:v>143000.740741069</x:v>
      </x:c>
      <x:c r="S675" s="12">
        <x:v>314328.536144074</x:v>
      </x:c>
      <x:c r="T675" s="12">
        <x:v>33.95</x:v>
      </x:c>
      <x:c r="U675" s="12">
        <x:v>65</x:v>
      </x:c>
      <x:c r="V675" s="12">
        <x:f>NA()</x:f>
      </x:c>
    </x:row>
    <x:row r="676">
      <x:c r="A676">
        <x:v>709683</x:v>
      </x:c>
      <x:c r="B676" s="1">
        <x:v>43211.4176910532</x:v>
      </x:c>
      <x:c r="C676" s="6">
        <x:v>11.2369091783333</x:v>
      </x:c>
      <x:c r="D676" s="14" t="s">
        <x:v>77</x:v>
      </x:c>
      <x:c r="E676" s="15">
        <x:v>43194.5147534722</x:v>
      </x:c>
      <x:c r="F676" t="s">
        <x:v>82</x:v>
      </x:c>
      <x:c r="G676" s="6">
        <x:v>169.951721019221</x:v>
      </x:c>
      <x:c r="H676" t="s">
        <x:v>83</x:v>
      </x:c>
      <x:c r="I676" s="6">
        <x:v>32.4191099840391</x:v>
      </x:c>
      <x:c r="J676" t="s">
        <x:v>78</x:v>
      </x:c>
      <x:c r="K676" s="6">
        <x:v>1016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20.959</x:v>
      </x:c>
      <x:c r="R676" s="8">
        <x:v>143000.966469339</x:v>
      </x:c>
      <x:c r="S676" s="12">
        <x:v>314326.666456013</x:v>
      </x:c>
      <x:c r="T676" s="12">
        <x:v>33.95</x:v>
      </x:c>
      <x:c r="U676" s="12">
        <x:v>65</x:v>
      </x:c>
      <x:c r="V676" s="12">
        <x:f>NA()</x:f>
      </x:c>
    </x:row>
    <x:row r="677">
      <x:c r="A677">
        <x:v>709698</x:v>
      </x:c>
      <x:c r="B677" s="1">
        <x:v>43211.417703206</x:v>
      </x:c>
      <x:c r="C677" s="6">
        <x:v>11.2543768483333</x:v>
      </x:c>
      <x:c r="D677" s="14" t="s">
        <x:v>77</x:v>
      </x:c>
      <x:c r="E677" s="15">
        <x:v>43194.5147534722</x:v>
      </x:c>
      <x:c r="F677" t="s">
        <x:v>82</x:v>
      </x:c>
      <x:c r="G677" s="6">
        <x:v>169.89229286378</x:v>
      </x:c>
      <x:c r="H677" t="s">
        <x:v>83</x:v>
      </x:c>
      <x:c r="I677" s="6">
        <x:v>32.4162199182229</x:v>
      </x:c>
      <x:c r="J677" t="s">
        <x:v>78</x:v>
      </x:c>
      <x:c r="K677" s="6">
        <x:v>1016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20.964</x:v>
      </x:c>
      <x:c r="R677" s="8">
        <x:v>143011.601064692</x:v>
      </x:c>
      <x:c r="S677" s="12">
        <x:v>314334.400795673</x:v>
      </x:c>
      <x:c r="T677" s="12">
        <x:v>33.95</x:v>
      </x:c>
      <x:c r="U677" s="12">
        <x:v>65</x:v>
      </x:c>
      <x:c r="V677" s="12">
        <x:f>NA()</x:f>
      </x:c>
    </x:row>
    <x:row r="678">
      <x:c r="A678">
        <x:v>709710</x:v>
      </x:c>
      <x:c r="B678" s="1">
        <x:v>43211.4177145023</x:v>
      </x:c>
      <x:c r="C678" s="6">
        <x:v>11.27069441</x:v>
      </x:c>
      <x:c r="D678" s="14" t="s">
        <x:v>77</x:v>
      </x:c>
      <x:c r="E678" s="15">
        <x:v>43194.5147534722</x:v>
      </x:c>
      <x:c r="F678" t="s">
        <x:v>82</x:v>
      </x:c>
      <x:c r="G678" s="6">
        <x:v>169.914632804318</x:v>
      </x:c>
      <x:c r="H678" t="s">
        <x:v>83</x:v>
      </x:c>
      <x:c r="I678" s="6">
        <x:v>32.4203442837415</x:v>
      </x:c>
      <x:c r="J678" t="s">
        <x:v>78</x:v>
      </x:c>
      <x:c r="K678" s="6">
        <x:v>1016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20.961</x:v>
      </x:c>
      <x:c r="R678" s="8">
        <x:v>143002.435969988</x:v>
      </x:c>
      <x:c r="S678" s="12">
        <x:v>314340.055131883</x:v>
      </x:c>
      <x:c r="T678" s="12">
        <x:v>33.95</x:v>
      </x:c>
      <x:c r="U678" s="12">
        <x:v>65</x:v>
      </x:c>
      <x:c r="V678" s="12">
        <x:f>NA()</x:f>
      </x:c>
    </x:row>
    <x:row r="679">
      <x:c r="A679">
        <x:v>709712</x:v>
      </x:c>
      <x:c r="B679" s="1">
        <x:v>43211.4177262731</x:v>
      </x:c>
      <x:c r="C679" s="6">
        <x:v>11.287645395</x:v>
      </x:c>
      <x:c r="D679" s="14" t="s">
        <x:v>77</x:v>
      </x:c>
      <x:c r="E679" s="15">
        <x:v>43194.5147534722</x:v>
      </x:c>
      <x:c r="F679" t="s">
        <x:v>82</x:v>
      </x:c>
      <x:c r="G679" s="6">
        <x:v>169.851702400973</x:v>
      </x:c>
      <x:c r="H679" t="s">
        <x:v>83</x:v>
      </x:c>
      <x:c r="I679" s="6">
        <x:v>32.4180864187779</x:v>
      </x:c>
      <x:c r="J679" t="s">
        <x:v>78</x:v>
      </x:c>
      <x:c r="K679" s="6">
        <x:v>1016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20.966</x:v>
      </x:c>
      <x:c r="R679" s="8">
        <x:v>143001.349010545</x:v>
      </x:c>
      <x:c r="S679" s="12">
        <x:v>314334.194781451</x:v>
      </x:c>
      <x:c r="T679" s="12">
        <x:v>33.95</x:v>
      </x:c>
      <x:c r="U679" s="12">
        <x:v>65</x:v>
      </x:c>
      <x:c r="V679" s="12">
        <x:f>NA()</x:f>
      </x:c>
    </x:row>
    <x:row r="680">
      <x:c r="A680">
        <x:v>709726</x:v>
      </x:c>
      <x:c r="B680" s="1">
        <x:v>43211.4177376968</x:v>
      </x:c>
      <x:c r="C680" s="6">
        <x:v>11.3040797066667</x:v>
      </x:c>
      <x:c r="D680" s="14" t="s">
        <x:v>77</x:v>
      </x:c>
      <x:c r="E680" s="15">
        <x:v>43194.5147534722</x:v>
      </x:c>
      <x:c r="F680" t="s">
        <x:v>82</x:v>
      </x:c>
      <x:c r="G680" s="6">
        <x:v>169.876172612981</x:v>
      </x:c>
      <x:c r="H680" t="s">
        <x:v>83</x:v>
      </x:c>
      <x:c r="I680" s="6">
        <x:v>32.413691112677</x:v>
      </x:c>
      <x:c r="J680" t="s">
        <x:v>78</x:v>
      </x:c>
      <x:c r="K680" s="6">
        <x:v>1016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20.966</x:v>
      </x:c>
      <x:c r="R680" s="8">
        <x:v>142998.811232477</x:v>
      </x:c>
      <x:c r="S680" s="12">
        <x:v>314329.803204669</x:v>
      </x:c>
      <x:c r="T680" s="12">
        <x:v>33.95</x:v>
      </x:c>
      <x:c r="U680" s="12">
        <x:v>65</x:v>
      </x:c>
      <x:c r="V680" s="12">
        <x:f>NA()</x:f>
      </x:c>
    </x:row>
    <x:row r="681">
      <x:c r="A681">
        <x:v>709732</x:v>
      </x:c>
      <x:c r="B681" s="1">
        <x:v>43211.4177489236</x:v>
      </x:c>
      <x:c r="C681" s="6">
        <x:v>11.3202139183333</x:v>
      </x:c>
      <x:c r="D681" s="14" t="s">
        <x:v>77</x:v>
      </x:c>
      <x:c r="E681" s="15">
        <x:v>43194.5147534722</x:v>
      </x:c>
      <x:c r="F681" t="s">
        <x:v>82</x:v>
      </x:c>
      <x:c r="G681" s="6">
        <x:v>169.899850844602</x:v>
      </x:c>
      <x:c r="H681" t="s">
        <x:v>83</x:v>
      </x:c>
      <x:c r="I681" s="6">
        <x:v>32.4175746362639</x:v>
      </x:c>
      <x:c r="J681" t="s">
        <x:v>78</x:v>
      </x:c>
      <x:c r="K681" s="6">
        <x:v>1016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20.963</x:v>
      </x:c>
      <x:c r="R681" s="8">
        <x:v>142995.591073455</x:v>
      </x:c>
      <x:c r="S681" s="12">
        <x:v>314328.798997244</x:v>
      </x:c>
      <x:c r="T681" s="12">
        <x:v>33.95</x:v>
      </x:c>
      <x:c r="U681" s="12">
        <x:v>65</x:v>
      </x:c>
      <x:c r="V681" s="12">
        <x:f>NA()</x:f>
      </x:c>
    </x:row>
    <x:row r="682">
      <x:c r="A682">
        <x:v>709750</x:v>
      </x:c>
      <x:c r="B682" s="1">
        <x:v>43211.4177609144</x:v>
      </x:c>
      <x:c r="C682" s="6">
        <x:v>11.3375315916667</x:v>
      </x:c>
      <x:c r="D682" s="14" t="s">
        <x:v>77</x:v>
      </x:c>
      <x:c r="E682" s="15">
        <x:v>43194.5147534722</x:v>
      </x:c>
      <x:c r="F682" t="s">
        <x:v>82</x:v>
      </x:c>
      <x:c r="G682" s="6">
        <x:v>169.940470268473</x:v>
      </x:c>
      <x:c r="H682" t="s">
        <x:v>83</x:v>
      </x:c>
      <x:c r="I682" s="6">
        <x:v>32.4184175722107</x:v>
      </x:c>
      <x:c r="J682" t="s">
        <x:v>78</x:v>
      </x:c>
      <x:c r="K682" s="6">
        <x:v>1016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20.96</x:v>
      </x:c>
      <x:c r="R682" s="8">
        <x:v>142992.372919652</x:v>
      </x:c>
      <x:c r="S682" s="12">
        <x:v>314311.163249963</x:v>
      </x:c>
      <x:c r="T682" s="12">
        <x:v>33.95</x:v>
      </x:c>
      <x:c r="U682" s="12">
        <x:v>65</x:v>
      </x:c>
      <x:c r="V682" s="12">
        <x:f>NA()</x:f>
      </x:c>
    </x:row>
    <x:row r="683">
      <x:c r="A683">
        <x:v>709752</x:v>
      </x:c>
      <x:c r="B683" s="1">
        <x:v>43211.4177723727</x:v>
      </x:c>
      <x:c r="C683" s="6">
        <x:v>11.354015845</x:v>
      </x:c>
      <x:c r="D683" s="14" t="s">
        <x:v>77</x:v>
      </x:c>
      <x:c r="E683" s="15">
        <x:v>43194.5147534722</x:v>
      </x:c>
      <x:c r="F683" t="s">
        <x:v>82</x:v>
      </x:c>
      <x:c r="G683" s="6">
        <x:v>169.865840536608</x:v>
      </x:c>
      <x:c r="H683" t="s">
        <x:v>83</x:v>
      </x:c>
      <x:c r="I683" s="6">
        <x:v>32.4291048142022</x:v>
      </x:c>
      <x:c r="J683" t="s">
        <x:v>78</x:v>
      </x:c>
      <x:c r="K683" s="6">
        <x:v>1016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20.961</x:v>
      </x:c>
      <x:c r="R683" s="8">
        <x:v>142984.94470148</x:v>
      </x:c>
      <x:c r="S683" s="12">
        <x:v>314315.600203124</x:v>
      </x:c>
      <x:c r="T683" s="12">
        <x:v>33.95</x:v>
      </x:c>
      <x:c r="U683" s="12">
        <x:v>65</x:v>
      </x:c>
      <x:c r="V683" s="12">
        <x:f>NA()</x:f>
      </x:c>
    </x:row>
    <x:row r="684">
      <x:c r="A684">
        <x:v>709763</x:v>
      </x:c>
      <x:c r="B684" s="1">
        <x:v>43211.4177837616</x:v>
      </x:c>
      <x:c r="C684" s="6">
        <x:v>11.3704334516667</x:v>
      </x:c>
      <x:c r="D684" s="14" t="s">
        <x:v>77</x:v>
      </x:c>
      <x:c r="E684" s="15">
        <x:v>43194.5147534722</x:v>
      </x:c>
      <x:c r="F684" t="s">
        <x:v>82</x:v>
      </x:c>
      <x:c r="G684" s="6">
        <x:v>170.02335338364</x:v>
      </x:c>
      <x:c r="H684" t="s">
        <x:v>83</x:v>
      </x:c>
      <x:c r="I684" s="6">
        <x:v>32.4089646598095</x:v>
      </x:c>
      <x:c r="J684" t="s">
        <x:v>78</x:v>
      </x:c>
      <x:c r="K684" s="6">
        <x:v>1016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20.958</x:v>
      </x:c>
      <x:c r="R684" s="8">
        <x:v>142983.868666695</x:v>
      </x:c>
      <x:c r="S684" s="12">
        <x:v>314323.162062578</x:v>
      </x:c>
      <x:c r="T684" s="12">
        <x:v>33.95</x:v>
      </x:c>
      <x:c r="U684" s="12">
        <x:v>65</x:v>
      </x:c>
      <x:c r="V684" s="12">
        <x:f>NA()</x:f>
      </x:c>
    </x:row>
    <x:row r="685">
      <x:c r="A685">
        <x:v>709775</x:v>
      </x:c>
      <x:c r="B685" s="1">
        <x:v>43211.4177957176</x:v>
      </x:c>
      <x:c r="C685" s="6">
        <x:v>11.3876511366667</x:v>
      </x:c>
      <x:c r="D685" s="14" t="s">
        <x:v>77</x:v>
      </x:c>
      <x:c r="E685" s="15">
        <x:v>43194.5147534722</x:v>
      </x:c>
      <x:c r="F685" t="s">
        <x:v>82</x:v>
      </x:c>
      <x:c r="G685" s="6">
        <x:v>170.005703866774</x:v>
      </x:c>
      <x:c r="H685" t="s">
        <x:v>83</x:v>
      </x:c>
      <x:c r="I685" s="6">
        <x:v>32.4067068025129</x:v>
      </x:c>
      <x:c r="J685" t="s">
        <x:v>78</x:v>
      </x:c>
      <x:c r="K685" s="6">
        <x:v>1016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20.96</x:v>
      </x:c>
      <x:c r="R685" s="8">
        <x:v>142990.890197663</x:v>
      </x:c>
      <x:c r="S685" s="12">
        <x:v>314325.748401985</x:v>
      </x:c>
      <x:c r="T685" s="12">
        <x:v>33.95</x:v>
      </x:c>
      <x:c r="U685" s="12">
        <x:v>65</x:v>
      </x:c>
      <x:c r="V685" s="12">
        <x:f>NA()</x:f>
      </x:c>
    </x:row>
    <x:row r="686">
      <x:c r="A686">
        <x:v>709784</x:v>
      </x:c>
      <x:c r="B686" s="1">
        <x:v>43211.4178075579</x:v>
      </x:c>
      <x:c r="C686" s="6">
        <x:v>11.4046854166667</x:v>
      </x:c>
      <x:c r="D686" s="14" t="s">
        <x:v>77</x:v>
      </x:c>
      <x:c r="E686" s="15">
        <x:v>43194.5147534722</x:v>
      </x:c>
      <x:c r="F686" t="s">
        <x:v>82</x:v>
      </x:c>
      <x:c r="G686" s="6">
        <x:v>169.926410586827</x:v>
      </x:c>
      <x:c r="H686" t="s">
        <x:v>83</x:v>
      </x:c>
      <x:c r="I686" s="6">
        <x:v>32.4263652644154</x:v>
      </x:c>
      <x:c r="J686" t="s">
        <x:v>78</x:v>
      </x:c>
      <x:c r="K686" s="6">
        <x:v>1016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20.958</x:v>
      </x:c>
      <x:c r="R686" s="8">
        <x:v>142981.691096671</x:v>
      </x:c>
      <x:c r="S686" s="12">
        <x:v>314319.46150422</x:v>
      </x:c>
      <x:c r="T686" s="12">
        <x:v>33.95</x:v>
      </x:c>
      <x:c r="U686" s="12">
        <x:v>65</x:v>
      </x:c>
      <x:c r="V686" s="12">
        <x:f>NA()</x:f>
      </x:c>
    </x:row>
    <x:row r="687">
      <x:c r="A687">
        <x:v>709798</x:v>
      </x:c>
      <x:c r="B687" s="1">
        <x:v>43211.4178189005</x:v>
      </x:c>
      <x:c r="C687" s="6">
        <x:v>11.4210030583333</x:v>
      </x:c>
      <x:c r="D687" s="14" t="s">
        <x:v>77</x:v>
      </x:c>
      <x:c r="E687" s="15">
        <x:v>43194.5147534722</x:v>
      </x:c>
      <x:c r="F687" t="s">
        <x:v>82</x:v>
      </x:c>
      <x:c r="G687" s="6">
        <x:v>169.863854911511</x:v>
      </x:c>
      <x:c r="H687" t="s">
        <x:v>83</x:v>
      </x:c>
      <x:c r="I687" s="6">
        <x:v>32.4375944222716</x:v>
      </x:c>
      <x:c r="J687" t="s">
        <x:v>78</x:v>
      </x:c>
      <x:c r="K687" s="6">
        <x:v>1016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20.958</x:v>
      </x:c>
      <x:c r="R687" s="8">
        <x:v>142975.755445573</x:v>
      </x:c>
      <x:c r="S687" s="12">
        <x:v>314303.929046035</x:v>
      </x:c>
      <x:c r="T687" s="12">
        <x:v>33.95</x:v>
      </x:c>
      <x:c r="U687" s="12">
        <x:v>65</x:v>
      </x:c>
      <x:c r="V687" s="12">
        <x:f>NA()</x:f>
      </x:c>
    </x:row>
    <x:row r="688">
      <x:c r="A688">
        <x:v>709808</x:v>
      </x:c>
      <x:c r="B688" s="1">
        <x:v>43211.4178308218</x:v>
      </x:c>
      <x:c r="C688" s="6">
        <x:v>11.4382040283333</x:v>
      </x:c>
      <x:c r="D688" s="14" t="s">
        <x:v>77</x:v>
      </x:c>
      <x:c r="E688" s="15">
        <x:v>43194.5147534722</x:v>
      </x:c>
      <x:c r="F688" t="s">
        <x:v>82</x:v>
      </x:c>
      <x:c r="G688" s="6">
        <x:v>169.819885888686</x:v>
      </x:c>
      <x:c r="H688" t="s">
        <x:v>83</x:v>
      </x:c>
      <x:c r="I688" s="6">
        <x:v>32.4319346811694</x:v>
      </x:c>
      <x:c r="J688" t="s">
        <x:v>78</x:v>
      </x:c>
      <x:c r="K688" s="6">
        <x:v>1016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20.963</x:v>
      </x:c>
      <x:c r="R688" s="8">
        <x:v>142977.343033695</x:v>
      </x:c>
      <x:c r="S688" s="12">
        <x:v>314315.503665072</x:v>
      </x:c>
      <x:c r="T688" s="12">
        <x:v>33.95</x:v>
      </x:c>
      <x:c r="U688" s="12">
        <x:v>65</x:v>
      </x:c>
      <x:c r="V688" s="12">
        <x:f>NA()</x:f>
      </x:c>
    </x:row>
    <x:row r="689">
      <x:c r="A689">
        <x:v>709814</x:v>
      </x:c>
      <x:c r="B689" s="1">
        <x:v>43211.4178418171</x:v>
      </x:c>
      <x:c r="C689" s="6">
        <x:v>11.4540049166667</x:v>
      </x:c>
      <x:c r="D689" s="14" t="s">
        <x:v>77</x:v>
      </x:c>
      <x:c r="E689" s="15">
        <x:v>43194.5147534722</x:v>
      </x:c>
      <x:c r="F689" t="s">
        <x:v>82</x:v>
      </x:c>
      <x:c r="G689" s="6">
        <x:v>169.951553314097</x:v>
      </x:c>
      <x:c r="H689" t="s">
        <x:v>83</x:v>
      </x:c>
      <x:c r="I689" s="6">
        <x:v>32.4191400889049</x:v>
      </x:c>
      <x:c r="J689" t="s">
        <x:v>78</x:v>
      </x:c>
      <x:c r="K689" s="6">
        <x:v>1016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20.959</x:v>
      </x:c>
      <x:c r="R689" s="8">
        <x:v>142969.574441453</x:v>
      </x:c>
      <x:c r="S689" s="12">
        <x:v>314310.054402809</x:v>
      </x:c>
      <x:c r="T689" s="12">
        <x:v>33.95</x:v>
      </x:c>
      <x:c r="U689" s="12">
        <x:v>65</x:v>
      </x:c>
      <x:c r="V689" s="12">
        <x:f>NA()</x:f>
      </x:c>
    </x:row>
    <x:row r="690">
      <x:c r="A690">
        <x:v>709825</x:v>
      </x:c>
      <x:c r="B690" s="1">
        <x:v>43211.4178530903</x:v>
      </x:c>
      <x:c r="C690" s="6">
        <x:v>11.4702558316667</x:v>
      </x:c>
      <x:c r="D690" s="14" t="s">
        <x:v>77</x:v>
      </x:c>
      <x:c r="E690" s="15">
        <x:v>43194.5147534722</x:v>
      </x:c>
      <x:c r="F690" t="s">
        <x:v>82</x:v>
      </x:c>
      <x:c r="G690" s="6">
        <x:v>169.92051522371</x:v>
      </x:c>
      <x:c r="H690" t="s">
        <x:v>83</x:v>
      </x:c>
      <x:c r="I690" s="6">
        <x:v>32.4220000523487</x:v>
      </x:c>
      <x:c r="J690" t="s">
        <x:v>78</x:v>
      </x:c>
      <x:c r="K690" s="6">
        <x:v>1016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20.96</x:v>
      </x:c>
      <x:c r="R690" s="8">
        <x:v>142966.650887299</x:v>
      </x:c>
      <x:c r="S690" s="12">
        <x:v>314309.109351753</x:v>
      </x:c>
      <x:c r="T690" s="12">
        <x:v>33.95</x:v>
      </x:c>
      <x:c r="U690" s="12">
        <x:v>65</x:v>
      </x:c>
      <x:c r="V690" s="12">
        <x:f>NA()</x:f>
      </x:c>
    </x:row>
    <x:row r="691">
      <x:c r="A691">
        <x:v>709839</x:v>
      </x:c>
      <x:c r="B691" s="1">
        <x:v>43211.4178651273</x:v>
      </x:c>
      <x:c r="C691" s="6">
        <x:v>11.4875901983333</x:v>
      </x:c>
      <x:c r="D691" s="14" t="s">
        <x:v>77</x:v>
      </x:c>
      <x:c r="E691" s="15">
        <x:v>43194.5147534722</x:v>
      </x:c>
      <x:c r="F691" t="s">
        <x:v>82</x:v>
      </x:c>
      <x:c r="G691" s="6">
        <x:v>169.76088717848</x:v>
      </x:c>
      <x:c r="H691" t="s">
        <x:v>83</x:v>
      </x:c>
      <x:c r="I691" s="6">
        <x:v>32.4506600313161</x:v>
      </x:c>
      <x:c r="J691" t="s">
        <x:v>78</x:v>
      </x:c>
      <x:c r="K691" s="6">
        <x:v>1016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20.96</x:v>
      </x:c>
      <x:c r="R691" s="8">
        <x:v>142963.627625549</x:v>
      </x:c>
      <x:c r="S691" s="12">
        <x:v>314319.801660261</x:v>
      </x:c>
      <x:c r="T691" s="12">
        <x:v>33.95</x:v>
      </x:c>
      <x:c r="U691" s="12">
        <x:v>65</x:v>
      </x:c>
      <x:c r="V691" s="12">
        <x:f>NA()</x:f>
      </x:c>
    </x:row>
    <x:row r="692">
      <x:c r="A692">
        <x:v>709850</x:v>
      </x:c>
      <x:c r="B692" s="1">
        <x:v>43211.4178766551</x:v>
      </x:c>
      <x:c r="C692" s="6">
        <x:v>11.5041744833333</x:v>
      </x:c>
      <x:c r="D692" s="14" t="s">
        <x:v>77</x:v>
      </x:c>
      <x:c r="E692" s="15">
        <x:v>43194.5147534722</x:v>
      </x:c>
      <x:c r="F692" t="s">
        <x:v>82</x:v>
      </x:c>
      <x:c r="G692" s="6">
        <x:v>169.961645760623</x:v>
      </x:c>
      <x:c r="H692" t="s">
        <x:v>83</x:v>
      </x:c>
      <x:c r="I692" s="6">
        <x:v>32.4227526747127</x:v>
      </x:c>
      <x:c r="J692" t="s">
        <x:v>78</x:v>
      </x:c>
      <x:c r="K692" s="6">
        <x:v>1016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20.957</x:v>
      </x:c>
      <x:c r="R692" s="8">
        <x:v>142963.375012209</x:v>
      </x:c>
      <x:c r="S692" s="12">
        <x:v>314312.001954874</x:v>
      </x:c>
      <x:c r="T692" s="12">
        <x:v>33.95</x:v>
      </x:c>
      <x:c r="U692" s="12">
        <x:v>65</x:v>
      </x:c>
      <x:c r="V692" s="12">
        <x:f>NA()</x:f>
      </x:c>
    </x:row>
    <x:row r="693">
      <x:c r="A693">
        <x:v>709860</x:v>
      </x:c>
      <x:c r="B693" s="1">
        <x:v>43211.4178888542</x:v>
      </x:c>
      <x:c r="C693" s="6">
        <x:v>11.5217421533333</x:v>
      </x:c>
      <x:c r="D693" s="14" t="s">
        <x:v>77</x:v>
      </x:c>
      <x:c r="E693" s="15">
        <x:v>43194.5147534722</x:v>
      </x:c>
      <x:c r="F693" t="s">
        <x:v>82</x:v>
      </x:c>
      <x:c r="G693" s="6">
        <x:v>169.980415780344</x:v>
      </x:c>
      <x:c r="H693" t="s">
        <x:v>83</x:v>
      </x:c>
      <x:c r="I693" s="6">
        <x:v>32.4166714908424</x:v>
      </x:c>
      <x:c r="J693" t="s">
        <x:v>78</x:v>
      </x:c>
      <x:c r="K693" s="6">
        <x:v>1016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20.958</x:v>
      </x:c>
      <x:c r="R693" s="8">
        <x:v>142963.236420698</x:v>
      </x:c>
      <x:c r="S693" s="12">
        <x:v>314302.832823678</x:v>
      </x:c>
      <x:c r="T693" s="12">
        <x:v>33.95</x:v>
      </x:c>
      <x:c r="U693" s="12">
        <x:v>65</x:v>
      </x:c>
      <x:c r="V693" s="12">
        <x:f>NA()</x:f>
      </x:c>
    </x:row>
    <x:row r="694">
      <x:c r="A694">
        <x:v>709864</x:v>
      </x:c>
      <x:c r="B694" s="1">
        <x:v>43211.4178997338</x:v>
      </x:c>
      <x:c r="C694" s="6">
        <x:v>11.53742636</x:v>
      </x:c>
      <x:c r="D694" s="14" t="s">
        <x:v>77</x:v>
      </x:c>
      <x:c r="E694" s="15">
        <x:v>43194.5147534722</x:v>
      </x:c>
      <x:c r="F694" t="s">
        <x:v>82</x:v>
      </x:c>
      <x:c r="G694" s="6">
        <x:v>169.96362814491</x:v>
      </x:c>
      <x:c r="H694" t="s">
        <x:v>83</x:v>
      </x:c>
      <x:c r="I694" s="6">
        <x:v>32.416972539289</x:v>
      </x:c>
      <x:c r="J694" t="s">
        <x:v>78</x:v>
      </x:c>
      <x:c r="K694" s="6">
        <x:v>1016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20.959</x:v>
      </x:c>
      <x:c r="R694" s="8">
        <x:v>142959.712276062</x:v>
      </x:c>
      <x:c r="S694" s="12">
        <x:v>314312.404471053</x:v>
      </x:c>
      <x:c r="T694" s="12">
        <x:v>33.95</x:v>
      </x:c>
      <x:c r="U694" s="12">
        <x:v>65</x:v>
      </x:c>
      <x:c r="V694" s="12">
        <x:f>NA()</x:f>
      </x:c>
    </x:row>
    <x:row r="695">
      <x:c r="A695">
        <x:v>709879</x:v>
      </x:c>
      <x:c r="B695" s="1">
        <x:v>43211.4179111458</x:v>
      </x:c>
      <x:c r="C695" s="6">
        <x:v>11.553843955</x:v>
      </x:c>
      <x:c r="D695" s="14" t="s">
        <x:v>77</x:v>
      </x:c>
      <x:c r="E695" s="15">
        <x:v>43194.5147534722</x:v>
      </x:c>
      <x:c r="F695" t="s">
        <x:v>82</x:v>
      </x:c>
      <x:c r="G695" s="6">
        <x:v>169.848403246933</x:v>
      </x:c>
      <x:c r="H695" t="s">
        <x:v>83</x:v>
      </x:c>
      <x:c r="I695" s="6">
        <x:v>32.432235730987</x:v>
      </x:c>
      <x:c r="J695" t="s">
        <x:v>78</x:v>
      </x:c>
      <x:c r="K695" s="6">
        <x:v>1016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20.961</x:v>
      </x:c>
      <x:c r="R695" s="8">
        <x:v>142957.850964882</x:v>
      </x:c>
      <x:c r="S695" s="12">
        <x:v>314309.948321482</x:v>
      </x:c>
      <x:c r="T695" s="12">
        <x:v>33.95</x:v>
      </x:c>
      <x:c r="U695" s="12">
        <x:v>65</x:v>
      </x:c>
      <x:c r="V695" s="12">
        <x:f>NA()</x:f>
      </x:c>
    </x:row>
    <x:row r="696">
      <x:c r="A696">
        <x:v>709883</x:v>
      </x:c>
      <x:c r="B696" s="1">
        <x:v>43211.4179226042</x:v>
      </x:c>
      <x:c r="C696" s="6">
        <x:v>11.5703615716667</x:v>
      </x:c>
      <x:c r="D696" s="14" t="s">
        <x:v>77</x:v>
      </x:c>
      <x:c r="E696" s="15">
        <x:v>43194.5147534722</x:v>
      </x:c>
      <x:c r="F696" t="s">
        <x:v>82</x:v>
      </x:c>
      <x:c r="G696" s="6">
        <x:v>169.906776914034</x:v>
      </x:c>
      <x:c r="H696" t="s">
        <x:v>83</x:v>
      </x:c>
      <x:c r="I696" s="6">
        <x:v>32.4271780976351</x:v>
      </x:c>
      <x:c r="J696" t="s">
        <x:v>78</x:v>
      </x:c>
      <x:c r="K696" s="6">
        <x:v>1016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20.959</x:v>
      </x:c>
      <x:c r="R696" s="8">
        <x:v>142952.208158901</x:v>
      </x:c>
      <x:c r="S696" s="12">
        <x:v>314299.314672066</x:v>
      </x:c>
      <x:c r="T696" s="12">
        <x:v>33.95</x:v>
      </x:c>
      <x:c r="U696" s="12">
        <x:v>65</x:v>
      </x:c>
      <x:c r="V696" s="12">
        <x:f>NA()</x:f>
      </x:c>
    </x:row>
    <x:row r="697">
      <x:c r="A697">
        <x:v>709897</x:v>
      </x:c>
      <x:c r="B697" s="1">
        <x:v>43211.417934456</x:v>
      </x:c>
      <x:c r="C697" s="6">
        <x:v>11.587429225</x:v>
      </x:c>
      <x:c r="D697" s="14" t="s">
        <x:v>77</x:v>
      </x:c>
      <x:c r="E697" s="15">
        <x:v>43194.5147534722</x:v>
      </x:c>
      <x:c r="F697" t="s">
        <x:v>82</x:v>
      </x:c>
      <x:c r="G697" s="6">
        <x:v>169.953943488322</x:v>
      </x:c>
      <x:c r="H697" t="s">
        <x:v>83</x:v>
      </x:c>
      <x:c r="I697" s="6">
        <x:v>32.4268469433368</x:v>
      </x:c>
      <x:c r="J697" t="s">
        <x:v>78</x:v>
      </x:c>
      <x:c r="K697" s="6">
        <x:v>1016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20.956</x:v>
      </x:c>
      <x:c r="R697" s="8">
        <x:v>142962.586357519</x:v>
      </x:c>
      <x:c r="S697" s="12">
        <x:v>314328.292826583</x:v>
      </x:c>
      <x:c r="T697" s="12">
        <x:v>33.95</x:v>
      </x:c>
      <x:c r="U697" s="12">
        <x:v>65</x:v>
      </x:c>
      <x:c r="V697" s="12">
        <x:f>NA()</x:f>
      </x:c>
    </x:row>
    <x:row r="698">
      <x:c r="A698">
        <x:v>709908</x:v>
      </x:c>
      <x:c r="B698" s="1">
        <x:v>43211.4179462153</x:v>
      </x:c>
      <x:c r="C698" s="6">
        <x:v>11.6043468233333</x:v>
      </x:c>
      <x:c r="D698" s="14" t="s">
        <x:v>77</x:v>
      </x:c>
      <x:c r="E698" s="15">
        <x:v>43194.5147534722</x:v>
      </x:c>
      <x:c r="F698" t="s">
        <x:v>82</x:v>
      </x:c>
      <x:c r="G698" s="6">
        <x:v>170.018508234433</x:v>
      </x:c>
      <x:c r="H698" t="s">
        <x:v>83</x:v>
      </x:c>
      <x:c r="I698" s="6">
        <x:v>32.412547129843</x:v>
      </x:c>
      <x:c r="J698" t="s">
        <x:v>78</x:v>
      </x:c>
      <x:c r="K698" s="6">
        <x:v>1016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20.957</x:v>
      </x:c>
      <x:c r="R698" s="8">
        <x:v>142957.716480371</x:v>
      </x:c>
      <x:c r="S698" s="12">
        <x:v>314307.253436779</x:v>
      </x:c>
      <x:c r="T698" s="12">
        <x:v>33.95</x:v>
      </x:c>
      <x:c r="U698" s="12">
        <x:v>65</x:v>
      </x:c>
      <x:c r="V698" s="12">
        <x:f>NA()</x:f>
      </x:c>
    </x:row>
    <x:row r="699">
      <x:c r="A699">
        <x:v>709921</x:v>
      </x:c>
      <x:c r="B699" s="1">
        <x:v>43211.4179576042</x:v>
      </x:c>
      <x:c r="C699" s="6">
        <x:v>11.6207311466667</x:v>
      </x:c>
      <x:c r="D699" s="14" t="s">
        <x:v>77</x:v>
      </x:c>
      <x:c r="E699" s="15">
        <x:v>43194.5147534722</x:v>
      </x:c>
      <x:c r="F699" t="s">
        <x:v>82</x:v>
      </x:c>
      <x:c r="G699" s="6">
        <x:v>170.004250419678</x:v>
      </x:c>
      <x:c r="H699" t="s">
        <x:v>83</x:v>
      </x:c>
      <x:c r="I699" s="6">
        <x:v>32.4151060393551</x:v>
      </x:c>
      <x:c r="J699" t="s">
        <x:v>78</x:v>
      </x:c>
      <x:c r="K699" s="6">
        <x:v>1016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20.957</x:v>
      </x:c>
      <x:c r="R699" s="8">
        <x:v>142948.825433493</x:v>
      </x:c>
      <x:c r="S699" s="12">
        <x:v>314312.406463381</x:v>
      </x:c>
      <x:c r="T699" s="12">
        <x:v>33.95</x:v>
      </x:c>
      <x:c r="U699" s="12">
        <x:v>65</x:v>
      </x:c>
      <x:c r="V699" s="12">
        <x:f>NA()</x:f>
      </x:c>
    </x:row>
    <x:row r="700">
      <x:c r="A700">
        <x:v>709924</x:v>
      </x:c>
      <x:c r="B700" s="1">
        <x:v>43211.417969294</x:v>
      </x:c>
      <x:c r="C700" s="6">
        <x:v>11.637598735</x:v>
      </x:c>
      <x:c r="D700" s="14" t="s">
        <x:v>77</x:v>
      </x:c>
      <x:c r="E700" s="15">
        <x:v>43194.5147534722</x:v>
      </x:c>
      <x:c r="F700" t="s">
        <x:v>82</x:v>
      </x:c>
      <x:c r="G700" s="6">
        <x:v>169.936292249596</x:v>
      </x:c>
      <x:c r="H700" t="s">
        <x:v>83</x:v>
      </x:c>
      <x:c r="I700" s="6">
        <x:v>32.4218796327859</x:v>
      </x:c>
      <x:c r="J700" t="s">
        <x:v>78</x:v>
      </x:c>
      <x:c r="K700" s="6">
        <x:v>1016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20.959</x:v>
      </x:c>
      <x:c r="R700" s="8">
        <x:v>142955.235522425</x:v>
      </x:c>
      <x:c r="S700" s="12">
        <x:v>314309.837524295</x:v>
      </x:c>
      <x:c r="T700" s="12">
        <x:v>33.95</x:v>
      </x:c>
      <x:c r="U700" s="12">
        <x:v>65</x:v>
      </x:c>
      <x:c r="V700" s="12">
        <x:f>NA()</x:f>
      </x:c>
    </x:row>
    <x:row r="701">
      <x:c r="A701">
        <x:v>709941</x:v>
      </x:c>
      <x:c r="B701" s="1">
        <x:v>43211.4179808681</x:v>
      </x:c>
      <x:c r="C701" s="6">
        <x:v>11.654266395</x:v>
      </x:c>
      <x:c r="D701" s="14" t="s">
        <x:v>77</x:v>
      </x:c>
      <x:c r="E701" s="15">
        <x:v>43194.5147534722</x:v>
      </x:c>
      <x:c r="F701" t="s">
        <x:v>82</x:v>
      </x:c>
      <x:c r="G701" s="6">
        <x:v>169.960960203454</x:v>
      </x:c>
      <x:c r="H701" t="s">
        <x:v>83</x:v>
      </x:c>
      <x:c r="I701" s="6">
        <x:v>32.420163654489</x:v>
      </x:c>
      <x:c r="J701" t="s">
        <x:v>78</x:v>
      </x:c>
      <x:c r="K701" s="6">
        <x:v>1016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20.958</x:v>
      </x:c>
      <x:c r="R701" s="8">
        <x:v>142943.64169766</x:v>
      </x:c>
      <x:c r="S701" s="12">
        <x:v>314315.822245008</x:v>
      </x:c>
      <x:c r="T701" s="12">
        <x:v>33.95</x:v>
      </x:c>
      <x:c r="U701" s="12">
        <x:v>65</x:v>
      </x:c>
      <x:c r="V701" s="12">
        <x:f>NA()</x:f>
      </x:c>
    </x:row>
    <x:row r="702">
      <x:c r="A702">
        <x:v>709942</x:v>
      </x:c>
      <x:c r="B702" s="1">
        <x:v>43211.4179920949</x:v>
      </x:c>
      <x:c r="C702" s="6">
        <x:v>11.6704172766667</x:v>
      </x:c>
      <x:c r="D702" s="14" t="s">
        <x:v>77</x:v>
      </x:c>
      <x:c r="E702" s="15">
        <x:v>43194.5147534722</x:v>
      </x:c>
      <x:c r="F702" t="s">
        <x:v>82</x:v>
      </x:c>
      <x:c r="G702" s="6">
        <x:v>169.936627655452</x:v>
      </x:c>
      <x:c r="H702" t="s">
        <x:v>83</x:v>
      </x:c>
      <x:c r="I702" s="6">
        <x:v>32.4218194230057</x:v>
      </x:c>
      <x:c r="J702" t="s">
        <x:v>78</x:v>
      </x:c>
      <x:c r="K702" s="6">
        <x:v>1016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20.959</x:v>
      </x:c>
      <x:c r="R702" s="8">
        <x:v>142948.996723555</x:v>
      </x:c>
      <x:c r="S702" s="12">
        <x:v>314307.214622693</x:v>
      </x:c>
      <x:c r="T702" s="12">
        <x:v>33.95</x:v>
      </x:c>
      <x:c r="U702" s="12">
        <x:v>65</x:v>
      </x:c>
      <x:c r="V702" s="12">
        <x:f>NA()</x:f>
      </x:c>
    </x:row>
    <x:row r="703">
      <x:c r="A703">
        <x:v>709955</x:v>
      </x:c>
      <x:c r="B703" s="1">
        <x:v>43211.4180039005</x:v>
      </x:c>
      <x:c r="C703" s="6">
        <x:v>11.68743492</x:v>
      </x:c>
      <x:c r="D703" s="14" t="s">
        <x:v>77</x:v>
      </x:c>
      <x:c r="E703" s="15">
        <x:v>43194.5147534722</x:v>
      </x:c>
      <x:c r="F703" t="s">
        <x:v>82</x:v>
      </x:c>
      <x:c r="G703" s="6">
        <x:v>170.000895665281</x:v>
      </x:c>
      <x:c r="H703" t="s">
        <x:v>83</x:v>
      </x:c>
      <x:c r="I703" s="6">
        <x:v>32.415708135994</x:v>
      </x:c>
      <x:c r="J703" t="s">
        <x:v>78</x:v>
      </x:c>
      <x:c r="K703" s="6">
        <x:v>1016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20.957</x:v>
      </x:c>
      <x:c r="R703" s="8">
        <x:v>142947.997624746</x:v>
      </x:c>
      <x:c r="S703" s="12">
        <x:v>314306.232185863</x:v>
      </x:c>
      <x:c r="T703" s="12">
        <x:v>33.95</x:v>
      </x:c>
      <x:c r="U703" s="12">
        <x:v>65</x:v>
      </x:c>
      <x:c r="V703" s="12">
        <x:f>NA()</x:f>
      </x:c>
    </x:row>
    <x:row r="704">
      <x:c r="A704">
        <x:v>709970</x:v>
      </x:c>
      <x:c r="B704" s="1">
        <x:v>43211.4180158912</x:v>
      </x:c>
      <x:c r="C704" s="6">
        <x:v>11.7046859466667</x:v>
      </x:c>
      <x:c r="D704" s="14" t="s">
        <x:v>77</x:v>
      </x:c>
      <x:c r="E704" s="15">
        <x:v>43194.5147534722</x:v>
      </x:c>
      <x:c r="F704" t="s">
        <x:v>82</x:v>
      </x:c>
      <x:c r="G704" s="6">
        <x:v>169.969529181837</x:v>
      </x:c>
      <x:c r="H704" t="s">
        <x:v>83</x:v>
      </x:c>
      <x:c r="I704" s="6">
        <x:v>32.4213377448077</x:v>
      </x:c>
      <x:c r="J704" t="s">
        <x:v>78</x:v>
      </x:c>
      <x:c r="K704" s="6">
        <x:v>1016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20.957</x:v>
      </x:c>
      <x:c r="R704" s="8">
        <x:v>142941.93614312</x:v>
      </x:c>
      <x:c r="S704" s="12">
        <x:v>314296.522463094</x:v>
      </x:c>
      <x:c r="T704" s="12">
        <x:v>33.95</x:v>
      </x:c>
      <x:c r="U704" s="12">
        <x:v>65</x:v>
      </x:c>
      <x:c r="V704" s="12">
        <x:f>NA()</x:f>
      </x:c>
    </x:row>
    <x:row r="705">
      <x:c r="A705">
        <x:v>709978</x:v>
      </x:c>
      <x:c r="B705" s="1">
        <x:v>43211.4180267014</x:v>
      </x:c>
      <x:c r="C705" s="6">
        <x:v>11.720236805</x:v>
      </x:c>
      <x:c r="D705" s="14" t="s">
        <x:v>77</x:v>
      </x:c>
      <x:c r="E705" s="15">
        <x:v>43194.5147534722</x:v>
      </x:c>
      <x:c r="F705" t="s">
        <x:v>82</x:v>
      </x:c>
      <x:c r="G705" s="6">
        <x:v>169.973387045784</x:v>
      </x:c>
      <x:c r="H705" t="s">
        <x:v>83</x:v>
      </x:c>
      <x:c r="I705" s="6">
        <x:v>32.4206453325182</x:v>
      </x:c>
      <x:c r="J705" t="s">
        <x:v>78</x:v>
      </x:c>
      <x:c r="K705" s="6">
        <x:v>1016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20.957</x:v>
      </x:c>
      <x:c r="R705" s="8">
        <x:v>142934.957479823</x:v>
      </x:c>
      <x:c r="S705" s="12">
        <x:v>314294.207109323</x:v>
      </x:c>
      <x:c r="T705" s="12">
        <x:v>33.95</x:v>
      </x:c>
      <x:c r="U705" s="12">
        <x:v>65</x:v>
      </x:c>
      <x:c r="V705" s="12">
        <x:f>NA()</x:f>
      </x:c>
    </x:row>
    <x:row r="706">
      <x:c r="A706">
        <x:v>709991</x:v>
      </x:c>
      <x:c r="B706" s="1">
        <x:v>43211.4180392014</x:v>
      </x:c>
      <x:c r="C706" s="6">
        <x:v>11.7382544783333</x:v>
      </x:c>
      <x:c r="D706" s="14" t="s">
        <x:v>77</x:v>
      </x:c>
      <x:c r="E706" s="15">
        <x:v>43194.5147534722</x:v>
      </x:c>
      <x:c r="F706" t="s">
        <x:v>82</x:v>
      </x:c>
      <x:c r="G706" s="6">
        <x:v>169.891703704987</x:v>
      </x:c>
      <x:c r="H706" t="s">
        <x:v>83</x:v>
      </x:c>
      <x:c r="I706" s="6">
        <x:v>32.435306440675</x:v>
      </x:c>
      <x:c r="J706" t="s">
        <x:v>78</x:v>
      </x:c>
      <x:c r="K706" s="6">
        <x:v>1016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20.957</x:v>
      </x:c>
      <x:c r="R706" s="8">
        <x:v>142941.599506133</x:v>
      </x:c>
      <x:c r="S706" s="12">
        <x:v>314304.006572192</x:v>
      </x:c>
      <x:c r="T706" s="12">
        <x:v>33.95</x:v>
      </x:c>
      <x:c r="U706" s="12">
        <x:v>65</x:v>
      </x:c>
      <x:c r="V706" s="12">
        <x:f>NA()</x:f>
      </x:c>
    </x:row>
    <x:row r="707">
      <x:c r="A707">
        <x:v>710000</x:v>
      </x:c>
      <x:c r="B707" s="1">
        <x:v>43211.4180510417</x:v>
      </x:c>
      <x:c r="C707" s="6">
        <x:v>11.7552888033333</x:v>
      </x:c>
      <x:c r="D707" s="14" t="s">
        <x:v>77</x:v>
      </x:c>
      <x:c r="E707" s="15">
        <x:v>43194.5147534722</x:v>
      </x:c>
      <x:c r="F707" t="s">
        <x:v>82</x:v>
      </x:c>
      <x:c r="G707" s="6">
        <x:v>169.965808336115</x:v>
      </x:c>
      <x:c r="H707" t="s">
        <x:v>83</x:v>
      </x:c>
      <x:c r="I707" s="6">
        <x:v>32.4165811763132</x:v>
      </x:c>
      <x:c r="J707" t="s">
        <x:v>78</x:v>
      </x:c>
      <x:c r="K707" s="6">
        <x:v>1016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20.959</x:v>
      </x:c>
      <x:c r="R707" s="8">
        <x:v>142939.526365325</x:v>
      </x:c>
      <x:c r="S707" s="12">
        <x:v>314309.984692767</x:v>
      </x:c>
      <x:c r="T707" s="12">
        <x:v>33.95</x:v>
      </x:c>
      <x:c r="U707" s="12">
        <x:v>65</x:v>
      </x:c>
      <x:c r="V707" s="12">
        <x:f>NA()</x:f>
      </x:c>
    </x:row>
    <x:row r="708">
      <x:c r="A708">
        <x:v>710009</x:v>
      </x:c>
      <x:c r="B708" s="1">
        <x:v>43211.4180618403</x:v>
      </x:c>
      <x:c r="C708" s="6">
        <x:v>11.7708730233333</x:v>
      </x:c>
      <x:c r="D708" s="14" t="s">
        <x:v>77</x:v>
      </x:c>
      <x:c r="E708" s="15">
        <x:v>43194.5147534722</x:v>
      </x:c>
      <x:c r="F708" t="s">
        <x:v>82</x:v>
      </x:c>
      <x:c r="G708" s="6">
        <x:v>169.997708657606</x:v>
      </x:c>
      <x:c r="H708" t="s">
        <x:v>83</x:v>
      </x:c>
      <x:c r="I708" s="6">
        <x:v>32.4162801279022</x:v>
      </x:c>
      <x:c r="J708" t="s">
        <x:v>78</x:v>
      </x:c>
      <x:c r="K708" s="6">
        <x:v>1016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20.957</x:v>
      </x:c>
      <x:c r="R708" s="8">
        <x:v>142929.297047117</x:v>
      </x:c>
      <x:c r="S708" s="12">
        <x:v>314300.501493818</x:v>
      </x:c>
      <x:c r="T708" s="12">
        <x:v>33.95</x:v>
      </x:c>
      <x:c r="U708" s="12">
        <x:v>65</x:v>
      </x:c>
      <x:c r="V708" s="12">
        <x:f>NA()</x:f>
      </x:c>
    </x:row>
    <x:row r="709">
      <x:c r="A709">
        <x:v>710016</x:v>
      </x:c>
      <x:c r="B709" s="1">
        <x:v>43211.4180731829</x:v>
      </x:c>
      <x:c r="C709" s="6">
        <x:v>11.7872073133333</x:v>
      </x:c>
      <x:c r="D709" s="14" t="s">
        <x:v>77</x:v>
      </x:c>
      <x:c r="E709" s="15">
        <x:v>43194.5147534722</x:v>
      </x:c>
      <x:c r="F709" t="s">
        <x:v>82</x:v>
      </x:c>
      <x:c r="G709" s="6">
        <x:v>170.005071162218</x:v>
      </x:c>
      <x:c r="H709" t="s">
        <x:v>83</x:v>
      </x:c>
      <x:c r="I709" s="6">
        <x:v>32.4122460817944</x:v>
      </x:c>
      <x:c r="J709" t="s">
        <x:v>78</x:v>
      </x:c>
      <x:c r="K709" s="6">
        <x:v>1016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20.958</x:v>
      </x:c>
      <x:c r="R709" s="8">
        <x:v>142918.52600316</x:v>
      </x:c>
      <x:c r="S709" s="12">
        <x:v>314283.105025365</x:v>
      </x:c>
      <x:c r="T709" s="12">
        <x:v>33.95</x:v>
      </x:c>
      <x:c r="U709" s="12">
        <x:v>65</x:v>
      </x:c>
      <x:c r="V709" s="12">
        <x:f>NA()</x:f>
      </x:c>
    </x:row>
    <x:row r="710">
      <x:c r="A710">
        <x:v>710026</x:v>
      </x:c>
      <x:c r="B710" s="1">
        <x:v>43211.418084919</x:v>
      </x:c>
      <x:c r="C710" s="6">
        <x:v>11.8040582883333</x:v>
      </x:c>
      <x:c r="D710" s="14" t="s">
        <x:v>77</x:v>
      </x:c>
      <x:c r="E710" s="15">
        <x:v>43194.5147534722</x:v>
      </x:c>
      <x:c r="F710" t="s">
        <x:v>82</x:v>
      </x:c>
      <x:c r="G710" s="6">
        <x:v>170.02355904697</x:v>
      </x:c>
      <x:c r="H710" t="s">
        <x:v>83</x:v>
      </x:c>
      <x:c r="I710" s="6">
        <x:v>32.4143534187074</x:v>
      </x:c>
      <x:c r="J710" t="s">
        <x:v>78</x:v>
      </x:c>
      <x:c r="K710" s="6">
        <x:v>1016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20.956</x:v>
      </x:c>
      <x:c r="R710" s="8">
        <x:v>142926.003471475</x:v>
      </x:c>
      <x:c r="S710" s="12">
        <x:v>314288.98699394</x:v>
      </x:c>
      <x:c r="T710" s="12">
        <x:v>33.95</x:v>
      </x:c>
      <x:c r="U710" s="12">
        <x:v>65</x:v>
      </x:c>
      <x:c r="V710" s="12">
        <x:f>NA()</x:f>
      </x:c>
    </x:row>
    <x:row r="711">
      <x:c r="A711">
        <x:v>710033</x:v>
      </x:c>
      <x:c r="B711" s="1">
        <x:v>43211.4180966435</x:v>
      </x:c>
      <x:c r="C711" s="6">
        <x:v>11.82094257</x:v>
      </x:c>
      <x:c r="D711" s="14" t="s">
        <x:v>77</x:v>
      </x:c>
      <x:c r="E711" s="15">
        <x:v>43194.5147534722</x:v>
      </x:c>
      <x:c r="F711" t="s">
        <x:v>82</x:v>
      </x:c>
      <x:c r="G711" s="6">
        <x:v>170.023594045089</x:v>
      </x:c>
      <x:c r="H711" t="s">
        <x:v>83</x:v>
      </x:c>
      <x:c r="I711" s="6">
        <x:v>32.4197722911404</x:v>
      </x:c>
      <x:c r="J711" t="s">
        <x:v>78</x:v>
      </x:c>
      <x:c r="K711" s="6">
        <x:v>1016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20.954</x:v>
      </x:c>
      <x:c r="R711" s="8">
        <x:v>142917.619073316</x:v>
      </x:c>
      <x:c r="S711" s="12">
        <x:v>314280.905106514</x:v>
      </x:c>
      <x:c r="T711" s="12">
        <x:v>33.95</x:v>
      </x:c>
      <x:c r="U711" s="12">
        <x:v>65</x:v>
      </x:c>
      <x:c r="V711" s="12">
        <x:f>NA()</x:f>
      </x:c>
    </x:row>
    <x:row r="712">
      <x:c r="A712">
        <x:v>710046</x:v>
      </x:c>
      <x:c r="B712" s="1">
        <x:v>43211.4181081018</x:v>
      </x:c>
      <x:c r="C712" s="6">
        <x:v>11.8374768333333</x:v>
      </x:c>
      <x:c r="D712" s="14" t="s">
        <x:v>77</x:v>
      </x:c>
      <x:c r="E712" s="15">
        <x:v>43194.5147534722</x:v>
      </x:c>
      <x:c r="F712" t="s">
        <x:v>82</x:v>
      </x:c>
      <x:c r="G712" s="6">
        <x:v>170.007639254083</x:v>
      </x:c>
      <x:c r="H712" t="s">
        <x:v>83</x:v>
      </x:c>
      <x:c r="I712" s="6">
        <x:v>32.4199228154998</x:v>
      </x:c>
      <x:c r="J712" t="s">
        <x:v>78</x:v>
      </x:c>
      <x:c r="K712" s="6">
        <x:v>1016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20.955</x:v>
      </x:c>
      <x:c r="R712" s="8">
        <x:v>142916.581201482</x:v>
      </x:c>
      <x:c r="S712" s="12">
        <x:v>314287.586085618</x:v>
      </x:c>
      <x:c r="T712" s="12">
        <x:v>33.95</x:v>
      </x:c>
      <x:c r="U712" s="12">
        <x:v>65</x:v>
      </x:c>
      <x:c r="V712" s="12">
        <x:f>NA()</x:f>
      </x:c>
    </x:row>
    <x:row r="713">
      <x:c r="A713">
        <x:v>710053</x:v>
      </x:c>
      <x:c r="B713" s="1">
        <x:v>43211.418119294</x:v>
      </x:c>
      <x:c r="C713" s="6">
        <x:v>11.8535611033333</x:v>
      </x:c>
      <x:c r="D713" s="14" t="s">
        <x:v>77</x:v>
      </x:c>
      <x:c r="E713" s="15">
        <x:v>43194.5147534722</x:v>
      </x:c>
      <x:c r="F713" t="s">
        <x:v>82</x:v>
      </x:c>
      <x:c r="G713" s="6">
        <x:v>169.976222740462</x:v>
      </x:c>
      <x:c r="H713" t="s">
        <x:v>83</x:v>
      </x:c>
      <x:c r="I713" s="6">
        <x:v>32.4174241120099</x:v>
      </x:c>
      <x:c r="J713" t="s">
        <x:v>78</x:v>
      </x:c>
      <x:c r="K713" s="6">
        <x:v>1016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20.958</x:v>
      </x:c>
      <x:c r="R713" s="8">
        <x:v>142910.690513483</x:v>
      </x:c>
      <x:c r="S713" s="12">
        <x:v>314280.107716609</x:v>
      </x:c>
      <x:c r="T713" s="12">
        <x:v>33.95</x:v>
      </x:c>
      <x:c r="U713" s="12">
        <x:v>65</x:v>
      </x:c>
      <x:c r="V713" s="12">
        <x:f>NA()</x:f>
      </x:c>
    </x:row>
    <x:row r="714">
      <x:c r="A714">
        <x:v>710064</x:v>
      </x:c>
      <x:c r="B714" s="1">
        <x:v>43211.4181311343</x:v>
      </x:c>
      <x:c r="C714" s="6">
        <x:v>11.8706120866667</x:v>
      </x:c>
      <x:c r="D714" s="14" t="s">
        <x:v>77</x:v>
      </x:c>
      <x:c r="E714" s="15">
        <x:v>43194.5147534722</x:v>
      </x:c>
      <x:c r="F714" t="s">
        <x:v>82</x:v>
      </x:c>
      <x:c r="G714" s="6">
        <x:v>170.006616080324</x:v>
      </x:c>
      <x:c r="H714" t="s">
        <x:v>83</x:v>
      </x:c>
      <x:c r="I714" s="6">
        <x:v>32.4173940071601</x:v>
      </x:c>
      <x:c r="J714" t="s">
        <x:v>78</x:v>
      </x:c>
      <x:c r="K714" s="6">
        <x:v>1016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20.956</x:v>
      </x:c>
      <x:c r="R714" s="8">
        <x:v>142919.946022112</x:v>
      </x:c>
      <x:c r="S714" s="12">
        <x:v>314293.536872225</x:v>
      </x:c>
      <x:c r="T714" s="12">
        <x:v>33.95</x:v>
      </x:c>
      <x:c r="U714" s="12">
        <x:v>65</x:v>
      </x:c>
      <x:c r="V714" s="12">
        <x:f>NA()</x:f>
      </x:c>
    </x:row>
    <x:row r="715">
      <x:c r="A715">
        <x:v>710072</x:v>
      </x:c>
      <x:c r="B715" s="1">
        <x:v>43211.4181426736</x:v>
      </x:c>
      <x:c r="C715" s="6">
        <x:v>11.8872463483333</x:v>
      </x:c>
      <x:c r="D715" s="14" t="s">
        <x:v>77</x:v>
      </x:c>
      <x:c r="E715" s="15">
        <x:v>43194.5147534722</x:v>
      </x:c>
      <x:c r="F715" t="s">
        <x:v>82</x:v>
      </x:c>
      <x:c r="G715" s="6">
        <x:v>170.027063007695</x:v>
      </x:c>
      <x:c r="H715" t="s">
        <x:v>83</x:v>
      </x:c>
      <x:c r="I715" s="6">
        <x:v>32.4110117850746</x:v>
      </x:c>
      <x:c r="J715" t="s">
        <x:v>78</x:v>
      </x:c>
      <x:c r="K715" s="6">
        <x:v>1016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20.957</x:v>
      </x:c>
      <x:c r="R715" s="8">
        <x:v>142903.297276294</x:v>
      </x:c>
      <x:c r="S715" s="12">
        <x:v>314286.417379659</x:v>
      </x:c>
      <x:c r="T715" s="12">
        <x:v>33.95</x:v>
      </x:c>
      <x:c r="U715" s="12">
        <x:v>65</x:v>
      </x:c>
      <x:c r="V715" s="12">
        <x:f>NA()</x:f>
      </x:c>
    </x:row>
    <x:row r="716">
      <x:c r="A716">
        <x:v>710089</x:v>
      </x:c>
      <x:c r="B716" s="1">
        <x:v>43211.4181544792</x:v>
      </x:c>
      <x:c r="C716" s="6">
        <x:v>11.9042306633333</x:v>
      </x:c>
      <x:c r="D716" s="14" t="s">
        <x:v>77</x:v>
      </x:c>
      <x:c r="E716" s="15">
        <x:v>43194.5147534722</x:v>
      </x:c>
      <x:c r="F716" t="s">
        <x:v>82</x:v>
      </x:c>
      <x:c r="G716" s="6">
        <x:v>170.086658645503</x:v>
      </x:c>
      <x:c r="H716" t="s">
        <x:v>83</x:v>
      </x:c>
      <x:c r="I716" s="6">
        <x:v>32.4057434505285</x:v>
      </x:c>
      <x:c r="J716" t="s">
        <x:v>78</x:v>
      </x:c>
      <x:c r="K716" s="6">
        <x:v>1016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20.955</x:v>
      </x:c>
      <x:c r="R716" s="8">
        <x:v>142908.304593836</x:v>
      </x:c>
      <x:c r="S716" s="12">
        <x:v>314290.679987746</x:v>
      </x:c>
      <x:c r="T716" s="12">
        <x:v>33.95</x:v>
      </x:c>
      <x:c r="U716" s="12">
        <x:v>65</x:v>
      </x:c>
      <x:c r="V716" s="12">
        <x:f>NA()</x:f>
      </x:c>
    </x:row>
    <x:row r="717">
      <x:c r="A717">
        <x:v>710094</x:v>
      </x:c>
      <x:c r="B717" s="1">
        <x:v>43211.4181665509</x:v>
      </x:c>
      <x:c r="C717" s="6">
        <x:v>11.9216483116667</x:v>
      </x:c>
      <x:c r="D717" s="14" t="s">
        <x:v>77</x:v>
      </x:c>
      <x:c r="E717" s="15">
        <x:v>43194.5147534722</x:v>
      </x:c>
      <x:c r="F717" t="s">
        <x:v>82</x:v>
      </x:c>
      <x:c r="G717" s="6">
        <x:v>169.977229068649</x:v>
      </x:c>
      <x:c r="H717" t="s">
        <x:v>83</x:v>
      </x:c>
      <x:c r="I717" s="6">
        <x:v>32.4172434829143</x:v>
      </x:c>
      <x:c r="J717" t="s">
        <x:v>78</x:v>
      </x:c>
      <x:c r="K717" s="6">
        <x:v>1016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20.958</x:v>
      </x:c>
      <x:c r="R717" s="8">
        <x:v>142907.63214086</x:v>
      </x:c>
      <x:c r="S717" s="12">
        <x:v>314287.55031591</x:v>
      </x:c>
      <x:c r="T717" s="12">
        <x:v>33.95</x:v>
      </x:c>
      <x:c r="U717" s="12">
        <x:v>65</x:v>
      </x:c>
      <x:c r="V717" s="12">
        <x:f>NA()</x:f>
      </x:c>
    </x:row>
    <x:row r="718">
      <x:c r="A718">
        <x:v>710106</x:v>
      </x:c>
      <x:c r="B718" s="1">
        <x:v>43211.4181771643</x:v>
      </x:c>
      <x:c r="C718" s="6">
        <x:v>11.9369325483333</x:v>
      </x:c>
      <x:c r="D718" s="14" t="s">
        <x:v>77</x:v>
      </x:c>
      <x:c r="E718" s="15">
        <x:v>43194.5147534722</x:v>
      </x:c>
      <x:c r="F718" t="s">
        <x:v>82</x:v>
      </x:c>
      <x:c r="G718" s="6">
        <x:v>169.998715080135</x:v>
      </x:c>
      <x:c r="H718" t="s">
        <x:v>83</x:v>
      </x:c>
      <x:c r="I718" s="6">
        <x:v>32.4160994988679</x:v>
      </x:c>
      <x:c r="J718" t="s">
        <x:v>78</x:v>
      </x:c>
      <x:c r="K718" s="6">
        <x:v>1016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20.957</x:v>
      </x:c>
      <x:c r="R718" s="8">
        <x:v>142893.790070847</x:v>
      </x:c>
      <x:c r="S718" s="12">
        <x:v>314274.682996291</x:v>
      </x:c>
      <x:c r="T718" s="12">
        <x:v>33.95</x:v>
      </x:c>
      <x:c r="U718" s="12">
        <x:v>65</x:v>
      </x:c>
      <x:c r="V718" s="12">
        <x:f>NA()</x:f>
      </x:c>
    </x:row>
    <x:row r="719">
      <x:c r="A719">
        <x:v>710112</x:v>
      </x:c>
      <x:c r="B719" s="1">
        <x:v>43211.4181889699</x:v>
      </x:c>
      <x:c r="C719" s="6">
        <x:v>11.9539168166667</x:v>
      </x:c>
      <x:c r="D719" s="14" t="s">
        <x:v>77</x:v>
      </x:c>
      <x:c r="E719" s="15">
        <x:v>43194.5147534722</x:v>
      </x:c>
      <x:c r="F719" t="s">
        <x:v>82</x:v>
      </x:c>
      <x:c r="G719" s="6">
        <x:v>170.054130153961</x:v>
      </x:c>
      <x:c r="H719" t="s">
        <x:v>83</x:v>
      </x:c>
      <x:c r="I719" s="6">
        <x:v>32.4142932090622</x:v>
      </x:c>
      <x:c r="J719" t="s">
        <x:v>78</x:v>
      </x:c>
      <x:c r="K719" s="6">
        <x:v>1016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20.954</x:v>
      </x:c>
      <x:c r="R719" s="8">
        <x:v>142904.144834022</x:v>
      </x:c>
      <x:c r="S719" s="12">
        <x:v>314278.514474137</x:v>
      </x:c>
      <x:c r="T719" s="12">
        <x:v>33.95</x:v>
      </x:c>
      <x:c r="U719" s="12">
        <x:v>65</x:v>
      </x:c>
      <x:c r="V719" s="12">
        <x:f>NA()</x:f>
      </x:c>
    </x:row>
    <x:row r="720">
      <x:c r="A720">
        <x:v>710127</x:v>
      </x:c>
      <x:c r="B720" s="1">
        <x:v>43211.4182004977</x:v>
      </x:c>
      <x:c r="C720" s="6">
        <x:v>11.970534455</x:v>
      </x:c>
      <x:c r="D720" s="14" t="s">
        <x:v>77</x:v>
      </x:c>
      <x:c r="E720" s="15">
        <x:v>43194.5147534722</x:v>
      </x:c>
      <x:c r="F720" t="s">
        <x:v>82</x:v>
      </x:c>
      <x:c r="G720" s="6">
        <x:v>169.975596833373</x:v>
      </x:c>
      <x:c r="H720" t="s">
        <x:v>83</x:v>
      </x:c>
      <x:c r="I720" s="6">
        <x:v>32.4256728510877</x:v>
      </x:c>
      <x:c r="J720" t="s">
        <x:v>78</x:v>
      </x:c>
      <x:c r="K720" s="6">
        <x:v>1016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20.955</x:v>
      </x:c>
      <x:c r="R720" s="8">
        <x:v>142891.607810473</x:v>
      </x:c>
      <x:c r="S720" s="12">
        <x:v>314275.342832571</x:v>
      </x:c>
      <x:c r="T720" s="12">
        <x:v>33.95</x:v>
      </x:c>
      <x:c r="U720" s="12">
        <x:v>65</x:v>
      </x:c>
      <x:c r="V720" s="12">
        <x:f>NA()</x:f>
      </x:c>
    </x:row>
    <x:row r="721">
      <x:c r="A721">
        <x:v>710137</x:v>
      </x:c>
      <x:c r="B721" s="1">
        <x:v>43211.4182121528</x:v>
      </x:c>
      <x:c r="C721" s="6">
        <x:v>11.9872853966667</x:v>
      </x:c>
      <x:c r="D721" s="14" t="s">
        <x:v>77</x:v>
      </x:c>
      <x:c r="E721" s="15">
        <x:v>43194.5147534722</x:v>
      </x:c>
      <x:c r="F721" t="s">
        <x:v>82</x:v>
      </x:c>
      <x:c r="G721" s="6">
        <x:v>170.009348274843</x:v>
      </x:c>
      <x:c r="H721" t="s">
        <x:v>83</x:v>
      </x:c>
      <x:c r="I721" s="6">
        <x:v>32.425040647739</x:v>
      </x:c>
      <x:c r="J721" t="s">
        <x:v>78</x:v>
      </x:c>
      <x:c r="K721" s="6">
        <x:v>1016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20.953</x:v>
      </x:c>
      <x:c r="R721" s="8">
        <x:v>142896.806205841</x:v>
      </x:c>
      <x:c r="S721" s="12">
        <x:v>314281.575730937</x:v>
      </x:c>
      <x:c r="T721" s="12">
        <x:v>33.95</x:v>
      </x:c>
      <x:c r="U721" s="12">
        <x:v>65</x:v>
      </x:c>
      <x:c r="V721" s="12">
        <x:f>NA()</x:f>
      </x:c>
    </x:row>
    <x:row r="722">
      <x:c r="A722">
        <x:v>710142</x:v>
      </x:c>
      <x:c r="B722" s="1">
        <x:v>43211.4182236921</x:v>
      </x:c>
      <x:c r="C722" s="6">
        <x:v>12.003886375</x:v>
      </x:c>
      <x:c r="D722" s="14" t="s">
        <x:v>77</x:v>
      </x:c>
      <x:c r="E722" s="15">
        <x:v>43194.5147534722</x:v>
      </x:c>
      <x:c r="F722" t="s">
        <x:v>82</x:v>
      </x:c>
      <x:c r="G722" s="6">
        <x:v>170.024733321177</x:v>
      </x:c>
      <x:c r="H722" t="s">
        <x:v>83</x:v>
      </x:c>
      <x:c r="I722" s="6">
        <x:v>32.4141426849565</x:v>
      </x:c>
      <x:c r="J722" t="s">
        <x:v>78</x:v>
      </x:c>
      <x:c r="K722" s="6">
        <x:v>1016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20.956</x:v>
      </x:c>
      <x:c r="R722" s="8">
        <x:v>142891.360895781</x:v>
      </x:c>
      <x:c r="S722" s="12">
        <x:v>314279.062731987</x:v>
      </x:c>
      <x:c r="T722" s="12">
        <x:v>33.95</x:v>
      </x:c>
      <x:c r="U722" s="12">
        <x:v>65</x:v>
      </x:c>
      <x:c r="V722" s="12">
        <x:f>NA()</x:f>
      </x:c>
    </x:row>
    <x:row r="723">
      <x:c r="A723">
        <x:v>710157</x:v>
      </x:c>
      <x:c r="B723" s="1">
        <x:v>43211.4182354514</x:v>
      </x:c>
      <x:c r="C723" s="6">
        <x:v>12.020837315</x:v>
      </x:c>
      <x:c r="D723" s="14" t="s">
        <x:v>77</x:v>
      </x:c>
      <x:c r="E723" s="15">
        <x:v>43194.5147534722</x:v>
      </x:c>
      <x:c r="F723" t="s">
        <x:v>82</x:v>
      </x:c>
      <x:c r="G723" s="6">
        <x:v>170.12714225872</x:v>
      </x:c>
      <x:c r="H723" t="s">
        <x:v>83</x:v>
      </x:c>
      <x:c r="I723" s="6">
        <x:v>32.4039070615763</x:v>
      </x:c>
      <x:c r="J723" t="s">
        <x:v>78</x:v>
      </x:c>
      <x:c r="K723" s="6">
        <x:v>1016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20.953</x:v>
      </x:c>
      <x:c r="R723" s="8">
        <x:v>142888.362894931</x:v>
      </x:c>
      <x:c r="S723" s="12">
        <x:v>314286.970463881</x:v>
      </x:c>
      <x:c r="T723" s="12">
        <x:v>33.95</x:v>
      </x:c>
      <x:c r="U723" s="12">
        <x:v>65</x:v>
      </x:c>
      <x:c r="V723" s="12">
        <x:f>NA()</x:f>
      </x:c>
    </x:row>
    <x:row r="724">
      <x:c r="A724">
        <x:v>710167</x:v>
      </x:c>
      <x:c r="B724" s="1">
        <x:v>43211.4182469907</x:v>
      </x:c>
      <x:c r="C724" s="6">
        <x:v>12.037471635</x:v>
      </x:c>
      <x:c r="D724" s="14" t="s">
        <x:v>77</x:v>
      </x:c>
      <x:c r="E724" s="15">
        <x:v>43194.5147534722</x:v>
      </x:c>
      <x:c r="F724" t="s">
        <x:v>82</x:v>
      </x:c>
      <x:c r="G724" s="6">
        <x:v>170.012242894014</x:v>
      </x:c>
      <x:c r="H724" t="s">
        <x:v>83</x:v>
      </x:c>
      <x:c r="I724" s="6">
        <x:v>32.4326572007776</x:v>
      </x:c>
      <x:c r="J724" t="s">
        <x:v>78</x:v>
      </x:c>
      <x:c r="K724" s="6">
        <x:v>1016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20.95</x:v>
      </x:c>
      <x:c r="R724" s="8">
        <x:v>142894.275416957</x:v>
      </x:c>
      <x:c r="S724" s="12">
        <x:v>314282.463345485</x:v>
      </x:c>
      <x:c r="T724" s="12">
        <x:v>33.95</x:v>
      </x:c>
      <x:c r="U724" s="12">
        <x:v>65</x:v>
      </x:c>
      <x:c r="V724" s="12">
        <x:f>NA()</x:f>
      </x:c>
    </x:row>
    <x:row r="725">
      <x:c r="A725">
        <x:v>710175</x:v>
      </x:c>
      <x:c r="B725" s="1">
        <x:v>43211.4182584491</x:v>
      </x:c>
      <x:c r="C725" s="6">
        <x:v>12.0539892283333</x:v>
      </x:c>
      <x:c r="D725" s="14" t="s">
        <x:v>77</x:v>
      </x:c>
      <x:c r="E725" s="15">
        <x:v>43194.5147534722</x:v>
      </x:c>
      <x:c r="F725" t="s">
        <x:v>82</x:v>
      </x:c>
      <x:c r="G725" s="6">
        <x:v>169.964884994263</x:v>
      </x:c>
      <x:c r="H725" t="s">
        <x:v>83</x:v>
      </x:c>
      <x:c r="I725" s="6">
        <x:v>32.4330184606406</x:v>
      </x:c>
      <x:c r="J725" t="s">
        <x:v>78</x:v>
      </x:c>
      <x:c r="K725" s="6">
        <x:v>1016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20.953</x:v>
      </x:c>
      <x:c r="R725" s="8">
        <x:v>142888.578117144</x:v>
      </x:c>
      <x:c r="S725" s="12">
        <x:v>314286.225923147</x:v>
      </x:c>
      <x:c r="T725" s="12">
        <x:v>33.95</x:v>
      </x:c>
      <x:c r="U725" s="12">
        <x:v>65</x:v>
      </x:c>
      <x:c r="V725" s="12">
        <x:f>NA()</x:f>
      </x:c>
    </x:row>
    <x:row r="726">
      <x:c r="A726">
        <x:v>710189</x:v>
      </x:c>
      <x:c r="B726" s="1">
        <x:v>43211.4182697917</x:v>
      </x:c>
      <x:c r="C726" s="6">
        <x:v>12.0703235166667</x:v>
      </x:c>
      <x:c r="D726" s="14" t="s">
        <x:v>77</x:v>
      </x:c>
      <x:c r="E726" s="15">
        <x:v>43194.5147534722</x:v>
      </x:c>
      <x:c r="F726" t="s">
        <x:v>82</x:v>
      </x:c>
      <x:c r="G726" s="6">
        <x:v>170.000791058662</x:v>
      </x:c>
      <x:c r="H726" t="s">
        <x:v>83</x:v>
      </x:c>
      <x:c r="I726" s="6">
        <x:v>32.4265759989344</x:v>
      </x:c>
      <x:c r="J726" t="s">
        <x:v>78</x:v>
      </x:c>
      <x:c r="K726" s="6">
        <x:v>1016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20.953</x:v>
      </x:c>
      <x:c r="R726" s="8">
        <x:v>142883.685380359</x:v>
      </x:c>
      <x:c r="S726" s="12">
        <x:v>314282.800424596</x:v>
      </x:c>
      <x:c r="T726" s="12">
        <x:v>33.95</x:v>
      </x:c>
      <x:c r="U726" s="12">
        <x:v>65</x:v>
      </x:c>
      <x:c r="V726" s="12">
        <x:f>NA()</x:f>
      </x:c>
    </x:row>
    <x:row r="727">
      <x:c r="A727">
        <x:v>710195</x:v>
      </x:c>
      <x:c r="B727" s="1">
        <x:v>43211.4182815625</x:v>
      </x:c>
      <x:c r="C727" s="6">
        <x:v>12.087274445</x:v>
      </x:c>
      <x:c r="D727" s="14" t="s">
        <x:v>77</x:v>
      </x:c>
      <x:c r="E727" s="15">
        <x:v>43194.5147534722</x:v>
      </x:c>
      <x:c r="F727" t="s">
        <x:v>82</x:v>
      </x:c>
      <x:c r="G727" s="6">
        <x:v>169.947556375189</x:v>
      </x:c>
      <x:c r="H727" t="s">
        <x:v>83</x:v>
      </x:c>
      <x:c r="I727" s="6">
        <x:v>32.4252814870956</x:v>
      </x:c>
      <x:c r="J727" t="s">
        <x:v>78</x:v>
      </x:c>
      <x:c r="K727" s="6">
        <x:v>1016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20.957</x:v>
      </x:c>
      <x:c r="R727" s="8">
        <x:v>142880.946823569</x:v>
      </x:c>
      <x:c r="S727" s="12">
        <x:v>314281.555316735</x:v>
      </x:c>
      <x:c r="T727" s="12">
        <x:v>33.95</x:v>
      </x:c>
      <x:c r="U727" s="12">
        <x:v>65</x:v>
      </x:c>
      <x:c r="V727" s="12">
        <x:f>NA()</x:f>
      </x:c>
    </x:row>
    <x:row r="728">
      <x:c r="A728">
        <x:v>710209</x:v>
      </x:c>
      <x:c r="B728" s="1">
        <x:v>43211.4182931366</x:v>
      </x:c>
      <x:c r="C728" s="6">
        <x:v>12.1039254</x:v>
      </x:c>
      <x:c r="D728" s="14" t="s">
        <x:v>77</x:v>
      </x:c>
      <x:c r="E728" s="15">
        <x:v>43194.5147534722</x:v>
      </x:c>
      <x:c r="F728" t="s">
        <x:v>82</x:v>
      </x:c>
      <x:c r="G728" s="6">
        <x:v>170.054704020009</x:v>
      </x:c>
      <x:c r="H728" t="s">
        <x:v>83</x:v>
      </x:c>
      <x:c r="I728" s="6">
        <x:v>32.425040647739</x:v>
      </x:c>
      <x:c r="J728" t="s">
        <x:v>78</x:v>
      </x:c>
      <x:c r="K728" s="6">
        <x:v>1016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20.95</x:v>
      </x:c>
      <x:c r="R728" s="8">
        <x:v>142874.783429712</x:v>
      </x:c>
      <x:c r="S728" s="12">
        <x:v>314279.682953177</x:v>
      </x:c>
      <x:c r="T728" s="12">
        <x:v>33.95</x:v>
      </x:c>
      <x:c r="U728" s="12">
        <x:v>65</x:v>
      </x:c>
      <x:c r="V728" s="12">
        <x:f>NA()</x:f>
      </x:c>
    </x:row>
    <x:row r="729">
      <x:c r="A729">
        <x:v>710214</x:v>
      </x:c>
      <x:c r="B729" s="1">
        <x:v>43211.4183049421</x:v>
      </x:c>
      <x:c r="C729" s="6">
        <x:v>12.1209264083333</x:v>
      </x:c>
      <x:c r="D729" s="14" t="s">
        <x:v>77</x:v>
      </x:c>
      <x:c r="E729" s="15">
        <x:v>43194.5147534722</x:v>
      </x:c>
      <x:c r="F729" t="s">
        <x:v>82</x:v>
      </x:c>
      <x:c r="G729" s="6">
        <x:v>170.028172082876</x:v>
      </x:c>
      <x:c r="H729" t="s">
        <x:v>83</x:v>
      </x:c>
      <x:c r="I729" s="6">
        <x:v>32.427087782823</x:v>
      </x:c>
      <x:c r="J729" t="s">
        <x:v>78</x:v>
      </x:c>
      <x:c r="K729" s="6">
        <x:v>1016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20.951</x:v>
      </x:c>
      <x:c r="R729" s="8">
        <x:v>142875.896856285</x:v>
      </x:c>
      <x:c r="S729" s="12">
        <x:v>314271.067656947</x:v>
      </x:c>
      <x:c r="T729" s="12">
        <x:v>33.95</x:v>
      </x:c>
      <x:c r="U729" s="12">
        <x:v>65</x:v>
      </x:c>
      <x:c r="V729" s="12">
        <x:f>NA()</x:f>
      </x:c>
    </x:row>
    <x:row r="730">
      <x:c r="A730">
        <x:v>710229</x:v>
      </x:c>
      <x:c r="B730" s="1">
        <x:v>43211.4183160532</x:v>
      </x:c>
      <x:c r="C730" s="6">
        <x:v>12.1369106566667</x:v>
      </x:c>
      <x:c r="D730" s="14" t="s">
        <x:v>77</x:v>
      </x:c>
      <x:c r="E730" s="15">
        <x:v>43194.5147534722</x:v>
      </x:c>
      <x:c r="F730" t="s">
        <x:v>82</x:v>
      </x:c>
      <x:c r="G730" s="6">
        <x:v>169.970912757507</x:v>
      </x:c>
      <x:c r="H730" t="s">
        <x:v>83</x:v>
      </x:c>
      <x:c r="I730" s="6">
        <x:v>32.4292252340247</x:v>
      </x:c>
      <x:c r="J730" t="s">
        <x:v>78</x:v>
      </x:c>
      <x:c r="K730" s="6">
        <x:v>1016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20.954</x:v>
      </x:c>
      <x:c r="R730" s="8">
        <x:v>142874.958950661</x:v>
      </x:c>
      <x:c r="S730" s="12">
        <x:v>314280.948248381</x:v>
      </x:c>
      <x:c r="T730" s="12">
        <x:v>33.95</x:v>
      </x:c>
      <x:c r="U730" s="12">
        <x:v>65</x:v>
      </x:c>
      <x:c r="V730" s="12">
        <x:f>NA()</x:f>
      </x:c>
    </x:row>
    <x:row r="731">
      <x:c r="A731">
        <x:v>710240</x:v>
      </x:c>
      <x:c r="B731" s="1">
        <x:v>43211.4183278125</x:v>
      </x:c>
      <x:c r="C731" s="6">
        <x:v>12.15384496</x:v>
      </x:c>
      <x:c r="D731" s="14" t="s">
        <x:v>77</x:v>
      </x:c>
      <x:c r="E731" s="15">
        <x:v>43194.5147534722</x:v>
      </x:c>
      <x:c r="F731" t="s">
        <x:v>82</x:v>
      </x:c>
      <x:c r="G731" s="6">
        <x:v>170.081184253124</x:v>
      </x:c>
      <x:c r="H731" t="s">
        <x:v>83</x:v>
      </x:c>
      <x:c r="I731" s="6">
        <x:v>32.4148652007289</x:v>
      </x:c>
      <x:c r="J731" t="s">
        <x:v>78</x:v>
      </x:c>
      <x:c r="K731" s="6">
        <x:v>1016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20.952</x:v>
      </x:c>
      <x:c r="R731" s="8">
        <x:v>142872.079224371</x:v>
      </x:c>
      <x:c r="S731" s="12">
        <x:v>314270.501011373</x:v>
      </x:c>
      <x:c r="T731" s="12">
        <x:v>33.95</x:v>
      </x:c>
      <x:c r="U731" s="12">
        <x:v>65</x:v>
      </x:c>
      <x:c r="V731" s="12">
        <x:f>NA()</x:f>
      </x:c>
    </x:row>
    <x:row r="732">
      <x:c r="A732">
        <x:v>710250</x:v>
      </x:c>
      <x:c r="B732" s="1">
        <x:v>43211.4183393518</x:v>
      </x:c>
      <x:c r="C732" s="6">
        <x:v>12.1704625516667</x:v>
      </x:c>
      <x:c r="D732" s="14" t="s">
        <x:v>77</x:v>
      </x:c>
      <x:c r="E732" s="15">
        <x:v>43194.5147534722</x:v>
      </x:c>
      <x:c r="F732" t="s">
        <x:v>82</x:v>
      </x:c>
      <x:c r="G732" s="6">
        <x:v>170.060207920145</x:v>
      </x:c>
      <x:c r="H732" t="s">
        <x:v>83</x:v>
      </x:c>
      <x:c r="I732" s="6">
        <x:v>32.4186283062304</x:v>
      </x:c>
      <x:c r="J732" t="s">
        <x:v>78</x:v>
      </x:c>
      <x:c r="K732" s="6">
        <x:v>1016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20.952</x:v>
      </x:c>
      <x:c r="R732" s="8">
        <x:v>142868.761727015</x:v>
      </x:c>
      <x:c r="S732" s="12">
        <x:v>314283.862002103</x:v>
      </x:c>
      <x:c r="T732" s="12">
        <x:v>33.95</x:v>
      </x:c>
      <x:c r="U732" s="12">
        <x:v>65</x:v>
      </x:c>
      <x:c r="V732" s="12">
        <x:f>NA()</x:f>
      </x:c>
    </x:row>
    <x:row r="733">
      <x:c r="A733">
        <x:v>710254</x:v>
      </x:c>
      <x:c r="B733" s="1">
        <x:v>43211.4183508102</x:v>
      </x:c>
      <x:c r="C733" s="6">
        <x:v>12.1869468383333</x:v>
      </x:c>
      <x:c r="D733" s="14" t="s">
        <x:v>77</x:v>
      </x:c>
      <x:c r="E733" s="15">
        <x:v>43194.5147534722</x:v>
      </x:c>
      <x:c r="F733" t="s">
        <x:v>82</x:v>
      </x:c>
      <x:c r="G733" s="6">
        <x:v>170.16437444388</x:v>
      </x:c>
      <x:c r="H733" t="s">
        <x:v>83</x:v>
      </x:c>
      <x:c r="I733" s="6">
        <x:v>32.4135104837828</x:v>
      </x:c>
      <x:c r="J733" t="s">
        <x:v>78</x:v>
      </x:c>
      <x:c r="K733" s="6">
        <x:v>1016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20.947</x:v>
      </x:c>
      <x:c r="R733" s="8">
        <x:v>142865.840465146</x:v>
      </x:c>
      <x:c r="S733" s="12">
        <x:v>314274.564380002</x:v>
      </x:c>
      <x:c r="T733" s="12">
        <x:v>33.95</x:v>
      </x:c>
      <x:c r="U733" s="12">
        <x:v>65</x:v>
      </x:c>
      <x:c r="V733" s="12">
        <x:f>NA()</x:f>
      </x:c>
    </x:row>
    <x:row r="734">
      <x:c r="A734">
        <x:v>710271</x:v>
      </x:c>
      <x:c r="B734" s="1">
        <x:v>43211.4183623495</x:v>
      </x:c>
      <x:c r="C734" s="6">
        <x:v>12.2035977716667</x:v>
      </x:c>
      <x:c r="D734" s="14" t="s">
        <x:v>77</x:v>
      </x:c>
      <x:c r="E734" s="15">
        <x:v>43194.5147534722</x:v>
      </x:c>
      <x:c r="F734" t="s">
        <x:v>82</x:v>
      </x:c>
      <x:c r="G734" s="6">
        <x:v>170.020437834316</x:v>
      </x:c>
      <x:c r="H734" t="s">
        <x:v>83</x:v>
      </x:c>
      <x:c r="I734" s="6">
        <x:v>32.4257631658611</x:v>
      </x:c>
      <x:c r="J734" t="s">
        <x:v>78</x:v>
      </x:c>
      <x:c r="K734" s="6">
        <x:v>1016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20.952</x:v>
      </x:c>
      <x:c r="R734" s="8">
        <x:v>142868.1062357</x:v>
      </x:c>
      <x:c r="S734" s="12">
        <x:v>314262.474520762</x:v>
      </x:c>
      <x:c r="T734" s="12">
        <x:v>33.95</x:v>
      </x:c>
      <x:c r="U734" s="12">
        <x:v>65</x:v>
      </x:c>
      <x:c r="V734" s="12">
        <x:f>NA()</x:f>
      </x:c>
    </x:row>
    <x:row r="735">
      <x:c r="A735">
        <x:v>710279</x:v>
      </x:c>
      <x:c r="B735" s="1">
        <x:v>43211.4183744213</x:v>
      </x:c>
      <x:c r="C735" s="6">
        <x:v>12.22098209</x:v>
      </x:c>
      <x:c r="D735" s="14" t="s">
        <x:v>77</x:v>
      </x:c>
      <x:c r="E735" s="15">
        <x:v>43194.5147534722</x:v>
      </x:c>
      <x:c r="F735" t="s">
        <x:v>82</x:v>
      </x:c>
      <x:c r="G735" s="6">
        <x:v>170.027361196167</x:v>
      </x:c>
      <x:c r="H735" t="s">
        <x:v>83</x:v>
      </x:c>
      <x:c r="I735" s="6">
        <x:v>32.4326572007776</x:v>
      </x:c>
      <x:c r="J735" t="s">
        <x:v>78</x:v>
      </x:c>
      <x:c r="K735" s="6">
        <x:v>1016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20.949</x:v>
      </x:c>
      <x:c r="R735" s="8">
        <x:v>142869.25765214</x:v>
      </x:c>
      <x:c r="S735" s="12">
        <x:v>314281.330365493</x:v>
      </x:c>
      <x:c r="T735" s="12">
        <x:v>33.95</x:v>
      </x:c>
      <x:c r="U735" s="12">
        <x:v>65</x:v>
      </x:c>
      <x:c r="V735" s="12">
        <x:f>NA()</x:f>
      </x:c>
    </x:row>
    <x:row r="736">
      <x:c r="A736">
        <x:v>710284</x:v>
      </x:c>
      <x:c r="B736" s="1">
        <x:v>43211.4183855671</x:v>
      </x:c>
      <x:c r="C736" s="6">
        <x:v>12.2370330316667</x:v>
      </x:c>
      <x:c r="D736" s="14" t="s">
        <x:v>77</x:v>
      </x:c>
      <x:c r="E736" s="15">
        <x:v>43194.5147534722</x:v>
      </x:c>
      <x:c r="F736" t="s">
        <x:v>82</x:v>
      </x:c>
      <x:c r="G736" s="6">
        <x:v>170.044433967803</x:v>
      </x:c>
      <x:c r="H736" t="s">
        <x:v>83</x:v>
      </x:c>
      <x:c r="I736" s="6">
        <x:v>32.421458164351</x:v>
      </x:c>
      <x:c r="J736" t="s">
        <x:v>78</x:v>
      </x:c>
      <x:c r="K736" s="6">
        <x:v>1016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20.952</x:v>
      </x:c>
      <x:c r="R736" s="8">
        <x:v>142860.562611436</x:v>
      </x:c>
      <x:c r="S736" s="12">
        <x:v>314271.532325925</x:v>
      </x:c>
      <x:c r="T736" s="12">
        <x:v>33.95</x:v>
      </x:c>
      <x:c r="U736" s="12">
        <x:v>65</x:v>
      </x:c>
      <x:c r="V736" s="12">
        <x:f>NA()</x:f>
      </x:c>
    </x:row>
    <x:row r="737">
      <x:c r="A737">
        <x:v>710299</x:v>
      </x:c>
      <x:c r="B737" s="1">
        <x:v>43211.4183971065</x:v>
      </x:c>
      <x:c r="C737" s="6">
        <x:v>12.253617295</x:v>
      </x:c>
      <x:c r="D737" s="14" t="s">
        <x:v>77</x:v>
      </x:c>
      <x:c r="E737" s="15">
        <x:v>43194.5147534722</x:v>
      </x:c>
      <x:c r="F737" t="s">
        <x:v>82</x:v>
      </x:c>
      <x:c r="G737" s="6">
        <x:v>170.050642838341</x:v>
      </x:c>
      <x:c r="H737" t="s">
        <x:v>83</x:v>
      </x:c>
      <x:c r="I737" s="6">
        <x:v>32.4203442837415</x:v>
      </x:c>
      <x:c r="J737" t="s">
        <x:v>78</x:v>
      </x:c>
      <x:c r="K737" s="6">
        <x:v>1016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20.952</x:v>
      </x:c>
      <x:c r="R737" s="8">
        <x:v>142863.130076389</x:v>
      </x:c>
      <x:c r="S737" s="12">
        <x:v>314275.941935217</x:v>
      </x:c>
      <x:c r="T737" s="12">
        <x:v>33.95</x:v>
      </x:c>
      <x:c r="U737" s="12">
        <x:v>65</x:v>
      </x:c>
      <x:c r="V737" s="12">
        <x:f>NA()</x:f>
      </x:c>
    </x:row>
    <x:row r="738">
      <x:c r="A738">
        <x:v>710311</x:v>
      </x:c>
      <x:c r="B738" s="1">
        <x:v>43211.4184090625</x:v>
      </x:c>
      <x:c r="C738" s="6">
        <x:v>12.27083497</x:v>
      </x:c>
      <x:c r="D738" s="14" t="s">
        <x:v>77</x:v>
      </x:c>
      <x:c r="E738" s="15">
        <x:v>43194.5147534722</x:v>
      </x:c>
      <x:c r="F738" t="s">
        <x:v>82</x:v>
      </x:c>
      <x:c r="G738" s="6">
        <x:v>170.122028099227</x:v>
      </x:c>
      <x:c r="H738" t="s">
        <x:v>83</x:v>
      </x:c>
      <x:c r="I738" s="6">
        <x:v>32.4156780311596</x:v>
      </x:c>
      <x:c r="J738" t="s">
        <x:v>78</x:v>
      </x:c>
      <x:c r="K738" s="6">
        <x:v>1016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20.949</x:v>
      </x:c>
      <x:c r="R738" s="8">
        <x:v>142861.816656221</x:v>
      </x:c>
      <x:c r="S738" s="12">
        <x:v>314282.508872705</x:v>
      </x:c>
      <x:c r="T738" s="12">
        <x:v>33.95</x:v>
      </x:c>
      <x:c r="U738" s="12">
        <x:v>65</x:v>
      </x:c>
      <x:c r="V738" s="12">
        <x:f>NA()</x:f>
      </x:c>
    </x:row>
    <x:row r="739">
      <x:c r="A739">
        <x:v>710318</x:v>
      </x:c>
      <x:c r="B739" s="1">
        <x:v>43211.4184202546</x:v>
      </x:c>
      <x:c r="C739" s="6">
        <x:v>12.2869525683333</x:v>
      </x:c>
      <x:c r="D739" s="14" t="s">
        <x:v>77</x:v>
      </x:c>
      <x:c r="E739" s="15">
        <x:v>43194.5147534722</x:v>
      </x:c>
      <x:c r="F739" t="s">
        <x:v>82</x:v>
      </x:c>
      <x:c r="G739" s="6">
        <x:v>170.08657391578</x:v>
      </x:c>
      <x:c r="H739" t="s">
        <x:v>83</x:v>
      </x:c>
      <x:c r="I739" s="6">
        <x:v>32.4166112811563</x:v>
      </x:c>
      <x:c r="J739" t="s">
        <x:v>78</x:v>
      </x:c>
      <x:c r="K739" s="6">
        <x:v>1016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20.951</x:v>
      </x:c>
      <x:c r="R739" s="8">
        <x:v>142859.772781093</x:v>
      </x:c>
      <x:c r="S739" s="12">
        <x:v>314284.571563636</x:v>
      </x:c>
      <x:c r="T739" s="12">
        <x:v>33.95</x:v>
      </x:c>
      <x:c r="U739" s="12">
        <x:v>65</x:v>
      </x:c>
      <x:c r="V739" s="12">
        <x:f>NA()</x:f>
      </x:c>
    </x:row>
    <x:row r="740">
      <x:c r="A740">
        <x:v>710327</x:v>
      </x:c>
      <x:c r="B740" s="1">
        <x:v>43211.4184320255</x:v>
      </x:c>
      <x:c r="C740" s="6">
        <x:v>12.30392019</x:v>
      </x:c>
      <x:c r="D740" s="14" t="s">
        <x:v>77</x:v>
      </x:c>
      <x:c r="E740" s="15">
        <x:v>43194.5147534722</x:v>
      </x:c>
      <x:c r="F740" t="s">
        <x:v>82</x:v>
      </x:c>
      <x:c r="G740" s="6">
        <x:v>170.092802871793</x:v>
      </x:c>
      <x:c r="H740" t="s">
        <x:v>83</x:v>
      </x:c>
      <x:c r="I740" s="6">
        <x:v>32.4182068382042</x:v>
      </x:c>
      <x:c r="J740" t="s">
        <x:v>78</x:v>
      </x:c>
      <x:c r="K740" s="6">
        <x:v>1016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20.95</x:v>
      </x:c>
      <x:c r="R740" s="8">
        <x:v>142856.296437643</x:v>
      </x:c>
      <x:c r="S740" s="12">
        <x:v>314279.779372893</x:v>
      </x:c>
      <x:c r="T740" s="12">
        <x:v>33.95</x:v>
      </x:c>
      <x:c r="U740" s="12">
        <x:v>65</x:v>
      </x:c>
      <x:c r="V740" s="12">
        <x:f>NA()</x:f>
      </x:c>
    </x:row>
    <x:row r="741">
      <x:c r="A741">
        <x:v>710332</x:v>
      </x:c>
      <x:c r="B741" s="1">
        <x:v>43211.4184439005</x:v>
      </x:c>
      <x:c r="C741" s="6">
        <x:v>12.3210378666667</x:v>
      </x:c>
      <x:c r="D741" s="14" t="s">
        <x:v>77</x:v>
      </x:c>
      <x:c r="E741" s="15">
        <x:v>43194.5147534722</x:v>
      </x:c>
      <x:c r="F741" t="s">
        <x:v>82</x:v>
      </x:c>
      <x:c r="G741" s="6">
        <x:v>170.076690429473</x:v>
      </x:c>
      <x:c r="H741" t="s">
        <x:v>83</x:v>
      </x:c>
      <x:c r="I741" s="6">
        <x:v>32.4210969057344</x:v>
      </x:c>
      <x:c r="J741" t="s">
        <x:v>78</x:v>
      </x:c>
      <x:c r="K741" s="6">
        <x:v>1016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20.95</x:v>
      </x:c>
      <x:c r="R741" s="8">
        <x:v>142858.59483157</x:v>
      </x:c>
      <x:c r="S741" s="12">
        <x:v>314271.61463719</x:v>
      </x:c>
      <x:c r="T741" s="12">
        <x:v>33.95</x:v>
      </x:c>
      <x:c r="U741" s="12">
        <x:v>65</x:v>
      </x:c>
      <x:c r="V741" s="12">
        <x:f>NA()</x:f>
      </x:c>
    </x:row>
    <x:row r="742">
      <x:c r="A742">
        <x:v>710349</x:v>
      </x:c>
      <x:c r="B742" s="1">
        <x:v>43211.4184550579</x:v>
      </x:c>
      <x:c r="C742" s="6">
        <x:v>12.3371054316667</x:v>
      </x:c>
      <x:c r="D742" s="14" t="s">
        <x:v>77</x:v>
      </x:c>
      <x:c r="E742" s="15">
        <x:v>43194.5147534722</x:v>
      </x:c>
      <x:c r="F742" t="s">
        <x:v>82</x:v>
      </x:c>
      <x:c r="G742" s="6">
        <x:v>170.150607763236</x:v>
      </x:c>
      <x:c r="H742" t="s">
        <x:v>83</x:v>
      </x:c>
      <x:c r="I742" s="6">
        <x:v>32.415979079517</x:v>
      </x:c>
      <x:c r="J742" t="s">
        <x:v>78</x:v>
      </x:c>
      <x:c r="K742" s="6">
        <x:v>1016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20.947</x:v>
      </x:c>
      <x:c r="R742" s="8">
        <x:v>142858.546235659</x:v>
      </x:c>
      <x:c r="S742" s="12">
        <x:v>314270.786066682</x:v>
      </x:c>
      <x:c r="T742" s="12">
        <x:v>33.95</x:v>
      </x:c>
      <x:c r="U742" s="12">
        <x:v>65</x:v>
      </x:c>
      <x:c r="V742" s="12">
        <x:f>NA()</x:f>
      </x:c>
    </x:row>
    <x:row r="743">
      <x:c r="A743">
        <x:v>710354</x:v>
      </x:c>
      <x:c r="B743" s="1">
        <x:v>43211.4184669792</x:v>
      </x:c>
      <x:c r="C743" s="6">
        <x:v>12.3542397316667</x:v>
      </x:c>
      <x:c r="D743" s="14" t="s">
        <x:v>77</x:v>
      </x:c>
      <x:c r="E743" s="15">
        <x:v>43194.5147534722</x:v>
      </x:c>
      <x:c r="F743" t="s">
        <x:v>82</x:v>
      </x:c>
      <x:c r="G743" s="6">
        <x:v>169.990593349971</x:v>
      </x:c>
      <x:c r="H743" t="s">
        <x:v>83</x:v>
      </x:c>
      <x:c r="I743" s="6">
        <x:v>32.436540746342</x:v>
      </x:c>
      <x:c r="J743" t="s">
        <x:v>78</x:v>
      </x:c>
      <x:c r="K743" s="6">
        <x:v>1016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20.95</x:v>
      </x:c>
      <x:c r="R743" s="8">
        <x:v>142850.241114097</x:v>
      </x:c>
      <x:c r="S743" s="12">
        <x:v>314265.988140909</x:v>
      </x:c>
      <x:c r="T743" s="12">
        <x:v>33.95</x:v>
      </x:c>
      <x:c r="U743" s="12">
        <x:v>65</x:v>
      </x:c>
      <x:c r="V743" s="12">
        <x:f>NA()</x:f>
      </x:c>
    </x:row>
    <x:row r="744">
      <x:c r="A744">
        <x:v>710364</x:v>
      </x:c>
      <x:c r="B744" s="1">
        <x:v>43211.418478206</x:v>
      </x:c>
      <x:c r="C744" s="6">
        <x:v>12.37042399</x:v>
      </x:c>
      <x:c r="D744" s="14" t="s">
        <x:v>77</x:v>
      </x:c>
      <x:c r="E744" s="15">
        <x:v>43194.5147534722</x:v>
      </x:c>
      <x:c r="F744" t="s">
        <x:v>82</x:v>
      </x:c>
      <x:c r="G744" s="6">
        <x:v>170.005877580521</x:v>
      </x:c>
      <x:c r="H744" t="s">
        <x:v>83</x:v>
      </x:c>
      <x:c r="I744" s="6">
        <x:v>32.4365106413197</x:v>
      </x:c>
      <x:c r="J744" t="s">
        <x:v>78</x:v>
      </x:c>
      <x:c r="K744" s="6">
        <x:v>1016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20.949</x:v>
      </x:c>
      <x:c r="R744" s="8">
        <x:v>142838.955119357</x:v>
      </x:c>
      <x:c r="S744" s="12">
        <x:v>314262.113394762</x:v>
      </x:c>
      <x:c r="T744" s="12">
        <x:v>33.95</x:v>
      </x:c>
      <x:c r="U744" s="12">
        <x:v>65</x:v>
      </x:c>
      <x:c r="V744" s="12">
        <x:f>NA()</x:f>
      </x:c>
    </x:row>
    <x:row r="745">
      <x:c r="A745">
        <x:v>710374</x:v>
      </x:c>
      <x:c r="B745" s="1">
        <x:v>43211.4184898958</x:v>
      </x:c>
      <x:c r="C745" s="6">
        <x:v>12.3872082716667</x:v>
      </x:c>
      <x:c r="D745" s="14" t="s">
        <x:v>77</x:v>
      </x:c>
      <x:c r="E745" s="15">
        <x:v>43194.5147534722</x:v>
      </x:c>
      <x:c r="F745" t="s">
        <x:v>82</x:v>
      </x:c>
      <x:c r="G745" s="6">
        <x:v>170.122925724399</x:v>
      </x:c>
      <x:c r="H745" t="s">
        <x:v>83</x:v>
      </x:c>
      <x:c r="I745" s="6">
        <x:v>32.4236558217735</x:v>
      </x:c>
      <x:c r="J745" t="s">
        <x:v>78</x:v>
      </x:c>
      <x:c r="K745" s="6">
        <x:v>1016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20.946</x:v>
      </x:c>
      <x:c r="R745" s="8">
        <x:v>142832.04228329</x:v>
      </x:c>
      <x:c r="S745" s="12">
        <x:v>314264.167443951</x:v>
      </x:c>
      <x:c r="T745" s="12">
        <x:v>33.95</x:v>
      </x:c>
      <x:c r="U745" s="12">
        <x:v>65</x:v>
      </x:c>
      <x:c r="V745" s="12">
        <x:f>NA()</x:f>
      </x:c>
    </x:row>
    <x:row r="746">
      <x:c r="A746">
        <x:v>710387</x:v>
      </x:c>
      <x:c r="B746" s="1">
        <x:v>43211.4185012731</x:v>
      </x:c>
      <x:c r="C746" s="6">
        <x:v>12.4036425716667</x:v>
      </x:c>
      <x:c r="D746" s="14" t="s">
        <x:v>77</x:v>
      </x:c>
      <x:c r="E746" s="15">
        <x:v>43194.5147534722</x:v>
      </x:c>
      <x:c r="F746" t="s">
        <x:v>82</x:v>
      </x:c>
      <x:c r="G746" s="6">
        <x:v>169.970073902809</x:v>
      </x:c>
      <x:c r="H746" t="s">
        <x:v>83</x:v>
      </x:c>
      <x:c r="I746" s="6">
        <x:v>32.4293757588084</x:v>
      </x:c>
      <x:c r="J746" t="s">
        <x:v>78</x:v>
      </x:c>
      <x:c r="K746" s="6">
        <x:v>1016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20.954</x:v>
      </x:c>
      <x:c r="R746" s="8">
        <x:v>142832.816622771</x:v>
      </x:c>
      <x:c r="S746" s="12">
        <x:v>314255.405618979</x:v>
      </x:c>
      <x:c r="T746" s="12">
        <x:v>33.95</x:v>
      </x:c>
      <x:c r="U746" s="12">
        <x:v>65</x:v>
      </x:c>
      <x:c r="V746" s="12">
        <x:f>NA()</x:f>
      </x:c>
    </x:row>
    <x:row r="747">
      <x:c r="A747">
        <x:v>710400</x:v>
      </x:c>
      <x:c r="B747" s="1">
        <x:v>43211.4185138079</x:v>
      </x:c>
      <x:c r="C747" s="6">
        <x:v>12.4216768933333</x:v>
      </x:c>
      <x:c r="D747" s="14" t="s">
        <x:v>77</x:v>
      </x:c>
      <x:c r="E747" s="15">
        <x:v>43194.5147534722</x:v>
      </x:c>
      <x:c r="F747" t="s">
        <x:v>82</x:v>
      </x:c>
      <x:c r="G747" s="6">
        <x:v>170.046632114898</x:v>
      </x:c>
      <x:c r="H747" t="s">
        <x:v>83</x:v>
      </x:c>
      <x:c r="I747" s="6">
        <x:v>32.4237762413995</x:v>
      </x:c>
      <x:c r="J747" t="s">
        <x:v>78</x:v>
      </x:c>
      <x:c r="K747" s="6">
        <x:v>1016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20.951</x:v>
      </x:c>
      <x:c r="R747" s="8">
        <x:v>142836.311032249</x:v>
      </x:c>
      <x:c r="S747" s="12">
        <x:v>314271.322901626</x:v>
      </x:c>
      <x:c r="T747" s="12">
        <x:v>33.95</x:v>
      </x:c>
      <x:c r="U747" s="12">
        <x:v>65</x:v>
      </x:c>
      <x:c r="V747" s="12">
        <x:f>NA()</x:f>
      </x:c>
    </x:row>
    <x:row r="748">
      <x:c r="A748">
        <x:v>710411</x:v>
      </x:c>
      <x:c r="B748" s="1">
        <x:v>43211.418524456</x:v>
      </x:c>
      <x:c r="C748" s="6">
        <x:v>12.4370278216667</x:v>
      </x:c>
      <x:c r="D748" s="14" t="s">
        <x:v>77</x:v>
      </x:c>
      <x:c r="E748" s="15">
        <x:v>43194.5147534722</x:v>
      </x:c>
      <x:c r="F748" t="s">
        <x:v>82</x:v>
      </x:c>
      <x:c r="G748" s="6">
        <x:v>169.913872012677</x:v>
      </x:c>
      <x:c r="H748" t="s">
        <x:v>83</x:v>
      </x:c>
      <x:c r="I748" s="6">
        <x:v>32.4394609347301</x:v>
      </x:c>
      <x:c r="J748" t="s">
        <x:v>78</x:v>
      </x:c>
      <x:c r="K748" s="6">
        <x:v>1016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20.954</x:v>
      </x:c>
      <x:c r="R748" s="8">
        <x:v>142826.168494064</x:v>
      </x:c>
      <x:c r="S748" s="12">
        <x:v>314264.254699606</x:v>
      </x:c>
      <x:c r="T748" s="12">
        <x:v>33.95</x:v>
      </x:c>
      <x:c r="U748" s="12">
        <x:v>65</x:v>
      </x:c>
      <x:c r="V748" s="12">
        <x:f>NA()</x:f>
      </x:c>
    </x:row>
    <x:row r="749">
      <x:c r="A749">
        <x:v>710415</x:v>
      </x:c>
      <x:c r="B749" s="1">
        <x:v>43211.4185363773</x:v>
      </x:c>
      <x:c r="C749" s="6">
        <x:v>12.4541787583333</x:v>
      </x:c>
      <x:c r="D749" s="14" t="s">
        <x:v>77</x:v>
      </x:c>
      <x:c r="E749" s="15">
        <x:v>43194.5147534722</x:v>
      </x:c>
      <x:c r="F749" t="s">
        <x:v>82</x:v>
      </x:c>
      <x:c r="G749" s="6">
        <x:v>170.007891652695</x:v>
      </x:c>
      <x:c r="H749" t="s">
        <x:v>83</x:v>
      </x:c>
      <x:c r="I749" s="6">
        <x:v>32.4361493810811</x:v>
      </x:c>
      <x:c r="J749" t="s">
        <x:v>78</x:v>
      </x:c>
      <x:c r="K749" s="6">
        <x:v>1016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20.949</x:v>
      </x:c>
      <x:c r="R749" s="8">
        <x:v>142833.728346858</x:v>
      </x:c>
      <x:c r="S749" s="12">
        <x:v>314262.857285881</x:v>
      </x:c>
      <x:c r="T749" s="12">
        <x:v>33.95</x:v>
      </x:c>
      <x:c r="U749" s="12">
        <x:v>65</x:v>
      </x:c>
      <x:c r="V749" s="12">
        <x:f>NA()</x:f>
      </x:c>
    </x:row>
    <x:row r="750">
      <x:c r="A750">
        <x:v>710430</x:v>
      </x:c>
      <x:c r="B750" s="1">
        <x:v>43211.4185485301</x:v>
      </x:c>
      <x:c r="C750" s="6">
        <x:v>12.4716797583333</x:v>
      </x:c>
      <x:c r="D750" s="14" t="s">
        <x:v>77</x:v>
      </x:c>
      <x:c r="E750" s="15">
        <x:v>43194.5147534722</x:v>
      </x:c>
      <x:c r="F750" t="s">
        <x:v>82</x:v>
      </x:c>
      <x:c r="G750" s="6">
        <x:v>169.97245812407</x:v>
      </x:c>
      <x:c r="H750" t="s">
        <x:v>83</x:v>
      </x:c>
      <x:c r="I750" s="6">
        <x:v>32.4370826367781</x:v>
      </x:c>
      <x:c r="J750" t="s">
        <x:v>78</x:v>
      </x:c>
      <x:c r="K750" s="6">
        <x:v>1016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20.951</x:v>
      </x:c>
      <x:c r="R750" s="8">
        <x:v>142822.216803588</x:v>
      </x:c>
      <x:c r="S750" s="12">
        <x:v>314260.150962025</x:v>
      </x:c>
      <x:c r="T750" s="12">
        <x:v>33.95</x:v>
      </x:c>
      <x:c r="U750" s="12">
        <x:v>65</x:v>
      </x:c>
      <x:c r="V750" s="12">
        <x:f>NA()</x:f>
      </x:c>
    </x:row>
    <x:row r="751">
      <x:c r="A751">
        <x:v>710441</x:v>
      </x:c>
      <x:c r="B751" s="1">
        <x:v>43211.4185596412</x:v>
      </x:c>
      <x:c r="C751" s="6">
        <x:v>12.48769737</x:v>
      </x:c>
      <x:c r="D751" s="14" t="s">
        <x:v>77</x:v>
      </x:c>
      <x:c r="E751" s="15">
        <x:v>43194.5147534722</x:v>
      </x:c>
      <x:c r="F751" t="s">
        <x:v>82</x:v>
      </x:c>
      <x:c r="G751" s="6">
        <x:v>170.178667862884</x:v>
      </x:c>
      <x:c r="H751" t="s">
        <x:v>83</x:v>
      </x:c>
      <x:c r="I751" s="6">
        <x:v>32.4136610078608</x:v>
      </x:c>
      <x:c r="J751" t="s">
        <x:v>78</x:v>
      </x:c>
      <x:c r="K751" s="6">
        <x:v>1016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20.946</x:v>
      </x:c>
      <x:c r="R751" s="8">
        <x:v>142835.608194032</x:v>
      </x:c>
      <x:c r="S751" s="12">
        <x:v>314267.619443075</x:v>
      </x:c>
      <x:c r="T751" s="12">
        <x:v>33.95</x:v>
      </x:c>
      <x:c r="U751" s="12">
        <x:v>65</x:v>
      </x:c>
      <x:c r="V751" s="12">
        <x:f>NA()</x:f>
      </x:c>
    </x:row>
    <x:row r="752">
      <x:c r="A752">
        <x:v>710447</x:v>
      </x:c>
      <x:c r="B752" s="1">
        <x:v>43211.4185711806</x:v>
      </x:c>
      <x:c r="C752" s="6">
        <x:v>12.5042983266667</x:v>
      </x:c>
      <x:c r="D752" s="14" t="s">
        <x:v>77</x:v>
      </x:c>
      <x:c r="E752" s="15">
        <x:v>43194.5147534722</x:v>
      </x:c>
      <x:c r="F752" t="s">
        <x:v>82</x:v>
      </x:c>
      <x:c r="G752" s="6">
        <x:v>170.059083821029</x:v>
      </x:c>
      <x:c r="H752" t="s">
        <x:v>83</x:v>
      </x:c>
      <x:c r="I752" s="6">
        <x:v>32.4269673630779</x:v>
      </x:c>
      <x:c r="J752" t="s">
        <x:v>78</x:v>
      </x:c>
      <x:c r="K752" s="6">
        <x:v>1016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20.949</x:v>
      </x:c>
      <x:c r="R752" s="8">
        <x:v>142822.681874651</x:v>
      </x:c>
      <x:c r="S752" s="12">
        <x:v>314261.950401631</x:v>
      </x:c>
      <x:c r="T752" s="12">
        <x:v>33.95</x:v>
      </x:c>
      <x:c r="U752" s="12">
        <x:v>65</x:v>
      </x:c>
      <x:c r="V752" s="12">
        <x:f>NA()</x:f>
      </x:c>
    </x:row>
    <x:row r="753">
      <x:c r="A753">
        <x:v>710456</x:v>
      </x:c>
      <x:c r="B753" s="1">
        <x:v>43211.4185826042</x:v>
      </x:c>
      <x:c r="C753" s="6">
        <x:v>12.5207158983333</x:v>
      </x:c>
      <x:c r="D753" s="14" t="s">
        <x:v>77</x:v>
      </x:c>
      <x:c r="E753" s="15">
        <x:v>43194.5147534722</x:v>
      </x:c>
      <x:c r="F753" t="s">
        <x:v>82</x:v>
      </x:c>
      <x:c r="G753" s="6">
        <x:v>170.099032060525</x:v>
      </x:c>
      <x:c r="H753" t="s">
        <x:v>83</x:v>
      </x:c>
      <x:c r="I753" s="6">
        <x:v>32.4198023960116</x:v>
      </x:c>
      <x:c r="J753" t="s">
        <x:v>78</x:v>
      </x:c>
      <x:c r="K753" s="6">
        <x:v>1016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20.949</x:v>
      </x:c>
      <x:c r="R753" s="8">
        <x:v>142820.37275873</x:v>
      </x:c>
      <x:c r="S753" s="12">
        <x:v>314258.17741463</x:v>
      </x:c>
      <x:c r="T753" s="12">
        <x:v>33.95</x:v>
      </x:c>
      <x:c r="U753" s="12">
        <x:v>65</x:v>
      </x:c>
      <x:c r="V753" s="12">
        <x:f>NA()</x:f>
      </x:c>
    </x:row>
    <x:row r="754">
      <x:c r="A754">
        <x:v>710469</x:v>
      </x:c>
      <x:c r="B754" s="1">
        <x:v>43211.4185940625</x:v>
      </x:c>
      <x:c r="C754" s="6">
        <x:v>12.5372668666667</x:v>
      </x:c>
      <x:c r="D754" s="14" t="s">
        <x:v>77</x:v>
      </x:c>
      <x:c r="E754" s="15">
        <x:v>43194.5147534722</x:v>
      </x:c>
      <x:c r="F754" t="s">
        <x:v>82</x:v>
      </x:c>
      <x:c r="G754" s="6">
        <x:v>170.006663651221</x:v>
      </x:c>
      <x:c r="H754" t="s">
        <x:v>83</x:v>
      </x:c>
      <x:c r="I754" s="6">
        <x:v>32.4255223264699</x:v>
      </x:c>
      <x:c r="J754" t="s">
        <x:v>78</x:v>
      </x:c>
      <x:c r="K754" s="6">
        <x:v>1016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20.953</x:v>
      </x:c>
      <x:c r="R754" s="8">
        <x:v>142811.927560652</x:v>
      </x:c>
      <x:c r="S754" s="12">
        <x:v>314255.089449359</x:v>
      </x:c>
      <x:c r="T754" s="12">
        <x:v>33.95</x:v>
      </x:c>
      <x:c r="U754" s="12">
        <x:v>65</x:v>
      </x:c>
      <x:c r="V754" s="12">
        <x:f>NA()</x:f>
      </x:c>
    </x:row>
    <x:row r="755">
      <x:c r="A755">
        <x:v>710479</x:v>
      </x:c>
      <x:c r="B755" s="1">
        <x:v>43211.4186057523</x:v>
      </x:c>
      <x:c r="C755" s="6">
        <x:v>12.55410116</x:v>
      </x:c>
      <x:c r="D755" s="14" t="s">
        <x:v>77</x:v>
      </x:c>
      <x:c r="E755" s="15">
        <x:v>43194.5147534722</x:v>
      </x:c>
      <x:c r="F755" t="s">
        <x:v>82</x:v>
      </x:c>
      <x:c r="G755" s="6">
        <x:v>170.133036142668</x:v>
      </x:c>
      <x:c r="H755" t="s">
        <x:v>83</x:v>
      </x:c>
      <x:c r="I755" s="6">
        <x:v>32.4272684124494</x:v>
      </x:c>
      <x:c r="J755" t="s">
        <x:v>78</x:v>
      </x:c>
      <x:c r="K755" s="6">
        <x:v>1016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20.944</x:v>
      </x:c>
      <x:c r="R755" s="8">
        <x:v>142820.472343798</x:v>
      </x:c>
      <x:c r="S755" s="12">
        <x:v>314264.80553731</x:v>
      </x:c>
      <x:c r="T755" s="12">
        <x:v>33.95</x:v>
      </x:c>
      <x:c r="U755" s="12">
        <x:v>65</x:v>
      </x:c>
      <x:c r="V755" s="12">
        <x:f>NA()</x:f>
      </x:c>
    </x:row>
    <x:row r="756">
      <x:c r="A756">
        <x:v>710486</x:v>
      </x:c>
      <x:c r="B756" s="1">
        <x:v>43211.4186169792</x:v>
      </x:c>
      <x:c r="C756" s="6">
        <x:v>12.5702520883333</x:v>
      </x:c>
      <x:c r="D756" s="14" t="s">
        <x:v>77</x:v>
      </x:c>
      <x:c r="E756" s="15">
        <x:v>43194.5147534722</x:v>
      </x:c>
      <x:c r="F756" t="s">
        <x:v>82</x:v>
      </x:c>
      <x:c r="G756" s="6">
        <x:v>170.056398274337</x:v>
      </x:c>
      <x:c r="H756" t="s">
        <x:v>83</x:v>
      </x:c>
      <x:c r="I756" s="6">
        <x:v>32.4274490420858</x:v>
      </x:c>
      <x:c r="J756" t="s">
        <x:v>78</x:v>
      </x:c>
      <x:c r="K756" s="6">
        <x:v>1016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20.949</x:v>
      </x:c>
      <x:c r="R756" s="8">
        <x:v>142810.482935659</x:v>
      </x:c>
      <x:c r="S756" s="12">
        <x:v>314254.735600429</x:v>
      </x:c>
      <x:c r="T756" s="12">
        <x:v>33.95</x:v>
      </x:c>
      <x:c r="U756" s="12">
        <x:v>65</x:v>
      </x:c>
      <x:c r="V756" s="12">
        <x:f>NA()</x:f>
      </x:c>
    </x:row>
    <x:row r="757">
      <x:c r="A757">
        <x:v>710492</x:v>
      </x:c>
      <x:c r="B757" s="1">
        <x:v>43211.4186287847</x:v>
      </x:c>
      <x:c r="C757" s="6">
        <x:v>12.5872196966667</x:v>
      </x:c>
      <x:c r="D757" s="14" t="s">
        <x:v>77</x:v>
      </x:c>
      <x:c r="E757" s="15">
        <x:v>43194.5147534722</x:v>
      </x:c>
      <x:c r="F757" t="s">
        <x:v>82</x:v>
      </x:c>
      <x:c r="G757" s="6">
        <x:v>170.088942578767</x:v>
      </x:c>
      <x:c r="H757" t="s">
        <x:v>83</x:v>
      </x:c>
      <x:c r="I757" s="6">
        <x:v>32.4188992499894</x:v>
      </x:c>
      <x:c r="J757" t="s">
        <x:v>78</x:v>
      </x:c>
      <x:c r="K757" s="6">
        <x:v>1016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20.95</x:v>
      </x:c>
      <x:c r="R757" s="8">
        <x:v>142802.764702191</x:v>
      </x:c>
      <x:c r="S757" s="12">
        <x:v>314249.175312819</x:v>
      </x:c>
      <x:c r="T757" s="12">
        <x:v>33.95</x:v>
      </x:c>
      <x:c r="U757" s="12">
        <x:v>65</x:v>
      </x:c>
      <x:c r="V757" s="12">
        <x:f>NA()</x:f>
      </x:c>
    </x:row>
    <x:row r="758">
      <x:c r="A758">
        <x:v>710507</x:v>
      </x:c>
      <x:c r="B758" s="1">
        <x:v>43211.4186403125</x:v>
      </x:c>
      <x:c r="C758" s="6">
        <x:v>12.603837335</x:v>
      </x:c>
      <x:c r="D758" s="14" t="s">
        <x:v>77</x:v>
      </x:c>
      <x:c r="E758" s="15">
        <x:v>43194.5147534722</x:v>
      </x:c>
      <x:c r="F758" t="s">
        <x:v>82</x:v>
      </x:c>
      <x:c r="G758" s="6">
        <x:v>170.119753480718</x:v>
      </x:c>
      <x:c r="H758" t="s">
        <x:v>83</x:v>
      </x:c>
      <x:c r="I758" s="6">
        <x:v>32.4269372581416</x:v>
      </x:c>
      <x:c r="J758" t="s">
        <x:v>78</x:v>
      </x:c>
      <x:c r="K758" s="6">
        <x:v>1016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20.945</x:v>
      </x:c>
      <x:c r="R758" s="8">
        <x:v>142806.053183612</x:v>
      </x:c>
      <x:c r="S758" s="12">
        <x:v>314245.468400765</x:v>
      </x:c>
      <x:c r="T758" s="12">
        <x:v>33.95</x:v>
      </x:c>
      <x:c r="U758" s="12">
        <x:v>65</x:v>
      </x:c>
      <x:c r="V758" s="12">
        <x:f>NA()</x:f>
      </x:c>
    </x:row>
    <x:row r="759">
      <x:c r="A759">
        <x:v>710516</x:v>
      </x:c>
      <x:c r="B759" s="1">
        <x:v>43211.4186517014</x:v>
      </x:c>
      <x:c r="C759" s="6">
        <x:v>12.6202716233333</x:v>
      </x:c>
      <x:c r="D759" s="14" t="s">
        <x:v>77</x:v>
      </x:c>
      <x:c r="E759" s="15">
        <x:v>43194.5147534722</x:v>
      </x:c>
      <x:c r="F759" t="s">
        <x:v>82</x:v>
      </x:c>
      <x:c r="G759" s="6">
        <x:v>170.15295816054</x:v>
      </x:c>
      <x:c r="H759" t="s">
        <x:v>83</x:v>
      </x:c>
      <x:c r="I759" s="6">
        <x:v>32.4155576118242</x:v>
      </x:c>
      <x:c r="J759" t="s">
        <x:v>78</x:v>
      </x:c>
      <x:c r="K759" s="6">
        <x:v>1016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20.947</x:v>
      </x:c>
      <x:c r="R759" s="8">
        <x:v>142803.635267282</x:v>
      </x:c>
      <x:c r="S759" s="12">
        <x:v>314249.336842762</x:v>
      </x:c>
      <x:c r="T759" s="12">
        <x:v>33.95</x:v>
      </x:c>
      <x:c r="U759" s="12">
        <x:v>65</x:v>
      </x:c>
      <x:c r="V759" s="12">
        <x:f>NA()</x:f>
      </x:c>
    </x:row>
    <x:row r="760">
      <x:c r="A760">
        <x:v>710528</x:v>
      </x:c>
      <x:c r="B760" s="1">
        <x:v>43211.4186633102</x:v>
      </x:c>
      <x:c r="C760" s="6">
        <x:v>12.63698926</x:v>
      </x:c>
      <x:c r="D760" s="14" t="s">
        <x:v>77</x:v>
      </x:c>
      <x:c r="E760" s="15">
        <x:v>43194.5147534722</x:v>
      </x:c>
      <x:c r="F760" t="s">
        <x:v>82</x:v>
      </x:c>
      <x:c r="G760" s="6">
        <x:v>170.139988826546</x:v>
      </x:c>
      <x:c r="H760" t="s">
        <x:v>83</x:v>
      </x:c>
      <x:c r="I760" s="6">
        <x:v>32.4124568154257</x:v>
      </x:c>
      <x:c r="J760" t="s">
        <x:v>78</x:v>
      </x:c>
      <x:c r="K760" s="6">
        <x:v>1016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20.949</x:v>
      </x:c>
      <x:c r="R760" s="8">
        <x:v>142801.861262239</x:v>
      </x:c>
      <x:c r="S760" s="12">
        <x:v>314245.610031654</x:v>
      </x:c>
      <x:c r="T760" s="12">
        <x:v>33.95</x:v>
      </x:c>
      <x:c r="U760" s="12">
        <x:v>65</x:v>
      </x:c>
      <x:c r="V760" s="12">
        <x:f>NA()</x:f>
      </x:c>
    </x:row>
    <x:row r="761">
      <x:c r="A761">
        <x:v>710539</x:v>
      </x:c>
      <x:c r="B761" s="1">
        <x:v>43211.4186751157</x:v>
      </x:c>
      <x:c r="C761" s="6">
        <x:v>12.6539901983333</x:v>
      </x:c>
      <x:c r="D761" s="14" t="s">
        <x:v>77</x:v>
      </x:c>
      <x:c r="E761" s="15">
        <x:v>43194.5147534722</x:v>
      </x:c>
      <x:c r="F761" t="s">
        <x:v>82</x:v>
      </x:c>
      <x:c r="G761" s="6">
        <x:v>170.110165852216</x:v>
      </x:c>
      <x:c r="H761" t="s">
        <x:v>83</x:v>
      </x:c>
      <x:c r="I761" s="6">
        <x:v>32.4259437954161</x:v>
      </x:c>
      <x:c r="J761" t="s">
        <x:v>78</x:v>
      </x:c>
      <x:c r="K761" s="6">
        <x:v>1016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20.946</x:v>
      </x:c>
      <x:c r="R761" s="8">
        <x:v>142805.114358901</x:v>
      </x:c>
      <x:c r="S761" s="12">
        <x:v>314256.945366826</x:v>
      </x:c>
      <x:c r="T761" s="12">
        <x:v>33.95</x:v>
      </x:c>
      <x:c r="U761" s="12">
        <x:v>65</x:v>
      </x:c>
      <x:c r="V761" s="12">
        <x:f>NA()</x:f>
      </x:c>
    </x:row>
    <x:row r="762">
      <x:c r="A762">
        <x:v>710546</x:v>
      </x:c>
      <x:c r="B762" s="1">
        <x:v>43211.4186868056</x:v>
      </x:c>
      <x:c r="C762" s="6">
        <x:v>12.6707911516667</x:v>
      </x:c>
      <x:c r="D762" s="14" t="s">
        <x:v>77</x:v>
      </x:c>
      <x:c r="E762" s="15">
        <x:v>43194.5147534722</x:v>
      </x:c>
      <x:c r="F762" t="s">
        <x:v>82</x:v>
      </x:c>
      <x:c r="G762" s="6">
        <x:v>170.130648872968</x:v>
      </x:c>
      <x:c r="H762" t="s">
        <x:v>83</x:v>
      </x:c>
      <x:c r="I762" s="6">
        <x:v>32.4222709963801</x:v>
      </x:c>
      <x:c r="J762" t="s">
        <x:v>78</x:v>
      </x:c>
      <x:c r="K762" s="6">
        <x:v>1016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20.946</x:v>
      </x:c>
      <x:c r="R762" s="8">
        <x:v>142799.435078929</x:v>
      </x:c>
      <x:c r="S762" s="12">
        <x:v>314264.886847502</x:v>
      </x:c>
      <x:c r="T762" s="12">
        <x:v>33.95</x:v>
      </x:c>
      <x:c r="U762" s="12">
        <x:v>65</x:v>
      </x:c>
      <x:c r="V762" s="12">
        <x:f>NA()</x:f>
      </x:c>
    </x:row>
    <x:row r="763">
      <x:c r="A763">
        <x:v>710558</x:v>
      </x:c>
      <x:c r="B763" s="1">
        <x:v>43211.4186982986</x:v>
      </x:c>
      <x:c r="C763" s="6">
        <x:v>12.6873254483333</x:v>
      </x:c>
      <x:c r="D763" s="14" t="s">
        <x:v>77</x:v>
      </x:c>
      <x:c r="E763" s="15">
        <x:v>43194.5147534722</x:v>
      </x:c>
      <x:c r="F763" t="s">
        <x:v>82</x:v>
      </x:c>
      <x:c r="G763" s="6">
        <x:v>170.117049450084</x:v>
      </x:c>
      <x:c r="H763" t="s">
        <x:v>83</x:v>
      </x:c>
      <x:c r="I763" s="6">
        <x:v>32.4247094936513</x:v>
      </x:c>
      <x:c r="J763" t="s">
        <x:v>78</x:v>
      </x:c>
      <x:c r="K763" s="6">
        <x:v>1016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20.946</x:v>
      </x:c>
      <x:c r="R763" s="8">
        <x:v>142799.293968713</x:v>
      </x:c>
      <x:c r="S763" s="12">
        <x:v>314266.928072992</x:v>
      </x:c>
      <x:c r="T763" s="12">
        <x:v>33.95</x:v>
      </x:c>
      <x:c r="U763" s="12">
        <x:v>65</x:v>
      </x:c>
      <x:c r="V763" s="12">
        <x:f>NA()</x:f>
      </x:c>
    </x:row>
    <x:row r="764">
      <x:c r="A764">
        <x:v>710569</x:v>
      </x:c>
      <x:c r="B764" s="1">
        <x:v>43211.4187096412</x:v>
      </x:c>
      <x:c r="C764" s="6">
        <x:v>12.7036597266667</x:v>
      </x:c>
      <x:c r="D764" s="14" t="s">
        <x:v>77</x:v>
      </x:c>
      <x:c r="E764" s="15">
        <x:v>43194.5147534722</x:v>
      </x:c>
      <x:c r="F764" t="s">
        <x:v>82</x:v>
      </x:c>
      <x:c r="G764" s="6">
        <x:v>170.031930742771</x:v>
      </x:c>
      <x:c r="H764" t="s">
        <x:v>83</x:v>
      </x:c>
      <x:c r="I764" s="6">
        <x:v>32.4399727205864</x:v>
      </x:c>
      <x:c r="J764" t="s">
        <x:v>78</x:v>
      </x:c>
      <x:c r="K764" s="6">
        <x:v>1016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20.946</x:v>
      </x:c>
      <x:c r="R764" s="8">
        <x:v>142795.898075909</x:v>
      </x:c>
      <x:c r="S764" s="12">
        <x:v>314259.768059216</x:v>
      </x:c>
      <x:c r="T764" s="12">
        <x:v>33.95</x:v>
      </x:c>
      <x:c r="U764" s="12">
        <x:v>65</x:v>
      </x:c>
      <x:c r="V764" s="12">
        <x:f>NA()</x:f>
      </x:c>
    </x:row>
    <x:row r="765">
      <x:c r="A765">
        <x:v>710573</x:v>
      </x:c>
      <x:c r="B765" s="1">
        <x:v>43211.4187212153</x:v>
      </x:c>
      <x:c r="C765" s="6">
        <x:v>12.7203273533333</x:v>
      </x:c>
      <x:c r="D765" s="14" t="s">
        <x:v>77</x:v>
      </x:c>
      <x:c r="E765" s="15">
        <x:v>43194.5147534722</x:v>
      </x:c>
      <x:c r="F765" t="s">
        <x:v>82</x:v>
      </x:c>
      <x:c r="G765" s="6">
        <x:v>170.112834174357</x:v>
      </x:c>
      <x:c r="H765" t="s">
        <x:v>83</x:v>
      </x:c>
      <x:c r="I765" s="6">
        <x:v>32.4227526747127</x:v>
      </x:c>
      <x:c r="J765" t="s">
        <x:v>78</x:v>
      </x:c>
      <x:c r="K765" s="6">
        <x:v>1016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20.947</x:v>
      </x:c>
      <x:c r="R765" s="8">
        <x:v>142790.242941703</x:v>
      </x:c>
      <x:c r="S765" s="12">
        <x:v>314255.901617302</x:v>
      </x:c>
      <x:c r="T765" s="12">
        <x:v>33.95</x:v>
      </x:c>
      <x:c r="U765" s="12">
        <x:v>65</x:v>
      </x:c>
      <x:c r="V765" s="12">
        <x:f>NA()</x:f>
      </x:c>
    </x:row>
    <x:row r="766">
      <x:c r="A766">
        <x:v>710591</x:v>
      </x:c>
      <x:c r="B766" s="1">
        <x:v>43211.4187330671</x:v>
      </x:c>
      <x:c r="C766" s="6">
        <x:v>12.73742829</x:v>
      </x:c>
      <x:c r="D766" s="14" t="s">
        <x:v>77</x:v>
      </x:c>
      <x:c r="E766" s="15">
        <x:v>43194.5147534722</x:v>
      </x:c>
      <x:c r="F766" t="s">
        <x:v>82</x:v>
      </x:c>
      <x:c r="G766" s="6">
        <x:v>170.012255487657</x:v>
      </x:c>
      <x:c r="H766" t="s">
        <x:v>83</x:v>
      </x:c>
      <x:c r="I766" s="6">
        <x:v>32.4353666506968</x:v>
      </x:c>
      <x:c r="J766" t="s">
        <x:v>78</x:v>
      </x:c>
      <x:c r="K766" s="6">
        <x:v>1016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20.949</x:v>
      </x:c>
      <x:c r="R766" s="8">
        <x:v>142792.592889647</x:v>
      </x:c>
      <x:c r="S766" s="12">
        <x:v>314262.912081953</x:v>
      </x:c>
      <x:c r="T766" s="12">
        <x:v>33.95</x:v>
      </x:c>
      <x:c r="U766" s="12">
        <x:v>65</x:v>
      </x:c>
      <x:c r="V766" s="12">
        <x:f>NA()</x:f>
      </x:c>
    </x:row>
    <x:row r="767">
      <x:c r="A767">
        <x:v>710598</x:v>
      </x:c>
      <x:c r="B767" s="1">
        <x:v>43211.4187448264</x:v>
      </x:c>
      <x:c r="C767" s="6">
        <x:v>12.7543292633333</x:v>
      </x:c>
      <x:c r="D767" s="14" t="s">
        <x:v>77</x:v>
      </x:c>
      <x:c r="E767" s="15">
        <x:v>43194.5147534722</x:v>
      </x:c>
      <x:c r="F767" t="s">
        <x:v>82</x:v>
      </x:c>
      <x:c r="G767" s="6">
        <x:v>170.150480712822</x:v>
      </x:c>
      <x:c r="H767" t="s">
        <x:v>83</x:v>
      </x:c>
      <x:c r="I767" s="6">
        <x:v>32.4214280594647</x:v>
      </x:c>
      <x:c r="J767" t="s">
        <x:v>78</x:v>
      </x:c>
      <x:c r="K767" s="6">
        <x:v>1016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20.945</x:v>
      </x:c>
      <x:c r="R767" s="8">
        <x:v>142791.333266666</x:v>
      </x:c>
      <x:c r="S767" s="12">
        <x:v>314267.070371085</x:v>
      </x:c>
      <x:c r="T767" s="12">
        <x:v>33.95</x:v>
      </x:c>
      <x:c r="U767" s="12">
        <x:v>65</x:v>
      </x:c>
      <x:c r="V767" s="12">
        <x:f>NA()</x:f>
      </x:c>
    </x:row>
    <x:row r="768">
      <x:c r="A768">
        <x:v>710603</x:v>
      </x:c>
      <x:c r="B768" s="1">
        <x:v>43211.4187558218</x:v>
      </x:c>
      <x:c r="C768" s="6">
        <x:v>12.770196855</x:v>
      </x:c>
      <x:c r="D768" s="14" t="s">
        <x:v>77</x:v>
      </x:c>
      <x:c r="E768" s="15">
        <x:v>43194.5147534722</x:v>
      </x:c>
      <x:c r="F768" t="s">
        <x:v>82</x:v>
      </x:c>
      <x:c r="G768" s="6">
        <x:v>170.077984943312</x:v>
      </x:c>
      <x:c r="H768" t="s">
        <x:v>83</x:v>
      </x:c>
      <x:c r="I768" s="6">
        <x:v>32.4425617561137</x:v>
      </x:c>
      <x:c r="J768" t="s">
        <x:v>78</x:v>
      </x:c>
      <x:c r="K768" s="6">
        <x:v>1016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20.942</x:v>
      </x:c>
      <x:c r="R768" s="8">
        <x:v>142775.348792566</x:v>
      </x:c>
      <x:c r="S768" s="12">
        <x:v>314245.474630644</x:v>
      </x:c>
      <x:c r="T768" s="12">
        <x:v>33.95</x:v>
      </x:c>
      <x:c r="U768" s="12">
        <x:v>65</x:v>
      </x:c>
      <x:c r="V768" s="12">
        <x:f>NA()</x:f>
      </x:c>
    </x:row>
    <x:row r="769">
      <x:c r="A769">
        <x:v>710616</x:v>
      </x:c>
      <x:c r="B769" s="1">
        <x:v>43211.4187678588</x:v>
      </x:c>
      <x:c r="C769" s="6">
        <x:v>12.7874978116667</x:v>
      </x:c>
      <x:c r="D769" s="14" t="s">
        <x:v>77</x:v>
      </x:c>
      <x:c r="E769" s="15">
        <x:v>43194.5147534722</x:v>
      </x:c>
      <x:c r="F769" t="s">
        <x:v>82</x:v>
      </x:c>
      <x:c r="G769" s="6">
        <x:v>170.145162109147</x:v>
      </x:c>
      <x:c r="H769" t="s">
        <x:v>83</x:v>
      </x:c>
      <x:c r="I769" s="6">
        <x:v>32.4305197473868</x:v>
      </x:c>
      <x:c r="J769" t="s">
        <x:v>78</x:v>
      </x:c>
      <x:c r="K769" s="6">
        <x:v>1016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20.942</x:v>
      </x:c>
      <x:c r="R769" s="8">
        <x:v>142780.204937429</x:v>
      </x:c>
      <x:c r="S769" s="12">
        <x:v>314244.173202131</x:v>
      </x:c>
      <x:c r="T769" s="12">
        <x:v>33.95</x:v>
      </x:c>
      <x:c r="U769" s="12">
        <x:v>65</x:v>
      </x:c>
      <x:c r="V769" s="12">
        <x:f>NA()</x:f>
      </x:c>
    </x:row>
    <x:row r="770">
      <x:c r="A770">
        <x:v>710623</x:v>
      </x:c>
      <x:c r="B770" s="1">
        <x:v>43211.4187791667</x:v>
      </x:c>
      <x:c r="C770" s="6">
        <x:v>12.803782115</x:v>
      </x:c>
      <x:c r="D770" s="14" t="s">
        <x:v>77</x:v>
      </x:c>
      <x:c r="E770" s="15">
        <x:v>43194.5147534722</x:v>
      </x:c>
      <x:c r="F770" t="s">
        <x:v>82</x:v>
      </x:c>
      <x:c r="G770" s="6">
        <x:v>170.211793624098</x:v>
      </x:c>
      <x:c r="H770" t="s">
        <x:v>83</x:v>
      </x:c>
      <x:c r="I770" s="6">
        <x:v>32.4131492260231</x:v>
      </x:c>
      <x:c r="J770" t="s">
        <x:v>78</x:v>
      </x:c>
      <x:c r="K770" s="6">
        <x:v>1016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20.944</x:v>
      </x:c>
      <x:c r="R770" s="8">
        <x:v>142777.031270631</x:v>
      </x:c>
      <x:c r="S770" s="12">
        <x:v>314250.245205853</x:v>
      </x:c>
      <x:c r="T770" s="12">
        <x:v>33.95</x:v>
      </x:c>
      <x:c r="U770" s="12">
        <x:v>65</x:v>
      </x:c>
      <x:c r="V770" s="12">
        <x:f>NA()</x:f>
      </x:c>
    </x:row>
    <x:row r="771">
      <x:c r="A771">
        <x:v>710638</x:v>
      </x:c>
      <x:c r="B771" s="1">
        <x:v>43211.418790625</x:v>
      </x:c>
      <x:c r="C771" s="6">
        <x:v>12.820283025</x:v>
      </x:c>
      <x:c r="D771" s="14" t="s">
        <x:v>77</x:v>
      </x:c>
      <x:c r="E771" s="15">
        <x:v>43194.5147534722</x:v>
      </x:c>
      <x:c r="F771" t="s">
        <x:v>82</x:v>
      </x:c>
      <x:c r="G771" s="6">
        <x:v>170.159191389491</x:v>
      </x:c>
      <x:c r="H771" t="s">
        <x:v>83</x:v>
      </x:c>
      <x:c r="I771" s="6">
        <x:v>32.4171531683705</x:v>
      </x:c>
      <x:c r="J771" t="s">
        <x:v>78</x:v>
      </x:c>
      <x:c r="K771" s="6">
        <x:v>1016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20.946</x:v>
      </x:c>
      <x:c r="R771" s="8">
        <x:v>142770.287430855</x:v>
      </x:c>
      <x:c r="S771" s="12">
        <x:v>314254.088095577</x:v>
      </x:c>
      <x:c r="T771" s="12">
        <x:v>33.95</x:v>
      </x:c>
      <x:c r="U771" s="12">
        <x:v>65</x:v>
      </x:c>
      <x:c r="V771" s="12">
        <x:f>NA()</x:f>
      </x:c>
    </x:row>
    <x:row r="772">
      <x:c r="A772">
        <x:v>710643</x:v>
      </x:c>
      <x:c r="B772" s="1">
        <x:v>43211.4188028125</x:v>
      </x:c>
      <x:c r="C772" s="6">
        <x:v>12.8378673883333</x:v>
      </x:c>
      <x:c r="D772" s="14" t="s">
        <x:v>77</x:v>
      </x:c>
      <x:c r="E772" s="15">
        <x:v>43194.5147534722</x:v>
      </x:c>
      <x:c r="F772" t="s">
        <x:v>82</x:v>
      </x:c>
      <x:c r="G772" s="6">
        <x:v>170.126619397744</x:v>
      </x:c>
      <x:c r="H772" t="s">
        <x:v>83</x:v>
      </x:c>
      <x:c r="I772" s="6">
        <x:v>32.4229935139056</x:v>
      </x:c>
      <x:c r="J772" t="s">
        <x:v>78</x:v>
      </x:c>
      <x:c r="K772" s="6">
        <x:v>1016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20.946</x:v>
      </x:c>
      <x:c r="R772" s="8">
        <x:v>142776.956026652</x:v>
      </x:c>
      <x:c r="S772" s="12">
        <x:v>314249.327688748</x:v>
      </x:c>
      <x:c r="T772" s="12">
        <x:v>33.95</x:v>
      </x:c>
      <x:c r="U772" s="12">
        <x:v>65</x:v>
      </x:c>
      <x:c r="V772" s="12">
        <x:f>NA()</x:f>
      </x:c>
    </x:row>
    <x:row r="773">
      <x:c r="A773">
        <x:v>710659</x:v>
      </x:c>
      <x:c r="B773" s="1">
        <x:v>43211.4188162037</x:v>
      </x:c>
      <x:c r="C773" s="6">
        <x:v>12.8571185233333</x:v>
      </x:c>
      <x:c r="D773" s="14" t="s">
        <x:v>77</x:v>
      </x:c>
      <x:c r="E773" s="15">
        <x:v>43194.5147534722</x:v>
      </x:c>
      <x:c r="F773" t="s">
        <x:v>82</x:v>
      </x:c>
      <x:c r="G773" s="6">
        <x:v>170.065521054319</x:v>
      </x:c>
      <x:c r="H773" t="s">
        <x:v>83</x:v>
      </x:c>
      <x:c r="I773" s="6">
        <x:v>32.4366611664314</x:v>
      </x:c>
      <x:c r="J773" t="s">
        <x:v>78</x:v>
      </x:c>
      <x:c r="K773" s="6">
        <x:v>1016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20.945</x:v>
      </x:c>
      <x:c r="R773" s="8">
        <x:v>142788.14224402</x:v>
      </x:c>
      <x:c r="S773" s="12">
        <x:v>314257.811145781</x:v>
      </x:c>
      <x:c r="T773" s="12">
        <x:v>33.95</x:v>
      </x:c>
      <x:c r="U773" s="12">
        <x:v>65</x:v>
      </x:c>
      <x:c r="V773" s="12">
        <x:f>NA()</x:f>
      </x:c>
    </x:row>
    <x:row r="774">
      <x:c r="A774">
        <x:v>710669</x:v>
      </x:c>
      <x:c r="B774" s="1">
        <x:v>43211.4188267014</x:v>
      </x:c>
      <x:c r="C774" s="6">
        <x:v>12.87225267</x:v>
      </x:c>
      <x:c r="D774" s="14" t="s">
        <x:v>77</x:v>
      </x:c>
      <x:c r="E774" s="15">
        <x:v>43194.5147534722</x:v>
      </x:c>
      <x:c r="F774" t="s">
        <x:v>82</x:v>
      </x:c>
      <x:c r="G774" s="6">
        <x:v>170.054581312239</x:v>
      </x:c>
      <x:c r="H774" t="s">
        <x:v>83</x:v>
      </x:c>
      <x:c r="I774" s="6">
        <x:v>32.4331990905862</x:v>
      </x:c>
      <x:c r="J774" t="s">
        <x:v>78</x:v>
      </x:c>
      <x:c r="K774" s="6">
        <x:v>1016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20.947</x:v>
      </x:c>
      <x:c r="R774" s="8">
        <x:v>142773.866353865</x:v>
      </x:c>
      <x:c r="S774" s="12">
        <x:v>314252.811563323</x:v>
      </x:c>
      <x:c r="T774" s="12">
        <x:v>33.95</x:v>
      </x:c>
      <x:c r="U774" s="12">
        <x:v>65</x:v>
      </x:c>
      <x:c r="V774" s="12">
        <x:f>NA()</x:f>
      </x:c>
    </x:row>
    <x:row r="775">
      <x:c r="A775">
        <x:v>710677</x:v>
      </x:c>
      <x:c r="B775" s="1">
        <x:v>43211.4188370718</x:v>
      </x:c>
      <x:c r="C775" s="6">
        <x:v>12.8871701833333</x:v>
      </x:c>
      <x:c r="D775" s="14" t="s">
        <x:v>77</x:v>
      </x:c>
      <x:c r="E775" s="15">
        <x:v>43194.5147534722</x:v>
      </x:c>
      <x:c r="F775" t="s">
        <x:v>82</x:v>
      </x:c>
      <x:c r="G775" s="6">
        <x:v>170.190991855629</x:v>
      </x:c>
      <x:c r="H775" t="s">
        <x:v>83</x:v>
      </x:c>
      <x:c r="I775" s="6">
        <x:v>32.4195916619183</x:v>
      </x:c>
      <x:c r="J775" t="s">
        <x:v>78</x:v>
      </x:c>
      <x:c r="K775" s="6">
        <x:v>1016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20.943</x:v>
      </x:c>
      <x:c r="R775" s="8">
        <x:v>142765.853151951</x:v>
      </x:c>
      <x:c r="S775" s="12">
        <x:v>314240.99958948</x:v>
      </x:c>
      <x:c r="T775" s="12">
        <x:v>33.95</x:v>
      </x:c>
      <x:c r="U775" s="12">
        <x:v>65</x:v>
      </x:c>
      <x:c r="V775" s="12">
        <x:f>NA()</x:f>
      </x:c>
    </x:row>
    <x:row r="776">
      <x:c r="A776">
        <x:v>710686</x:v>
      </x:c>
      <x:c r="B776" s="1">
        <x:v>43211.4188485764</x:v>
      </x:c>
      <x:c r="C776" s="6">
        <x:v>12.9037544683333</x:v>
      </x:c>
      <x:c r="D776" s="14" t="s">
        <x:v>77</x:v>
      </x:c>
      <x:c r="E776" s="15">
        <x:v>43194.5147534722</x:v>
      </x:c>
      <x:c r="F776" t="s">
        <x:v>82</x:v>
      </x:c>
      <x:c r="G776" s="6">
        <x:v>170.137788576856</x:v>
      </x:c>
      <x:c r="H776" t="s">
        <x:v>83</x:v>
      </x:c>
      <x:c r="I776" s="6">
        <x:v>32.4345538154912</x:v>
      </x:c>
      <x:c r="J776" t="s">
        <x:v>78</x:v>
      </x:c>
      <x:c r="K776" s="6">
        <x:v>1016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20.941</x:v>
      </x:c>
      <x:c r="R776" s="8">
        <x:v>142770.128849041</x:v>
      </x:c>
      <x:c r="S776" s="12">
        <x:v>314240.174127972</x:v>
      </x:c>
      <x:c r="T776" s="12">
        <x:v>33.95</x:v>
      </x:c>
      <x:c r="U776" s="12">
        <x:v>65</x:v>
      </x:c>
      <x:c r="V776" s="12">
        <x:f>NA()</x:f>
      </x:c>
    </x:row>
    <x:row r="777">
      <x:c r="A777">
        <x:v>710695</x:v>
      </x:c>
      <x:c r="B777" s="1">
        <x:v>43211.4188608796</x:v>
      </x:c>
      <x:c r="C777" s="6">
        <x:v>12.9214888533333</x:v>
      </x:c>
      <x:c r="D777" s="14" t="s">
        <x:v>77</x:v>
      </x:c>
      <x:c r="E777" s="15">
        <x:v>43194.5147534722</x:v>
      </x:c>
      <x:c r="F777" t="s">
        <x:v>82</x:v>
      </x:c>
      <x:c r="G777" s="6">
        <x:v>170.159976497292</x:v>
      </x:c>
      <x:c r="H777" t="s">
        <x:v>83</x:v>
      </x:c>
      <x:c r="I777" s="6">
        <x:v>32.4332894055628</x:v>
      </x:c>
      <x:c r="J777" t="s">
        <x:v>78</x:v>
      </x:c>
      <x:c r="K777" s="6">
        <x:v>1016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20.94</x:v>
      </x:c>
      <x:c r="R777" s="8">
        <x:v>142767.269510533</x:v>
      </x:c>
      <x:c r="S777" s="12">
        <x:v>314235.710625551</x:v>
      </x:c>
      <x:c r="T777" s="12">
        <x:v>33.95</x:v>
      </x:c>
      <x:c r="U777" s="12">
        <x:v>65</x:v>
      </x:c>
      <x:c r="V777" s="12">
        <x:f>NA()</x:f>
      </x:c>
    </x:row>
    <x:row r="778">
      <x:c r="A778">
        <x:v>710704</x:v>
      </x:c>
      <x:c r="B778" s="1">
        <x:v>43211.4188726852</x:v>
      </x:c>
      <x:c r="C778" s="6">
        <x:v>12.9384731316667</x:v>
      </x:c>
      <x:c r="D778" s="14" t="s">
        <x:v>77</x:v>
      </x:c>
      <x:c r="E778" s="15">
        <x:v>43194.5147534722</x:v>
      </x:c>
      <x:c r="F778" t="s">
        <x:v>82</x:v>
      </x:c>
      <x:c r="G778" s="6">
        <x:v>170.166116992731</x:v>
      </x:c>
      <x:c r="H778" t="s">
        <x:v>83</x:v>
      </x:c>
      <x:c r="I778" s="6">
        <x:v>32.4213377448077</x:v>
      </x:c>
      <x:c r="J778" t="s">
        <x:v>78</x:v>
      </x:c>
      <x:c r="K778" s="6">
        <x:v>1016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20.944</x:v>
      </x:c>
      <x:c r="R778" s="8">
        <x:v>142767.964334644</x:v>
      </x:c>
      <x:c r="S778" s="12">
        <x:v>314249.282001778</x:v>
      </x:c>
      <x:c r="T778" s="12">
        <x:v>33.95</x:v>
      </x:c>
      <x:c r="U778" s="12">
        <x:v>65</x:v>
      </x:c>
      <x:c r="V778" s="12">
        <x:f>NA()</x:f>
      </x:c>
    </x:row>
    <x:row r="779">
      <x:c r="A779">
        <x:v>710716</x:v>
      </x:c>
      <x:c r="B779" s="1">
        <x:v>43211.418883912</x:v>
      </x:c>
      <x:c r="C779" s="6">
        <x:v>12.9546407416667</x:v>
      </x:c>
      <x:c r="D779" s="14" t="s">
        <x:v>77</x:v>
      </x:c>
      <x:c r="E779" s="15">
        <x:v>43194.5147534722</x:v>
      </x:c>
      <x:c r="F779" t="s">
        <x:v>82</x:v>
      </x:c>
      <x:c r="G779" s="6">
        <x:v>170.176149334955</x:v>
      </x:c>
      <x:c r="H779" t="s">
        <x:v>83</x:v>
      </x:c>
      <x:c r="I779" s="6">
        <x:v>32.4141125801357</x:v>
      </x:c>
      <x:c r="J779" t="s">
        <x:v>78</x:v>
      </x:c>
      <x:c r="K779" s="6">
        <x:v>1016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20.946</x:v>
      </x:c>
      <x:c r="R779" s="8">
        <x:v>142758.070476762</x:v>
      </x:c>
      <x:c r="S779" s="12">
        <x:v>314240.601050174</x:v>
      </x:c>
      <x:c r="T779" s="12">
        <x:v>33.95</x:v>
      </x:c>
      <x:c r="U779" s="12">
        <x:v>65</x:v>
      </x:c>
      <x:c r="V779" s="12">
        <x:f>NA()</x:f>
      </x:c>
    </x:row>
    <x:row r="780">
      <x:c r="A780">
        <x:v>710729</x:v>
      </x:c>
      <x:c r="B780" s="1">
        <x:v>43211.4188951389</x:v>
      </x:c>
      <x:c r="C780" s="6">
        <x:v>12.9707916483333</x:v>
      </x:c>
      <x:c r="D780" s="14" t="s">
        <x:v>77</x:v>
      </x:c>
      <x:c r="E780" s="15">
        <x:v>43194.5147534722</x:v>
      </x:c>
      <x:c r="F780" t="s">
        <x:v>82</x:v>
      </x:c>
      <x:c r="G780" s="6">
        <x:v>170.195504324839</x:v>
      </x:c>
      <x:c r="H780" t="s">
        <x:v>83</x:v>
      </x:c>
      <x:c r="I780" s="6">
        <x:v>32.4160693940294</x:v>
      </x:c>
      <x:c r="J780" t="s">
        <x:v>78</x:v>
      </x:c>
      <x:c r="K780" s="6">
        <x:v>1016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20.944</x:v>
      </x:c>
      <x:c r="R780" s="8">
        <x:v>142762.970086386</x:v>
      </x:c>
      <x:c r="S780" s="12">
        <x:v>314250.843234682</x:v>
      </x:c>
      <x:c r="T780" s="12">
        <x:v>33.95</x:v>
      </x:c>
      <x:c r="U780" s="12">
        <x:v>65</x:v>
      </x:c>
      <x:c r="V780" s="12">
        <x:f>NA()</x:f>
      </x:c>
    </x:row>
    <x:row r="781">
      <x:c r="A781">
        <x:v>710732</x:v>
      </x:c>
      <x:c r="B781" s="1">
        <x:v>43211.4189069792</x:v>
      </x:c>
      <x:c r="C781" s="6">
        <x:v>12.987859325</x:v>
      </x:c>
      <x:c r="D781" s="14" t="s">
        <x:v>77</x:v>
      </x:c>
      <x:c r="E781" s="15">
        <x:v>43194.5147534722</x:v>
      </x:c>
      <x:c r="F781" t="s">
        <x:v>82</x:v>
      </x:c>
      <x:c r="G781" s="6">
        <x:v>170.112565717429</x:v>
      </x:c>
      <x:c r="H781" t="s">
        <x:v>83</x:v>
      </x:c>
      <x:c r="I781" s="6">
        <x:v>32.4336506654936</x:v>
      </x:c>
      <x:c r="J781" t="s">
        <x:v>78</x:v>
      </x:c>
      <x:c r="K781" s="6">
        <x:v>1016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20.943</x:v>
      </x:c>
      <x:c r="R781" s="8">
        <x:v>142762.685980034</x:v>
      </x:c>
      <x:c r="S781" s="12">
        <x:v>314249.217532963</x:v>
      </x:c>
      <x:c r="T781" s="12">
        <x:v>33.95</x:v>
      </x:c>
      <x:c r="U781" s="12">
        <x:v>65</x:v>
      </x:c>
      <x:c r="V781" s="12">
        <x:f>NA()</x:f>
      </x:c>
    </x:row>
    <x:row r="782">
      <x:c r="A782">
        <x:v>710745</x:v>
      </x:c>
      <x:c r="B782" s="1">
        <x:v>43211.4189179051</x:v>
      </x:c>
      <x:c r="C782" s="6">
        <x:v>13.003593555</x:v>
      </x:c>
      <x:c r="D782" s="14" t="s">
        <x:v>77</x:v>
      </x:c>
      <x:c r="E782" s="15">
        <x:v>43194.5147534722</x:v>
      </x:c>
      <x:c r="F782" t="s">
        <x:v>82</x:v>
      </x:c>
      <x:c r="G782" s="6">
        <x:v>170.069718520573</x:v>
      </x:c>
      <x:c r="H782" t="s">
        <x:v>83</x:v>
      </x:c>
      <x:c r="I782" s="6">
        <x:v>32.4359085409437</x:v>
      </x:c>
      <x:c r="J782" t="s">
        <x:v>78</x:v>
      </x:c>
      <x:c r="K782" s="6">
        <x:v>1016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20.945</x:v>
      </x:c>
      <x:c r="R782" s="8">
        <x:v>142760.125068915</x:v>
      </x:c>
      <x:c r="S782" s="12">
        <x:v>314247.406924251</x:v>
      </x:c>
      <x:c r="T782" s="12">
        <x:v>33.95</x:v>
      </x:c>
      <x:c r="U782" s="12">
        <x:v>65</x:v>
      </x:c>
      <x:c r="V782" s="12">
        <x:f>NA()</x:f>
      </x:c>
    </x:row>
    <x:row r="783">
      <x:c r="A783">
        <x:v>710756</x:v>
      </x:c>
      <x:c r="B783" s="1">
        <x:v>43211.4189300116</x:v>
      </x:c>
      <x:c r="C783" s="6">
        <x:v>13.0210278733333</x:v>
      </x:c>
      <x:c r="D783" s="14" t="s">
        <x:v>77</x:v>
      </x:c>
      <x:c r="E783" s="15">
        <x:v>43194.5147534722</x:v>
      </x:c>
      <x:c r="F783" t="s">
        <x:v>82</x:v>
      </x:c>
      <x:c r="G783" s="6">
        <x:v>170.052940713447</x:v>
      </x:c>
      <x:c r="H783" t="s">
        <x:v>83</x:v>
      </x:c>
      <x:c r="I783" s="6">
        <x:v>32.4416284988911</x:v>
      </x:c>
      <x:c r="J783" t="s">
        <x:v>78</x:v>
      </x:c>
      <x:c r="K783" s="6">
        <x:v>1016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20.944</x:v>
      </x:c>
      <x:c r="R783" s="8">
        <x:v>142767.815687451</x:v>
      </x:c>
      <x:c r="S783" s="12">
        <x:v>314255.146241575</x:v>
      </x:c>
      <x:c r="T783" s="12">
        <x:v>33.95</x:v>
      </x:c>
      <x:c r="U783" s="12">
        <x:v>65</x:v>
      </x:c>
      <x:c r="V783" s="12">
        <x:f>NA()</x:f>
      </x:c>
    </x:row>
    <x:row r="784">
      <x:c r="A784">
        <x:v>710768</x:v>
      </x:c>
      <x:c r="B784" s="1">
        <x:v>43211.4189415162</x:v>
      </x:c>
      <x:c r="C784" s="6">
        <x:v>13.0375788066667</x:v>
      </x:c>
      <x:c r="D784" s="14" t="s">
        <x:v>77</x:v>
      </x:c>
      <x:c r="E784" s="15">
        <x:v>43194.5147534722</x:v>
      </x:c>
      <x:c r="F784" t="s">
        <x:v>82</x:v>
      </x:c>
      <x:c r="G784" s="6">
        <x:v>170.106198882923</x:v>
      </x:c>
      <x:c r="H784" t="s">
        <x:v>83</x:v>
      </x:c>
      <x:c r="I784" s="6">
        <x:v>32.4375041071789</x:v>
      </x:c>
      <x:c r="J784" t="s">
        <x:v>78</x:v>
      </x:c>
      <x:c r="K784" s="6">
        <x:v>1016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20.942</x:v>
      </x:c>
      <x:c r="R784" s="8">
        <x:v>142759.413667433</x:v>
      </x:c>
      <x:c r="S784" s="12">
        <x:v>314247.844302294</x:v>
      </x:c>
      <x:c r="T784" s="12">
        <x:v>33.95</x:v>
      </x:c>
      <x:c r="U784" s="12">
        <x:v>65</x:v>
      </x:c>
      <x:c r="V784" s="12">
        <x:f>NA()</x:f>
      </x:c>
    </x:row>
    <x:row r="785">
      <x:c r="A785">
        <x:v>710781</x:v>
      </x:c>
      <x:c r="B785" s="1">
        <x:v>43211.4189528588</x:v>
      </x:c>
      <x:c r="C785" s="6">
        <x:v>13.0539130733333</x:v>
      </x:c>
      <x:c r="D785" s="14" t="s">
        <x:v>77</x:v>
      </x:c>
      <x:c r="E785" s="15">
        <x:v>43194.5147534722</x:v>
      </x:c>
      <x:c r="F785" t="s">
        <x:v>82</x:v>
      </x:c>
      <x:c r="G785" s="6">
        <x:v>170.195735985228</x:v>
      </x:c>
      <x:c r="H785" t="s">
        <x:v>83</x:v>
      </x:c>
      <x:c r="I785" s="6">
        <x:v>32.4241676052161</x:v>
      </x:c>
      <x:c r="J785" t="s">
        <x:v>78</x:v>
      </x:c>
      <x:c r="K785" s="6">
        <x:v>1016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20.941</x:v>
      </x:c>
      <x:c r="R785" s="8">
        <x:v>142752.166182798</x:v>
      </x:c>
      <x:c r="S785" s="12">
        <x:v>314251.321339684</x:v>
      </x:c>
      <x:c r="T785" s="12">
        <x:v>33.95</x:v>
      </x:c>
      <x:c r="U785" s="12">
        <x:v>65</x:v>
      </x:c>
      <x:c r="V785" s="12">
        <x:f>NA()</x:f>
      </x:c>
    </x:row>
    <x:row r="786">
      <x:c r="A786">
        <x:v>710788</x:v>
      </x:c>
      <x:c r="B786" s="1">
        <x:v>43211.4189643866</x:v>
      </x:c>
      <x:c r="C786" s="6">
        <x:v>13.07049736</x:v>
      </x:c>
      <x:c r="D786" s="14" t="s">
        <x:v>77</x:v>
      </x:c>
      <x:c r="E786" s="15">
        <x:v>43194.5147534722</x:v>
      </x:c>
      <x:c r="F786" t="s">
        <x:v>82</x:v>
      </x:c>
      <x:c r="G786" s="6">
        <x:v>170.162478859592</x:v>
      </x:c>
      <x:c r="H786" t="s">
        <x:v>83</x:v>
      </x:c>
      <x:c r="I786" s="6">
        <x:v>32.430128382829</x:v>
      </x:c>
      <x:c r="J786" t="s">
        <x:v>78</x:v>
      </x:c>
      <x:c r="K786" s="6">
        <x:v>1016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20.941</x:v>
      </x:c>
      <x:c r="R786" s="8">
        <x:v>142760.108774109</x:v>
      </x:c>
      <x:c r="S786" s="12">
        <x:v>314253.249234083</x:v>
      </x:c>
      <x:c r="T786" s="12">
        <x:v>33.95</x:v>
      </x:c>
      <x:c r="U786" s="12">
        <x:v>65</x:v>
      </x:c>
      <x:c r="V786" s="12">
        <x:f>NA()</x:f>
      </x:c>
    </x:row>
    <x:row r="787">
      <x:c r="A787">
        <x:v>710795</x:v>
      </x:c>
      <x:c r="B787" s="1">
        <x:v>43211.4189760764</x:v>
      </x:c>
      <x:c r="C787" s="6">
        <x:v>13.087348335</x:v>
      </x:c>
      <x:c r="D787" s="14" t="s">
        <x:v>77</x:v>
      </x:c>
      <x:c r="E787" s="15">
        <x:v>43194.5147534722</x:v>
      </x:c>
      <x:c r="F787" t="s">
        <x:v>82</x:v>
      </x:c>
      <x:c r="G787" s="6">
        <x:v>170.085697161483</x:v>
      </x:c>
      <x:c r="H787" t="s">
        <x:v>83</x:v>
      </x:c>
      <x:c r="I787" s="6">
        <x:v>32.4384674682915</x:v>
      </x:c>
      <x:c r="J787" t="s">
        <x:v>78</x:v>
      </x:c>
      <x:c r="K787" s="6">
        <x:v>1016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20.943</x:v>
      </x:c>
      <x:c r="R787" s="8">
        <x:v>142758.180428198</x:v>
      </x:c>
      <x:c r="S787" s="12">
        <x:v>314246.634990585</x:v>
      </x:c>
      <x:c r="T787" s="12">
        <x:v>33.95</x:v>
      </x:c>
      <x:c r="U787" s="12">
        <x:v>65</x:v>
      </x:c>
      <x:c r="V787" s="12">
        <x:f>NA()</x:f>
      </x:c>
    </x:row>
    <x:row r="788">
      <x:c r="A788">
        <x:v>710808</x:v>
      </x:c>
      <x:c r="B788" s="1">
        <x:v>43211.4189873843</x:v>
      </x:c>
      <x:c r="C788" s="6">
        <x:v>13.1036159666667</x:v>
      </x:c>
      <x:c r="D788" s="14" t="s">
        <x:v>77</x:v>
      </x:c>
      <x:c r="E788" s="15">
        <x:v>43194.5147534722</x:v>
      </x:c>
      <x:c r="F788" t="s">
        <x:v>82</x:v>
      </x:c>
      <x:c r="G788" s="6">
        <x:v>170.111222274958</x:v>
      </x:c>
      <x:c r="H788" t="s">
        <x:v>83</x:v>
      </x:c>
      <x:c r="I788" s="6">
        <x:v>32.4338915054691</x:v>
      </x:c>
      <x:c r="J788" t="s">
        <x:v>78</x:v>
      </x:c>
      <x:c r="K788" s="6">
        <x:v>1016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20.943</x:v>
      </x:c>
      <x:c r="R788" s="8">
        <x:v>142747.964257549</x:v>
      </x:c>
      <x:c r="S788" s="12">
        <x:v>314239.970629245</x:v>
      </x:c>
      <x:c r="T788" s="12">
        <x:v>33.95</x:v>
      </x:c>
      <x:c r="U788" s="12">
        <x:v>65</x:v>
      </x:c>
      <x:c r="V788" s="12">
        <x:f>NA()</x:f>
      </x:c>
    </x:row>
    <x:row r="789">
      <x:c r="A789">
        <x:v>710821</x:v>
      </x:c>
      <x:c r="B789" s="1">
        <x:v>43211.4189993866</x:v>
      </x:c>
      <x:c r="C789" s="6">
        <x:v>13.1209169583333</x:v>
      </x:c>
      <x:c r="D789" s="14" t="s">
        <x:v>77</x:v>
      </x:c>
      <x:c r="E789" s="15">
        <x:v>43194.5147534722</x:v>
      </x:c>
      <x:c r="F789" t="s">
        <x:v>82</x:v>
      </x:c>
      <x:c r="G789" s="6">
        <x:v>170.146337743942</x:v>
      </x:c>
      <x:c r="H789" t="s">
        <x:v>83</x:v>
      </x:c>
      <x:c r="I789" s="6">
        <x:v>32.4303090126195</x:v>
      </x:c>
      <x:c r="J789" t="s">
        <x:v>78</x:v>
      </x:c>
      <x:c r="K789" s="6">
        <x:v>1016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20.942</x:v>
      </x:c>
      <x:c r="R789" s="8">
        <x:v>142742.059263558</x:v>
      </x:c>
      <x:c r="S789" s="12">
        <x:v>314237.010846029</x:v>
      </x:c>
      <x:c r="T789" s="12">
        <x:v>33.95</x:v>
      </x:c>
      <x:c r="U789" s="12">
        <x:v>65</x:v>
      </x:c>
      <x:c r="V789" s="12">
        <x:f>NA()</x:f>
      </x:c>
    </x:row>
    <x:row r="790">
      <x:c r="A790">
        <x:v>710823</x:v>
      </x:c>
      <x:c r="B790" s="1">
        <x:v>43211.4190107292</x:v>
      </x:c>
      <x:c r="C790" s="6">
        <x:v>13.1372345083333</x:v>
      </x:c>
      <x:c r="D790" s="14" t="s">
        <x:v>77</x:v>
      </x:c>
      <x:c r="E790" s="15">
        <x:v>43194.5147534722</x:v>
      </x:c>
      <x:c r="F790" t="s">
        <x:v>82</x:v>
      </x:c>
      <x:c r="G790" s="6">
        <x:v>170.183978307025</x:v>
      </x:c>
      <x:c r="H790" t="s">
        <x:v>83</x:v>
      </x:c>
      <x:c r="I790" s="6">
        <x:v>32.4262749496256</x:v>
      </x:c>
      <x:c r="J790" t="s">
        <x:v>78</x:v>
      </x:c>
      <x:c r="K790" s="6">
        <x:v>1016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20.941</x:v>
      </x:c>
      <x:c r="R790" s="8">
        <x:v>142740.985442936</x:v>
      </x:c>
      <x:c r="S790" s="12">
        <x:v>314227.660946913</x:v>
      </x:c>
      <x:c r="T790" s="12">
        <x:v>33.95</x:v>
      </x:c>
      <x:c r="U790" s="12">
        <x:v>65</x:v>
      </x:c>
      <x:c r="V790" s="12">
        <x:f>NA()</x:f>
      </x:c>
    </x:row>
    <x:row r="791">
      <x:c r="A791">
        <x:v>710832</x:v>
      </x:c>
      <x:c r="B791" s="1">
        <x:v>43211.4190226505</x:v>
      </x:c>
      <x:c r="C791" s="6">
        <x:v>13.1543854666667</x:v>
      </x:c>
      <x:c r="D791" s="14" t="s">
        <x:v>77</x:v>
      </x:c>
      <x:c r="E791" s="15">
        <x:v>43194.5147534722</x:v>
      </x:c>
      <x:c r="F791" t="s">
        <x:v>82</x:v>
      </x:c>
      <x:c r="G791" s="6">
        <x:v>170.140592599117</x:v>
      </x:c>
      <x:c r="H791" t="s">
        <x:v>83</x:v>
      </x:c>
      <x:c r="I791" s="6">
        <x:v>32.4259136904898</x:v>
      </x:c>
      <x:c r="J791" t="s">
        <x:v>78</x:v>
      </x:c>
      <x:c r="K791" s="6">
        <x:v>1016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20.944</x:v>
      </x:c>
      <x:c r="R791" s="8">
        <x:v>142739.650392271</x:v>
      </x:c>
      <x:c r="S791" s="12">
        <x:v>314231.343817772</x:v>
      </x:c>
      <x:c r="T791" s="12">
        <x:v>33.95</x:v>
      </x:c>
      <x:c r="U791" s="12">
        <x:v>65</x:v>
      </x:c>
      <x:c r="V791" s="12">
        <x:f>NA()</x:f>
      </x:c>
    </x:row>
    <x:row r="792">
      <x:c r="A792">
        <x:v>710847</x:v>
      </x:c>
      <x:c r="B792" s="1">
        <x:v>43211.4190360301</x:v>
      </x:c>
      <x:c r="C792" s="6">
        <x:v>13.1736865666667</x:v>
      </x:c>
      <x:c r="D792" s="14" t="s">
        <x:v>77</x:v>
      </x:c>
      <x:c r="E792" s="15">
        <x:v>43194.5147534722</x:v>
      </x:c>
      <x:c r="F792" t="s">
        <x:v>82</x:v>
      </x:c>
      <x:c r="G792" s="6">
        <x:v>170.086730054403</x:v>
      </x:c>
      <x:c r="H792" t="s">
        <x:v>83</x:v>
      </x:c>
      <x:c r="I792" s="6">
        <x:v>32.4437057491937</x:v>
      </x:c>
      <x:c r="J792" t="s">
        <x:v>78</x:v>
      </x:c>
      <x:c r="K792" s="6">
        <x:v>1016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20.941</x:v>
      </x:c>
      <x:c r="R792" s="8">
        <x:v>142739.863245198</x:v>
      </x:c>
      <x:c r="S792" s="12">
        <x:v>314250.224010387</x:v>
      </x:c>
      <x:c r="T792" s="12">
        <x:v>33.95</x:v>
      </x:c>
      <x:c r="U792" s="12">
        <x:v>65</x:v>
      </x:c>
      <x:c r="V792" s="12">
        <x:f>NA()</x:f>
      </x:c>
    </x:row>
    <x:row r="793">
      <x:c r="A793">
        <x:v>710857</x:v>
      </x:c>
      <x:c r="B793" s="1">
        <x:v>43211.4190454051</x:v>
      </x:c>
      <x:c r="C793" s="6">
        <x:v>13.1872040083333</x:v>
      </x:c>
      <x:c r="D793" s="14" t="s">
        <x:v>77</x:v>
      </x:c>
      <x:c r="E793" s="15">
        <x:v>43194.5147534722</x:v>
      </x:c>
      <x:c r="F793" t="s">
        <x:v>82</x:v>
      </x:c>
      <x:c r="G793" s="6">
        <x:v>170.137468040857</x:v>
      </x:c>
      <x:c r="H793" t="s">
        <x:v>83</x:v>
      </x:c>
      <x:c r="I793" s="6">
        <x:v>32.4373234770005</x:v>
      </x:c>
      <x:c r="J793" t="s">
        <x:v>78</x:v>
      </x:c>
      <x:c r="K793" s="6">
        <x:v>1016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20.94</x:v>
      </x:c>
      <x:c r="R793" s="8">
        <x:v>142721.072583702</x:v>
      </x:c>
      <x:c r="S793" s="12">
        <x:v>314234.87130176</x:v>
      </x:c>
      <x:c r="T793" s="12">
        <x:v>33.95</x:v>
      </x:c>
      <x:c r="U793" s="12">
        <x:v>65</x:v>
      </x:c>
      <x:c r="V793" s="12">
        <x:f>NA()</x:f>
      </x:c>
    </x:row>
    <x:row r="794">
      <x:c r="A794">
        <x:v>710865</x:v>
      </x:c>
      <x:c r="B794" s="1">
        <x:v>43211.4190573264</x:v>
      </x:c>
      <x:c r="C794" s="6">
        <x:v>13.204338355</x:v>
      </x:c>
      <x:c r="D794" s="14" t="s">
        <x:v>77</x:v>
      </x:c>
      <x:c r="E794" s="15">
        <x:v>43194.5147534722</x:v>
      </x:c>
      <x:c r="F794" t="s">
        <x:v>82</x:v>
      </x:c>
      <x:c r="G794" s="6">
        <x:v>170.160799231959</x:v>
      </x:c>
      <x:c r="H794" t="s">
        <x:v>83</x:v>
      </x:c>
      <x:c r="I794" s="6">
        <x:v>32.4304294324852</x:v>
      </x:c>
      <x:c r="J794" t="s">
        <x:v>78</x:v>
      </x:c>
      <x:c r="K794" s="6">
        <x:v>1016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20.941</x:v>
      </x:c>
      <x:c r="R794" s="8">
        <x:v>142725.999023029</x:v>
      </x:c>
      <x:c r="S794" s="12">
        <x:v>314228.552862941</x:v>
      </x:c>
      <x:c r="T794" s="12">
        <x:v>33.95</x:v>
      </x:c>
      <x:c r="U794" s="12">
        <x:v>65</x:v>
      </x:c>
      <x:c r="V794" s="12">
        <x:f>NA()</x:f>
      </x:c>
    </x:row>
    <x:row r="795">
      <x:c r="A795">
        <x:v>710873</x:v>
      </x:c>
      <x:c r="B795" s="1">
        <x:v>43211.4190689815</x:v>
      </x:c>
      <x:c r="C795" s="6">
        <x:v>13.2211226383333</x:v>
      </x:c>
      <x:c r="D795" s="14" t="s">
        <x:v>77</x:v>
      </x:c>
      <x:c r="E795" s="15">
        <x:v>43194.5147534722</x:v>
      </x:c>
      <x:c r="F795" t="s">
        <x:v>82</x:v>
      </x:c>
      <x:c r="G795" s="6">
        <x:v>170.123145380912</x:v>
      </x:c>
      <x:c r="H795" t="s">
        <x:v>83</x:v>
      </x:c>
      <x:c r="I795" s="6">
        <x:v>32.4317540512911</x:v>
      </x:c>
      <x:c r="J795" t="s">
        <x:v>78</x:v>
      </x:c>
      <x:c r="K795" s="6">
        <x:v>1016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20.943</x:v>
      </x:c>
      <x:c r="R795" s="8">
        <x:v>142719.964706838</x:v>
      </x:c>
      <x:c r="S795" s="12">
        <x:v>314219.716621238</x:v>
      </x:c>
      <x:c r="T795" s="12">
        <x:v>33.95</x:v>
      </x:c>
      <x:c r="U795" s="12">
        <x:v>65</x:v>
      </x:c>
      <x:c r="V795" s="12">
        <x:f>NA()</x:f>
      </x:c>
    </x:row>
    <x:row r="796">
      <x:c r="A796">
        <x:v>710887</x:v>
      </x:c>
      <x:c r="B796" s="1">
        <x:v>43211.4190804745</x:v>
      </x:c>
      <x:c r="C796" s="6">
        <x:v>13.237706935</x:v>
      </x:c>
      <x:c r="D796" s="14" t="s">
        <x:v>77</x:v>
      </x:c>
      <x:c r="E796" s="15">
        <x:v>43194.5147534722</x:v>
      </x:c>
      <x:c r="F796" t="s">
        <x:v>82</x:v>
      </x:c>
      <x:c r="G796" s="6">
        <x:v>170.23798400957</x:v>
      </x:c>
      <x:c r="H796" t="s">
        <x:v>83</x:v>
      </x:c>
      <x:c r="I796" s="6">
        <x:v>32.4274490420858</x:v>
      </x:c>
      <x:c r="J796" t="s">
        <x:v>78</x:v>
      </x:c>
      <x:c r="K796" s="6">
        <x:v>1016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20.937</x:v>
      </x:c>
      <x:c r="R796" s="8">
        <x:v>142714.317641755</x:v>
      </x:c>
      <x:c r="S796" s="12">
        <x:v>314221.898927736</x:v>
      </x:c>
      <x:c r="T796" s="12">
        <x:v>33.95</x:v>
      </x:c>
      <x:c r="U796" s="12">
        <x:v>65</x:v>
      </x:c>
      <x:c r="V796" s="12">
        <x:f>NA()</x:f>
      </x:c>
    </x:row>
    <x:row r="797">
      <x:c r="A797">
        <x:v>710898</x:v>
      </x:c>
      <x:c r="B797" s="1">
        <x:v>43211.4190915509</x:v>
      </x:c>
      <x:c r="C797" s="6">
        <x:v>13.2536411966667</x:v>
      </x:c>
      <x:c r="D797" s="14" t="s">
        <x:v>77</x:v>
      </x:c>
      <x:c r="E797" s="15">
        <x:v>43194.5147534722</x:v>
      </x:c>
      <x:c r="F797" t="s">
        <x:v>82</x:v>
      </x:c>
      <x:c r="G797" s="6">
        <x:v>170.187149801595</x:v>
      </x:c>
      <x:c r="H797" t="s">
        <x:v>83</x:v>
      </x:c>
      <x:c r="I797" s="6">
        <x:v>32.4229935139056</x:v>
      </x:c>
      <x:c r="J797" t="s">
        <x:v>78</x:v>
      </x:c>
      <x:c r="K797" s="6">
        <x:v>1016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20.942</x:v>
      </x:c>
      <x:c r="R797" s="8">
        <x:v>142721.04798799</x:v>
      </x:c>
      <x:c r="S797" s="12">
        <x:v>314230.743013215</x:v>
      </x:c>
      <x:c r="T797" s="12">
        <x:v>33.95</x:v>
      </x:c>
      <x:c r="U797" s="12">
        <x:v>65</x:v>
      </x:c>
      <x:c r="V797" s="12">
        <x:f>NA()</x:f>
      </x:c>
    </x:row>
    <x:row r="798">
      <x:c r="A798">
        <x:v>710910</x:v>
      </x:c>
      <x:c r="B798" s="1">
        <x:v>43211.4191030903</x:v>
      </x:c>
      <x:c r="C798" s="6">
        <x:v>13.2702254483333</x:v>
      </x:c>
      <x:c r="D798" s="14" t="s">
        <x:v>77</x:v>
      </x:c>
      <x:c r="E798" s="15">
        <x:v>43194.5147534722</x:v>
      </x:c>
      <x:c r="F798" t="s">
        <x:v>82</x:v>
      </x:c>
      <x:c r="G798" s="6">
        <x:v>170.17757647443</x:v>
      </x:c>
      <x:c r="H798" t="s">
        <x:v>83</x:v>
      </x:c>
      <x:c r="I798" s="6">
        <x:v>32.4247094936513</x:v>
      </x:c>
      <x:c r="J798" t="s">
        <x:v>78</x:v>
      </x:c>
      <x:c r="K798" s="6">
        <x:v>1016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20.942</x:v>
      </x:c>
      <x:c r="R798" s="8">
        <x:v>142710.409266502</x:v>
      </x:c>
      <x:c r="S798" s="12">
        <x:v>314230.548566717</x:v>
      </x:c>
      <x:c r="T798" s="12">
        <x:v>33.95</x:v>
      </x:c>
      <x:c r="U798" s="12">
        <x:v>65</x:v>
      </x:c>
      <x:c r="V798" s="12">
        <x:f>NA()</x:f>
      </x:c>
    </x:row>
    <x:row r="799">
      <x:c r="A799">
        <x:v>710921</x:v>
      </x:c>
      <x:c r="B799" s="1">
        <x:v>43211.4191155903</x:v>
      </x:c>
      <x:c r="C799" s="6">
        <x:v>13.2882097816667</x:v>
      </x:c>
      <x:c r="D799" s="14" t="s">
        <x:v>77</x:v>
      </x:c>
      <x:c r="E799" s="15">
        <x:v>43194.5147534722</x:v>
      </x:c>
      <x:c r="F799" t="s">
        <x:v>82</x:v>
      </x:c>
      <x:c r="G799" s="6">
        <x:v>170.258773865053</x:v>
      </x:c>
      <x:c r="H799" t="s">
        <x:v>83</x:v>
      </x:c>
      <x:c r="I799" s="6">
        <x:v>32.4182971527766</x:v>
      </x:c>
      <x:c r="J799" t="s">
        <x:v>78</x:v>
      </x:c>
      <x:c r="K799" s="6">
        <x:v>1016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20.939</x:v>
      </x:c>
      <x:c r="R799" s="8">
        <x:v>142713.181424133</x:v>
      </x:c>
      <x:c r="S799" s="12">
        <x:v>314226.903842957</x:v>
      </x:c>
      <x:c r="T799" s="12">
        <x:v>33.95</x:v>
      </x:c>
      <x:c r="U799" s="12">
        <x:v>65</x:v>
      </x:c>
      <x:c r="V799" s="12">
        <x:f>NA()</x:f>
      </x:c>
    </x:row>
    <x:row r="800">
      <x:c r="A800">
        <x:v>710929</x:v>
      </x:c>
      <x:c r="B800" s="1">
        <x:v>43211.4191265857</x:v>
      </x:c>
      <x:c r="C800" s="6">
        <x:v>13.3040440433333</x:v>
      </x:c>
      <x:c r="D800" s="14" t="s">
        <x:v>77</x:v>
      </x:c>
      <x:c r="E800" s="15">
        <x:v>43194.5147534722</x:v>
      </x:c>
      <x:c r="F800" t="s">
        <x:v>82</x:v>
      </x:c>
      <x:c r="G800" s="6">
        <x:v>170.238591529645</x:v>
      </x:c>
      <x:c r="H800" t="s">
        <x:v>83</x:v>
      </x:c>
      <x:c r="I800" s="6">
        <x:v>32.419200298637</x:v>
      </x:c>
      <x:c r="J800" t="s">
        <x:v>78</x:v>
      </x:c>
      <x:c r="K800" s="6">
        <x:v>1016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20.94</x:v>
      </x:c>
      <x:c r="R800" s="8">
        <x:v>142717.225751836</x:v>
      </x:c>
      <x:c r="S800" s="12">
        <x:v>314232.412745522</x:v>
      </x:c>
      <x:c r="T800" s="12">
        <x:v>33.95</x:v>
      </x:c>
      <x:c r="U800" s="12">
        <x:v>65</x:v>
      </x:c>
      <x:c r="V800" s="12">
        <x:f>NA()</x:f>
      </x:c>
    </x:row>
    <x:row r="801">
      <x:c r="A801">
        <x:v>710935</x:v>
      </x:c>
      <x:c r="B801" s="1">
        <x:v>43211.4191379977</x:v>
      </x:c>
      <x:c r="C801" s="6">
        <x:v>13.3205283316667</x:v>
      </x:c>
      <x:c r="D801" s="14" t="s">
        <x:v>77</x:v>
      </x:c>
      <x:c r="E801" s="15">
        <x:v>43194.5147534722</x:v>
      </x:c>
      <x:c r="F801" t="s">
        <x:v>82</x:v>
      </x:c>
      <x:c r="G801" s="6">
        <x:v>170.13410860691</x:v>
      </x:c>
      <x:c r="H801" t="s">
        <x:v>83</x:v>
      </x:c>
      <x:c r="I801" s="6">
        <x:v>32.4379255776312</x:v>
      </x:c>
      <x:c r="J801" t="s">
        <x:v>78</x:v>
      </x:c>
      <x:c r="K801" s="6">
        <x:v>1016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20.94</x:v>
      </x:c>
      <x:c r="R801" s="8">
        <x:v>142710.678335727</x:v>
      </x:c>
      <x:c r="S801" s="12">
        <x:v>314236.317805559</x:v>
      </x:c>
      <x:c r="T801" s="12">
        <x:v>33.95</x:v>
      </x:c>
      <x:c r="U801" s="12">
        <x:v>65</x:v>
      </x:c>
      <x:c r="V801" s="12">
        <x:f>NA()</x:f>
      </x:c>
    </x:row>
    <x:row r="802">
      <x:c r="A802">
        <x:v>710948</x:v>
      </x:c>
      <x:c r="B802" s="1">
        <x:v>43211.4191498843</x:v>
      </x:c>
      <x:c r="C802" s="6">
        <x:v>13.3376293266667</x:v>
      </x:c>
      <x:c r="D802" s="14" t="s">
        <x:v>77</x:v>
      </x:c>
      <x:c r="E802" s="15">
        <x:v>43194.5147534722</x:v>
      </x:c>
      <x:c r="F802" t="s">
        <x:v>82</x:v>
      </x:c>
      <x:c r="G802" s="6">
        <x:v>170.121846754823</x:v>
      </x:c>
      <x:c r="H802" t="s">
        <x:v>83</x:v>
      </x:c>
      <x:c r="I802" s="6">
        <x:v>32.4401232458526</x:v>
      </x:c>
      <x:c r="J802" t="s">
        <x:v>78</x:v>
      </x:c>
      <x:c r="K802" s="6">
        <x:v>1016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20.94</x:v>
      </x:c>
      <x:c r="R802" s="8">
        <x:v>142708.130485557</x:v>
      </x:c>
      <x:c r="S802" s="12">
        <x:v>314237.445108147</x:v>
      </x:c>
      <x:c r="T802" s="12">
        <x:v>33.95</x:v>
      </x:c>
      <x:c r="U802" s="12">
        <x:v>65</x:v>
      </x:c>
      <x:c r="V802" s="12">
        <x:f>NA()</x:f>
      </x:c>
    </x:row>
    <x:row r="803">
      <x:c r="A803">
        <x:v>710957</x:v>
      </x:c>
      <x:c r="B803" s="1">
        <x:v>43211.4191611921</x:v>
      </x:c>
      <x:c r="C803" s="6">
        <x:v>13.353896935</x:v>
      </x:c>
      <x:c r="D803" s="14" t="s">
        <x:v>77</x:v>
      </x:c>
      <x:c r="E803" s="15">
        <x:v>43194.5147534722</x:v>
      </x:c>
      <x:c r="F803" t="s">
        <x:v>82</x:v>
      </x:c>
      <x:c r="G803" s="6">
        <x:v>170.099686760638</x:v>
      </x:c>
      <x:c r="H803" t="s">
        <x:v>83</x:v>
      </x:c>
      <x:c r="I803" s="6">
        <x:v>32.4468065745041</x:v>
      </x:c>
      <x:c r="J803" t="s">
        <x:v>78</x:v>
      </x:c>
      <x:c r="K803" s="6">
        <x:v>1016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20.939</x:v>
      </x:c>
      <x:c r="R803" s="8">
        <x:v>142712.330047229</x:v>
      </x:c>
      <x:c r="S803" s="12">
        <x:v>314231.291095517</x:v>
      </x:c>
      <x:c r="T803" s="12">
        <x:v>33.95</x:v>
      </x:c>
      <x:c r="U803" s="12">
        <x:v>65</x:v>
      </x:c>
      <x:c r="V803" s="12">
        <x:f>NA()</x:f>
      </x:c>
    </x:row>
    <x:row r="804">
      <x:c r="A804">
        <x:v>710967</x:v>
      </x:c>
      <x:c r="B804" s="1">
        <x:v>43211.4191729514</x:v>
      </x:c>
      <x:c r="C804" s="6">
        <x:v>13.3708311916667</x:v>
      </x:c>
      <x:c r="D804" s="14" t="s">
        <x:v>77</x:v>
      </x:c>
      <x:c r="E804" s="15">
        <x:v>43194.5147534722</x:v>
      </x:c>
      <x:c r="F804" t="s">
        <x:v>82</x:v>
      </x:c>
      <x:c r="G804" s="6">
        <x:v>170.15745687241</x:v>
      </x:c>
      <x:c r="H804" t="s">
        <x:v>83</x:v>
      </x:c>
      <x:c r="I804" s="6">
        <x:v>32.4337409804825</x:v>
      </x:c>
      <x:c r="J804" t="s">
        <x:v>78</x:v>
      </x:c>
      <x:c r="K804" s="6">
        <x:v>1016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20.94</x:v>
      </x:c>
      <x:c r="R804" s="8">
        <x:v>142709.815233772</x:v>
      </x:c>
      <x:c r="S804" s="12">
        <x:v>314229.535064209</x:v>
      </x:c>
      <x:c r="T804" s="12">
        <x:v>33.95</x:v>
      </x:c>
      <x:c r="U804" s="12">
        <x:v>65</x:v>
      </x:c>
      <x:c r="V804" s="12">
        <x:f>NA()</x:f>
      </x:c>
    </x:row>
    <x:row r="805">
      <x:c r="A805">
        <x:v>710977</x:v>
      </x:c>
      <x:c r="B805" s="1">
        <x:v>43211.4191841435</x:v>
      </x:c>
      <x:c r="C805" s="6">
        <x:v>13.3869654733333</x:v>
      </x:c>
      <x:c r="D805" s="14" t="s">
        <x:v>77</x:v>
      </x:c>
      <x:c r="E805" s="15">
        <x:v>43194.5147534722</x:v>
      </x:c>
      <x:c r="F805" t="s">
        <x:v>82</x:v>
      </x:c>
      <x:c r="G805" s="6">
        <x:v>170.121832549305</x:v>
      </x:c>
      <x:c r="H805" t="s">
        <x:v>83</x:v>
      </x:c>
      <x:c r="I805" s="6">
        <x:v>32.4374137920881</x:v>
      </x:c>
      <x:c r="J805" t="s">
        <x:v>78</x:v>
      </x:c>
      <x:c r="K805" s="6">
        <x:v>1016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20.941</x:v>
      </x:c>
      <x:c r="R805" s="8">
        <x:v>142700.876225837</x:v>
      </x:c>
      <x:c r="S805" s="12">
        <x:v>314225.184520559</x:v>
      </x:c>
      <x:c r="T805" s="12">
        <x:v>33.95</x:v>
      </x:c>
      <x:c r="U805" s="12">
        <x:v>65</x:v>
      </x:c>
      <x:c r="V805" s="12">
        <x:f>NA()</x:f>
      </x:c>
    </x:row>
    <x:row r="806">
      <x:c r="A806">
        <x:v>710982</x:v>
      </x:c>
      <x:c r="B806" s="1">
        <x:v>43211.4191957986</x:v>
      </x:c>
      <x:c r="C806" s="6">
        <x:v>13.4037497433333</x:v>
      </x:c>
      <x:c r="D806" s="14" t="s">
        <x:v>77</x:v>
      </x:c>
      <x:c r="E806" s="15">
        <x:v>43194.5147534722</x:v>
      </x:c>
      <x:c r="F806" t="s">
        <x:v>82</x:v>
      </x:c>
      <x:c r="G806" s="6">
        <x:v>170.235275085799</x:v>
      </x:c>
      <x:c r="H806" t="s">
        <x:v>83</x:v>
      </x:c>
      <x:c r="I806" s="6">
        <x:v>32.4252212772549</x:v>
      </x:c>
      <x:c r="J806" t="s">
        <x:v>78</x:v>
      </x:c>
      <x:c r="K806" s="6">
        <x:v>1016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20.938</x:v>
      </x:c>
      <x:c r="R806" s="8">
        <x:v>142699.213449137</x:v>
      </x:c>
      <x:c r="S806" s="12">
        <x:v>314215.549921401</x:v>
      </x:c>
      <x:c r="T806" s="12">
        <x:v>33.95</x:v>
      </x:c>
      <x:c r="U806" s="12">
        <x:v>65</x:v>
      </x:c>
      <x:c r="V806" s="12">
        <x:f>NA()</x:f>
      </x:c>
    </x:row>
    <x:row r="807">
      <x:c r="A807">
        <x:v>710999</x:v>
      </x:c>
      <x:c r="B807" s="1">
        <x:v>43211.4192077199</x:v>
      </x:c>
      <x:c r="C807" s="6">
        <x:v>13.42088408</x:v>
      </x:c>
      <x:c r="D807" s="14" t="s">
        <x:v>77</x:v>
      </x:c>
      <x:c r="E807" s="15">
        <x:v>43194.5147534722</x:v>
      </x:c>
      <x:c r="F807" t="s">
        <x:v>82</x:v>
      </x:c>
      <x:c r="G807" s="6">
        <x:v>170.15631243767</x:v>
      </x:c>
      <x:c r="H807" t="s">
        <x:v>83</x:v>
      </x:c>
      <x:c r="I807" s="6">
        <x:v>32.4393706195874</x:v>
      </x:c>
      <x:c r="J807" t="s">
        <x:v>78</x:v>
      </x:c>
      <x:c r="K807" s="6">
        <x:v>1016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20.938</x:v>
      </x:c>
      <x:c r="R807" s="8">
        <x:v>142692.112371733</x:v>
      </x:c>
      <x:c r="S807" s="12">
        <x:v>314225.140846455</x:v>
      </x:c>
      <x:c r="T807" s="12">
        <x:v>33.95</x:v>
      </x:c>
      <x:c r="U807" s="12">
        <x:v>65</x:v>
      </x:c>
      <x:c r="V807" s="12">
        <x:f>NA()</x:f>
      </x:c>
    </x:row>
    <x:row r="808">
      <x:c r="A808">
        <x:v>711008</x:v>
      </x:c>
      <x:c r="B808" s="1">
        <x:v>43211.4192196412</x:v>
      </x:c>
      <x:c r="C808" s="6">
        <x:v>13.4380850716667</x:v>
      </x:c>
      <x:c r="D808" s="14" t="s">
        <x:v>77</x:v>
      </x:c>
      <x:c r="E808" s="15">
        <x:v>43194.5147534722</x:v>
      </x:c>
      <x:c r="F808" t="s">
        <x:v>82</x:v>
      </x:c>
      <x:c r="G808" s="6">
        <x:v>170.216457969843</x:v>
      </x:c>
      <x:c r="H808" t="s">
        <x:v>83</x:v>
      </x:c>
      <x:c r="I808" s="6">
        <x:v>32.4285930300057</x:v>
      </x:c>
      <x:c r="J808" t="s">
        <x:v>78</x:v>
      </x:c>
      <x:c r="K808" s="6">
        <x:v>1016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20.938</x:v>
      </x:c>
      <x:c r="R808" s="8">
        <x:v>142698.354203279</x:v>
      </x:c>
      <x:c r="S808" s="12">
        <x:v>314230.314014049</x:v>
      </x:c>
      <x:c r="T808" s="12">
        <x:v>33.95</x:v>
      </x:c>
      <x:c r="U808" s="12">
        <x:v>65</x:v>
      </x:c>
      <x:c r="V808" s="12">
        <x:f>NA()</x:f>
      </x:c>
    </x:row>
    <x:row r="809">
      <x:c r="A809">
        <x:v>711014</x:v>
      </x:c>
      <x:c r="B809" s="1">
        <x:v>43211.4192304745</x:v>
      </x:c>
      <x:c r="C809" s="6">
        <x:v>13.453669315</x:v>
      </x:c>
      <x:c r="D809" s="14" t="s">
        <x:v>77</x:v>
      </x:c>
      <x:c r="E809" s="15">
        <x:v>43194.5147534722</x:v>
      </x:c>
      <x:c r="F809" t="s">
        <x:v>82</x:v>
      </x:c>
      <x:c r="G809" s="6">
        <x:v>170.308438219668</x:v>
      </x:c>
      <x:c r="H809" t="s">
        <x:v>83</x:v>
      </x:c>
      <x:c r="I809" s="6">
        <x:v>32.4202539691137</x:v>
      </x:c>
      <x:c r="J809" t="s">
        <x:v>78</x:v>
      </x:c>
      <x:c r="K809" s="6">
        <x:v>1016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20.935</x:v>
      </x:c>
      <x:c r="R809" s="8">
        <x:v>142689.576707177</x:v>
      </x:c>
      <x:c r="S809" s="12">
        <x:v>314216.692365756</x:v>
      </x:c>
      <x:c r="T809" s="12">
        <x:v>33.95</x:v>
      </x:c>
      <x:c r="U809" s="12">
        <x:v>65</x:v>
      </x:c>
      <x:c r="V809" s="12">
        <x:f>NA()</x:f>
      </x:c>
    </x:row>
    <x:row r="810">
      <x:c r="A810">
        <x:v>711023</x:v>
      </x:c>
      <x:c r="B810" s="1">
        <x:v>43211.4192424421</x:v>
      </x:c>
      <x:c r="C810" s="6">
        <x:v>13.47092025</x:v>
      </x:c>
      <x:c r="D810" s="14" t="s">
        <x:v>77</x:v>
      </x:c>
      <x:c r="E810" s="15">
        <x:v>43194.5147534722</x:v>
      </x:c>
      <x:c r="F810" t="s">
        <x:v>82</x:v>
      </x:c>
      <x:c r="G810" s="6">
        <x:v>170.2165300277</x:v>
      </x:c>
      <x:c r="H810" t="s">
        <x:v>83</x:v>
      </x:c>
      <x:c r="I810" s="6">
        <x:v>32.4394308296824</x:v>
      </x:c>
      <x:c r="J810" t="s">
        <x:v>78</x:v>
      </x:c>
      <x:c r="K810" s="6">
        <x:v>1016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20.934</x:v>
      </x:c>
      <x:c r="R810" s="8">
        <x:v>142692.076036332</x:v>
      </x:c>
      <x:c r="S810" s="12">
        <x:v>314228.449159124</x:v>
      </x:c>
      <x:c r="T810" s="12">
        <x:v>33.95</x:v>
      </x:c>
      <x:c r="U810" s="12">
        <x:v>65</x:v>
      </x:c>
      <x:c r="V810" s="12">
        <x:f>NA()</x:f>
      </x:c>
    </x:row>
    <x:row r="811">
      <x:c r="A811">
        <x:v>711033</x:v>
      </x:c>
      <x:c r="B811" s="1">
        <x:v>43211.4192540509</x:v>
      </x:c>
      <x:c r="C811" s="6">
        <x:v>13.4876378633333</x:v>
      </x:c>
      <x:c r="D811" s="14" t="s">
        <x:v>77</x:v>
      </x:c>
      <x:c r="E811" s="15">
        <x:v>43194.5147534722</x:v>
      </x:c>
      <x:c r="F811" t="s">
        <x:v>82</x:v>
      </x:c>
      <x:c r="G811" s="6">
        <x:v>170.123540047311</x:v>
      </x:c>
      <x:c r="H811" t="s">
        <x:v>83</x:v>
      </x:c>
      <x:c r="I811" s="6">
        <x:v>32.4425316510383</x:v>
      </x:c>
      <x:c r="J811" t="s">
        <x:v>78</x:v>
      </x:c>
      <x:c r="K811" s="6">
        <x:v>1016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20.939</x:v>
      </x:c>
      <x:c r="R811" s="8">
        <x:v>142697.903529223</x:v>
      </x:c>
      <x:c r="S811" s="12">
        <x:v>314219.426856066</x:v>
      </x:c>
      <x:c r="T811" s="12">
        <x:v>33.95</x:v>
      </x:c>
      <x:c r="U811" s="12">
        <x:v>65</x:v>
      </x:c>
      <x:c r="V811" s="12">
        <x:f>NA()</x:f>
      </x:c>
    </x:row>
    <x:row r="812">
      <x:c r="A812">
        <x:v>711050</x:v>
      </x:c>
      <x:c r="B812" s="1">
        <x:v>43211.4192655093</x:v>
      </x:c>
      <x:c r="C812" s="6">
        <x:v>13.5041388783333</x:v>
      </x:c>
      <x:c r="D812" s="14" t="s">
        <x:v>77</x:v>
      </x:c>
      <x:c r="E812" s="15">
        <x:v>43194.5147534722</x:v>
      </x:c>
      <x:c r="F812" t="s">
        <x:v>82</x:v>
      </x:c>
      <x:c r="G812" s="6">
        <x:v>170.264722204606</x:v>
      </x:c>
      <x:c r="H812" t="s">
        <x:v>83</x:v>
      </x:c>
      <x:c r="I812" s="6">
        <x:v>32.4253718018585</x:v>
      </x:c>
      <x:c r="J812" t="s">
        <x:v>78</x:v>
      </x:c>
      <x:c r="K812" s="6">
        <x:v>1016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20.936</x:v>
      </x:c>
      <x:c r="R812" s="8">
        <x:v>142681.110623688</x:v>
      </x:c>
      <x:c r="S812" s="12">
        <x:v>314225.977980988</x:v>
      </x:c>
      <x:c r="T812" s="12">
        <x:v>33.95</x:v>
      </x:c>
      <x:c r="U812" s="12">
        <x:v>65</x:v>
      </x:c>
      <x:c r="V812" s="12">
        <x:f>NA()</x:f>
      </x:c>
    </x:row>
    <x:row r="813">
      <x:c r="A813">
        <x:v>711055</x:v>
      </x:c>
      <x:c r="B813" s="1">
        <x:v>43211.4192770833</x:v>
      </x:c>
      <x:c r="C813" s="6">
        <x:v>13.5207897416667</x:v>
      </x:c>
      <x:c r="D813" s="14" t="s">
        <x:v>77</x:v>
      </x:c>
      <x:c r="E813" s="15">
        <x:v>43194.5147534722</x:v>
      </x:c>
      <x:c r="F813" t="s">
        <x:v>82</x:v>
      </x:c>
      <x:c r="G813" s="6">
        <x:v>170.294726866422</x:v>
      </x:c>
      <x:c r="H813" t="s">
        <x:v>83</x:v>
      </x:c>
      <x:c r="I813" s="6">
        <x:v>32.4118547193702</x:v>
      </x:c>
      <x:c r="J813" t="s">
        <x:v>78</x:v>
      </x:c>
      <x:c r="K813" s="6">
        <x:v>1016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20.939</x:v>
      </x:c>
      <x:c r="R813" s="8">
        <x:v>142679.931895779</x:v>
      </x:c>
      <x:c r="S813" s="12">
        <x:v>314218.431787715</x:v>
      </x:c>
      <x:c r="T813" s="12">
        <x:v>33.95</x:v>
      </x:c>
      <x:c r="U813" s="12">
        <x:v>65</x:v>
      </x:c>
      <x:c r="V813" s="12">
        <x:f>NA()</x:f>
      </x:c>
    </x:row>
    <x:row r="814">
      <x:c r="A814">
        <x:v>711067</x:v>
      </x:c>
      <x:c r="B814" s="1">
        <x:v>43211.4192882755</x:v>
      </x:c>
      <x:c r="C814" s="6">
        <x:v>13.5369240233333</x:v>
      </x:c>
      <x:c r="D814" s="14" t="s">
        <x:v>77</x:v>
      </x:c>
      <x:c r="E814" s="15">
        <x:v>43194.5147534722</x:v>
      </x:c>
      <x:c r="F814" t="s">
        <x:v>82</x:v>
      </x:c>
      <x:c r="G814" s="6">
        <x:v>170.247203950743</x:v>
      </x:c>
      <x:c r="H814" t="s">
        <x:v>83</x:v>
      </x:c>
      <x:c r="I814" s="6">
        <x:v>32.4230838286067</x:v>
      </x:c>
      <x:c r="J814" t="s">
        <x:v>78</x:v>
      </x:c>
      <x:c r="K814" s="6">
        <x:v>1016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20.938</x:v>
      </x:c>
      <x:c r="R814" s="8">
        <x:v>142688.126476244</x:v>
      </x:c>
      <x:c r="S814" s="12">
        <x:v>314205.188507468</x:v>
      </x:c>
      <x:c r="T814" s="12">
        <x:v>33.95</x:v>
      </x:c>
      <x:c r="U814" s="12">
        <x:v>65</x:v>
      </x:c>
      <x:c r="V814" s="12">
        <x:f>NA()</x:f>
      </x:c>
    </x:row>
    <x:row r="815">
      <x:c r="A815">
        <x:v>711079</x:v>
      </x:c>
      <x:c r="B815" s="1">
        <x:v>43211.4193006944</x:v>
      </x:c>
      <x:c r="C815" s="6">
        <x:v>13.5547916866667</x:v>
      </x:c>
      <x:c r="D815" s="14" t="s">
        <x:v>77</x:v>
      </x:c>
      <x:c r="E815" s="15">
        <x:v>43194.5147534722</x:v>
      </x:c>
      <x:c r="F815" t="s">
        <x:v>82</x:v>
      </x:c>
      <x:c r="G815" s="6">
        <x:v>170.278094264535</x:v>
      </x:c>
      <x:c r="H815" t="s">
        <x:v>83</x:v>
      </x:c>
      <x:c r="I815" s="6">
        <x:v>32.4148350959022</x:v>
      </x:c>
      <x:c r="J815" t="s">
        <x:v>78</x:v>
      </x:c>
      <x:c r="K815" s="6">
        <x:v>1016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20.939</x:v>
      </x:c>
      <x:c r="R815" s="8">
        <x:v>142676.770723263</x:v>
      </x:c>
      <x:c r="S815" s="12">
        <x:v>314203.701187588</x:v>
      </x:c>
      <x:c r="T815" s="12">
        <x:v>33.95</x:v>
      </x:c>
      <x:c r="U815" s="12">
        <x:v>65</x:v>
      </x:c>
      <x:c r="V815" s="12">
        <x:f>NA()</x:f>
      </x:c>
    </x:row>
    <x:row r="816">
      <x:c r="A816">
        <x:v>711086</x:v>
      </x:c>
      <x:c r="B816" s="1">
        <x:v>43211.419311956</x:v>
      </x:c>
      <x:c r="C816" s="6">
        <x:v>13.5709926733333</x:v>
      </x:c>
      <x:c r="D816" s="14" t="s">
        <x:v>77</x:v>
      </x:c>
      <x:c r="E816" s="15">
        <x:v>43194.5147534722</x:v>
      </x:c>
      <x:c r="F816" t="s">
        <x:v>82</x:v>
      </x:c>
      <x:c r="G816" s="6">
        <x:v>170.289111499568</x:v>
      </x:c>
      <x:c r="H816" t="s">
        <x:v>83</x:v>
      </x:c>
      <x:c r="I816" s="6">
        <x:v>32.4237160315865</x:v>
      </x:c>
      <x:c r="J816" t="s">
        <x:v>78</x:v>
      </x:c>
      <x:c r="K816" s="6">
        <x:v>1016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20.935</x:v>
      </x:c>
      <x:c r="R816" s="8">
        <x:v>142675.487281092</x:v>
      </x:c>
      <x:c r="S816" s="12">
        <x:v>314206.885531251</x:v>
      </x:c>
      <x:c r="T816" s="12">
        <x:v>33.95</x:v>
      </x:c>
      <x:c r="U816" s="12">
        <x:v>65</x:v>
      </x:c>
      <x:c r="V816" s="12">
        <x:f>NA()</x:f>
      </x:c>
    </x:row>
    <x:row r="817">
      <x:c r="A817">
        <x:v>711094</x:v>
      </x:c>
      <x:c r="B817" s="1">
        <x:v>43211.4193230671</x:v>
      </x:c>
      <x:c r="C817" s="6">
        <x:v>13.5869935566667</x:v>
      </x:c>
      <x:c r="D817" s="14" t="s">
        <x:v>77</x:v>
      </x:c>
      <x:c r="E817" s="15">
        <x:v>43194.5147534722</x:v>
      </x:c>
      <x:c r="F817" t="s">
        <x:v>82</x:v>
      </x:c>
      <x:c r="G817" s="6">
        <x:v>170.295204367518</x:v>
      </x:c>
      <x:c r="H817" t="s">
        <x:v>83</x:v>
      </x:c>
      <x:c r="I817" s="6">
        <x:v>32.4090549741336</x:v>
      </x:c>
      <x:c r="J817" t="s">
        <x:v>78</x:v>
      </x:c>
      <x:c r="K817" s="6">
        <x:v>1016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20.94</x:v>
      </x:c>
      <x:c r="R817" s="8">
        <x:v>142684.254042143</x:v>
      </x:c>
      <x:c r="S817" s="12">
        <x:v>314205.210498565</x:v>
      </x:c>
      <x:c r="T817" s="12">
        <x:v>33.95</x:v>
      </x:c>
      <x:c r="U817" s="12">
        <x:v>65</x:v>
      </x:c>
      <x:c r="V817" s="12">
        <x:f>NA()</x:f>
      </x:c>
    </x:row>
    <x:row r="818">
      <x:c r="A818">
        <x:v>711102</x:v>
      </x:c>
      <x:c r="B818" s="1">
        <x:v>43211.4193349537</x:v>
      </x:c>
      <x:c r="C818" s="6">
        <x:v>13.604111175</x:v>
      </x:c>
      <x:c r="D818" s="14" t="s">
        <x:v>77</x:v>
      </x:c>
      <x:c r="E818" s="15">
        <x:v>43194.5147534722</x:v>
      </x:c>
      <x:c r="F818" t="s">
        <x:v>82</x:v>
      </x:c>
      <x:c r="G818" s="6">
        <x:v>170.2955847036</x:v>
      </x:c>
      <x:c r="H818" t="s">
        <x:v>83</x:v>
      </x:c>
      <x:c r="I818" s="6">
        <x:v>32.4334098255354</x:v>
      </x:c>
      <x:c r="J818" t="s">
        <x:v>78</x:v>
      </x:c>
      <x:c r="K818" s="6">
        <x:v>1016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20.931</x:v>
      </x:c>
      <x:c r="R818" s="8">
        <x:v>142666.454793962</x:v>
      </x:c>
      <x:c r="S818" s="12">
        <x:v>314214.457377126</x:v>
      </x:c>
      <x:c r="T818" s="12">
        <x:v>33.95</x:v>
      </x:c>
      <x:c r="U818" s="12">
        <x:v>65</x:v>
      </x:c>
      <x:c r="V818" s="12">
        <x:f>NA()</x:f>
      </x:c>
    </x:row>
    <x:row r="819">
      <x:c r="A819">
        <x:v>711118</x:v>
      </x:c>
      <x:c r="B819" s="1">
        <x:v>43211.4193464468</x:v>
      </x:c>
      <x:c r="C819" s="6">
        <x:v>13.6206621333333</x:v>
      </x:c>
      <x:c r="D819" s="14" t="s">
        <x:v>77</x:v>
      </x:c>
      <x:c r="E819" s="15">
        <x:v>43194.5147534722</x:v>
      </x:c>
      <x:c r="F819" t="s">
        <x:v>82</x:v>
      </x:c>
      <x:c r="G819" s="6">
        <x:v>170.223720953886</x:v>
      </x:c>
      <x:c r="H819" t="s">
        <x:v>83</x:v>
      </x:c>
      <x:c r="I819" s="6">
        <x:v>32.4327174107525</x:v>
      </x:c>
      <x:c r="J819" t="s">
        <x:v>78</x:v>
      </x:c>
      <x:c r="K819" s="6">
        <x:v>1016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20.936</x:v>
      </x:c>
      <x:c r="R819" s="8">
        <x:v>142671.978315072</x:v>
      </x:c>
      <x:c r="S819" s="12">
        <x:v>314210.575240383</x:v>
      </x:c>
      <x:c r="T819" s="12">
        <x:v>33.95</x:v>
      </x:c>
      <x:c r="U819" s="12">
        <x:v>65</x:v>
      </x:c>
      <x:c r="V819" s="12">
        <x:f>NA()</x:f>
      </x:c>
    </x:row>
    <x:row r="820">
      <x:c r="A820">
        <x:v>711123</x:v>
      </x:c>
      <x:c r="B820" s="1">
        <x:v>43211.4193581018</x:v>
      </x:c>
      <x:c r="C820" s="6">
        <x:v>13.63744645</x:v>
      </x:c>
      <x:c r="D820" s="14" t="s">
        <x:v>77</x:v>
      </x:c>
      <x:c r="E820" s="15">
        <x:v>43194.5147534722</x:v>
      </x:c>
      <x:c r="F820" t="s">
        <x:v>82</x:v>
      </x:c>
      <x:c r="G820" s="6">
        <x:v>170.182537287799</x:v>
      </x:c>
      <x:c r="H820" t="s">
        <x:v>83</x:v>
      </x:c>
      <x:c r="I820" s="6">
        <x:v>32.4373836870586</x:v>
      </x:c>
      <x:c r="J820" t="s">
        <x:v>78</x:v>
      </x:c>
      <x:c r="K820" s="6">
        <x:v>1016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20.937</x:v>
      </x:c>
      <x:c r="R820" s="8">
        <x:v>142676.917921922</x:v>
      </x:c>
      <x:c r="S820" s="12">
        <x:v>314218.425213337</x:v>
      </x:c>
      <x:c r="T820" s="12">
        <x:v>33.95</x:v>
      </x:c>
      <x:c r="U820" s="12">
        <x:v>65</x:v>
      </x:c>
      <x:c r="V820" s="12">
        <x:f>NA()</x:f>
      </x:c>
    </x:row>
    <x:row r="821">
      <x:c r="A821">
        <x:v>711136</x:v>
      </x:c>
      <x:c r="B821" s="1">
        <x:v>43211.4193694097</x:v>
      </x:c>
      <x:c r="C821" s="6">
        <x:v>13.6537140583333</x:v>
      </x:c>
      <x:c r="D821" s="14" t="s">
        <x:v>77</x:v>
      </x:c>
      <x:c r="E821" s="15">
        <x:v>43194.5147534722</x:v>
      </x:c>
      <x:c r="F821" t="s">
        <x:v>82</x:v>
      </x:c>
      <x:c r="G821" s="6">
        <x:v>170.251783129615</x:v>
      </x:c>
      <x:c r="H821" t="s">
        <x:v>83</x:v>
      </x:c>
      <x:c r="I821" s="6">
        <x:v>32.4276898816152</x:v>
      </x:c>
      <x:c r="J821" t="s">
        <x:v>78</x:v>
      </x:c>
      <x:c r="K821" s="6">
        <x:v>1016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20.936</x:v>
      </x:c>
      <x:c r="R821" s="8">
        <x:v>142667.146824824</x:v>
      </x:c>
      <x:c r="S821" s="12">
        <x:v>314213.901682903</x:v>
      </x:c>
      <x:c r="T821" s="12">
        <x:v>33.95</x:v>
      </x:c>
      <x:c r="U821" s="12">
        <x:v>65</x:v>
      </x:c>
      <x:c r="V821" s="12">
        <x:f>NA()</x:f>
      </x:c>
    </x:row>
    <x:row r="822">
      <x:c r="A822">
        <x:v>711145</x:v>
      </x:c>
      <x:c r="B822" s="1">
        <x:v>43211.419381331</x:v>
      </x:c>
      <x:c r="C822" s="6">
        <x:v>13.6708817216667</x:v>
      </x:c>
      <x:c r="D822" s="14" t="s">
        <x:v>77</x:v>
      </x:c>
      <x:c r="E822" s="15">
        <x:v>43194.5147534722</x:v>
      </x:c>
      <x:c r="F822" t="s">
        <x:v>82</x:v>
      </x:c>
      <x:c r="G822" s="6">
        <x:v>170.276339234646</x:v>
      </x:c>
      <x:c r="H822" t="s">
        <x:v>83</x:v>
      </x:c>
      <x:c r="I822" s="6">
        <x:v>32.42600400527</x:v>
      </x:c>
      <x:c r="J822" t="s">
        <x:v>78</x:v>
      </x:c>
      <x:c r="K822" s="6">
        <x:v>1016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20.935</x:v>
      </x:c>
      <x:c r="R822" s="8">
        <x:v>142667.497714404</x:v>
      </x:c>
      <x:c r="S822" s="12">
        <x:v>314203.959148733</x:v>
      </x:c>
      <x:c r="T822" s="12">
        <x:v>33.95</x:v>
      </x:c>
      <x:c r="U822" s="12">
        <x:v>65</x:v>
      </x:c>
      <x:c r="V822" s="12">
        <x:f>NA()</x:f>
      </x:c>
    </x:row>
    <x:row r="823">
      <x:c r="A823">
        <x:v>711154</x:v>
      </x:c>
      <x:c r="B823" s="1">
        <x:v>43211.4193927894</x:v>
      </x:c>
      <x:c r="C823" s="6">
        <x:v>13.6874159633333</x:v>
      </x:c>
      <x:c r="D823" s="14" t="s">
        <x:v>77</x:v>
      </x:c>
      <x:c r="E823" s="15">
        <x:v>43194.5147534722</x:v>
      </x:c>
      <x:c r="F823" t="s">
        <x:v>82</x:v>
      </x:c>
      <x:c r="G823" s="6">
        <x:v>170.263607281643</x:v>
      </x:c>
      <x:c r="H823" t="s">
        <x:v>83</x:v>
      </x:c>
      <x:c r="I823" s="6">
        <x:v>32.4337108754858</x:v>
      </x:c>
      <x:c r="J823" t="s">
        <x:v>78</x:v>
      </x:c>
      <x:c r="K823" s="6">
        <x:v>1016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20.933</x:v>
      </x:c>
      <x:c r="R823" s="8">
        <x:v>142664.841295233</x:v>
      </x:c>
      <x:c r="S823" s="12">
        <x:v>314208.964906844</x:v>
      </x:c>
      <x:c r="T823" s="12">
        <x:v>33.95</x:v>
      </x:c>
      <x:c r="U823" s="12">
        <x:v>65</x:v>
      </x:c>
      <x:c r="V823" s="12">
        <x:f>NA()</x:f>
      </x:c>
    </x:row>
    <x:row r="824">
      <x:c r="A824">
        <x:v>711163</x:v>
      </x:c>
      <x:c r="B824" s="1">
        <x:v>43211.4194041667</x:v>
      </x:c>
      <x:c r="C824" s="6">
        <x:v>13.7038169333333</x:v>
      </x:c>
      <x:c r="D824" s="14" t="s">
        <x:v>77</x:v>
      </x:c>
      <x:c r="E824" s="15">
        <x:v>43194.5147534722</x:v>
      </x:c>
      <x:c r="F824" t="s">
        <x:v>82</x:v>
      </x:c>
      <x:c r="G824" s="6">
        <x:v>170.243400881611</x:v>
      </x:c>
      <x:c r="H824" t="s">
        <x:v>83</x:v>
      </x:c>
      <x:c r="I824" s="6">
        <x:v>32.431904576189</x:v>
      </x:c>
      <x:c r="J824" t="s">
        <x:v>78</x:v>
      </x:c>
      <x:c r="K824" s="6">
        <x:v>1016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20.935</x:v>
      </x:c>
      <x:c r="R824" s="8">
        <x:v>142660.275525925</x:v>
      </x:c>
      <x:c r="S824" s="12">
        <x:v>314214.352830061</x:v>
      </x:c>
      <x:c r="T824" s="12">
        <x:v>33.95</x:v>
      </x:c>
      <x:c r="U824" s="12">
        <x:v>65</x:v>
      </x:c>
      <x:c r="V824" s="12">
        <x:f>NA()</x:f>
      </x:c>
    </x:row>
    <x:row r="825">
      <x:c r="A825">
        <x:v>711179</x:v>
      </x:c>
      <x:c r="B825" s="1">
        <x:v>43211.4194161227</x:v>
      </x:c>
      <x:c r="C825" s="6">
        <x:v>13.7210178916667</x:v>
      </x:c>
      <x:c r="D825" s="14" t="s">
        <x:v>77</x:v>
      </x:c>
      <x:c r="E825" s="15">
        <x:v>43194.5147534722</x:v>
      </x:c>
      <x:c r="F825" t="s">
        <x:v>82</x:v>
      </x:c>
      <x:c r="G825" s="6">
        <x:v>170.200851216913</x:v>
      </x:c>
      <x:c r="H825" t="s">
        <x:v>83</x:v>
      </x:c>
      <x:c r="I825" s="6">
        <x:v>32.4341022404615</x:v>
      </x:c>
      <x:c r="J825" t="s">
        <x:v>78</x:v>
      </x:c>
      <x:c r="K825" s="6">
        <x:v>1016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20.937</x:v>
      </x:c>
      <x:c r="R825" s="8">
        <x:v>142660.685792582</x:v>
      </x:c>
      <x:c r="S825" s="12">
        <x:v>314196.21617937</x:v>
      </x:c>
      <x:c r="T825" s="12">
        <x:v>33.95</x:v>
      </x:c>
      <x:c r="U825" s="12">
        <x:v>65</x:v>
      </x:c>
      <x:c r="V825" s="12">
        <x:f>NA()</x:f>
      </x:c>
    </x:row>
    <x:row r="826">
      <x:c r="A826">
        <x:v>711184</x:v>
      </x:c>
      <x:c r="B826" s="1">
        <x:v>43211.4194276273</x:v>
      </x:c>
      <x:c r="C826" s="6">
        <x:v>13.7375688483333</x:v>
      </x:c>
      <x:c r="D826" s="14" t="s">
        <x:v>77</x:v>
      </x:c>
      <x:c r="E826" s="15">
        <x:v>43194.5147534722</x:v>
      </x:c>
      <x:c r="F826" t="s">
        <x:v>82</x:v>
      </x:c>
      <x:c r="G826" s="6">
        <x:v>170.267074779138</x:v>
      </x:c>
      <x:c r="H826" t="s">
        <x:v>83</x:v>
      </x:c>
      <x:c r="I826" s="6">
        <x:v>32.4249503329843</x:v>
      </x:c>
      <x:c r="J826" t="s">
        <x:v>78</x:v>
      </x:c>
      <x:c r="K826" s="6">
        <x:v>1016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20.936</x:v>
      </x:c>
      <x:c r="R826" s="8">
        <x:v>142658.212331854</x:v>
      </x:c>
      <x:c r="S826" s="12">
        <x:v>314194.857582056</x:v>
      </x:c>
      <x:c r="T826" s="12">
        <x:v>33.95</x:v>
      </x:c>
      <x:c r="U826" s="12">
        <x:v>65</x:v>
      </x:c>
      <x:c r="V826" s="12">
        <x:f>NA()</x:f>
      </x:c>
    </x:row>
    <x:row r="827">
      <x:c r="A827">
        <x:v>711196</x:v>
      </x:c>
      <x:c r="B827" s="1">
        <x:v>43211.4194392708</x:v>
      </x:c>
      <x:c r="C827" s="6">
        <x:v>13.75433645</x:v>
      </x:c>
      <x:c r="D827" s="14" t="s">
        <x:v>77</x:v>
      </x:c>
      <x:c r="E827" s="15">
        <x:v>43194.5147534722</x:v>
      </x:c>
      <x:c r="F827" t="s">
        <x:v>82</x:v>
      </x:c>
      <x:c r="G827" s="6">
        <x:v>170.226277504799</x:v>
      </x:c>
      <x:c r="H827" t="s">
        <x:v>83</x:v>
      </x:c>
      <x:c r="I827" s="6">
        <x:v>32.437684737366</x:v>
      </x:c>
      <x:c r="J827" t="s">
        <x:v>78</x:v>
      </x:c>
      <x:c r="K827" s="6">
        <x:v>1016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20.934</x:v>
      </x:c>
      <x:c r="R827" s="8">
        <x:v>142657.45661598</x:v>
      </x:c>
      <x:c r="S827" s="12">
        <x:v>314209.233766238</x:v>
      </x:c>
      <x:c r="T827" s="12">
        <x:v>33.95</x:v>
      </x:c>
      <x:c r="U827" s="12">
        <x:v>65</x:v>
      </x:c>
      <x:c r="V827" s="12">
        <x:f>NA()</x:f>
      </x:c>
    </x:row>
    <x:row r="828">
      <x:c r="A828">
        <x:v>711208</x:v>
      </x:c>
      <x:c r="B828" s="1">
        <x:v>43211.4194504977</x:v>
      </x:c>
      <x:c r="C828" s="6">
        <x:v>13.7705040483333</x:v>
      </x:c>
      <x:c r="D828" s="14" t="s">
        <x:v>77</x:v>
      </x:c>
      <x:c r="E828" s="15">
        <x:v>43194.5147534722</x:v>
      </x:c>
      <x:c r="F828" t="s">
        <x:v>82</x:v>
      </x:c>
      <x:c r="G828" s="6">
        <x:v>170.219050919171</x:v>
      </x:c>
      <x:c r="H828" t="s">
        <x:v>83</x:v>
      </x:c>
      <x:c r="I828" s="6">
        <x:v>32.4389792539964</x:v>
      </x:c>
      <x:c r="J828" t="s">
        <x:v>78</x:v>
      </x:c>
      <x:c r="K828" s="6">
        <x:v>1016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20.934</x:v>
      </x:c>
      <x:c r="R828" s="8">
        <x:v>142645.969731198</x:v>
      </x:c>
      <x:c r="S828" s="12">
        <x:v>314209.590646345</x:v>
      </x:c>
      <x:c r="T828" s="12">
        <x:v>33.95</x:v>
      </x:c>
      <x:c r="U828" s="12">
        <x:v>65</x:v>
      </x:c>
      <x:c r="V828" s="12">
        <x:f>NA()</x:f>
      </x:c>
    </x:row>
    <x:row r="829">
      <x:c r="A829">
        <x:v>711213</x:v>
      </x:c>
      <x:c r="B829" s="1">
        <x:v>43211.419462037</x:v>
      </x:c>
      <x:c r="C829" s="6">
        <x:v>13.7871383566667</x:v>
      </x:c>
      <x:c r="D829" s="14" t="s">
        <x:v>77</x:v>
      </x:c>
      <x:c r="E829" s="15">
        <x:v>43194.5147534722</x:v>
      </x:c>
      <x:c r="F829" t="s">
        <x:v>82</x:v>
      </x:c>
      <x:c r="G829" s="6">
        <x:v>170.272978135582</x:v>
      </x:c>
      <x:c r="H829" t="s">
        <x:v>83</x:v>
      </x:c>
      <x:c r="I829" s="6">
        <x:v>32.426606103867</x:v>
      </x:c>
      <x:c r="J829" t="s">
        <x:v>78</x:v>
      </x:c>
      <x:c r="K829" s="6">
        <x:v>1016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20.935</x:v>
      </x:c>
      <x:c r="R829" s="8">
        <x:v>142651.719098635</x:v>
      </x:c>
      <x:c r="S829" s="12">
        <x:v>314202.417053195</x:v>
      </x:c>
      <x:c r="T829" s="12">
        <x:v>33.95</x:v>
      </x:c>
      <x:c r="U829" s="12">
        <x:v>65</x:v>
      </x:c>
      <x:c r="V829" s="12">
        <x:f>NA()</x:f>
      </x:c>
    </x:row>
    <x:row r="830">
      <x:c r="A830">
        <x:v>711231</x:v>
      </x:c>
      <x:c r="B830" s="1">
        <x:v>43211.4194737616</x:v>
      </x:c>
      <x:c r="C830" s="6">
        <x:v>13.8040392966667</x:v>
      </x:c>
      <x:c r="D830" s="14" t="s">
        <x:v>77</x:v>
      </x:c>
      <x:c r="E830" s="15">
        <x:v>43194.5147534722</x:v>
      </x:c>
      <x:c r="F830" t="s">
        <x:v>82</x:v>
      </x:c>
      <x:c r="G830" s="6">
        <x:v>170.273543693434</x:v>
      </x:c>
      <x:c r="H830" t="s">
        <x:v>83</x:v>
      </x:c>
      <x:c r="I830" s="6">
        <x:v>32.4346441305038</x:v>
      </x:c>
      <x:c r="J830" t="s">
        <x:v>78</x:v>
      </x:c>
      <x:c r="K830" s="6">
        <x:v>1016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20.932</x:v>
      </x:c>
      <x:c r="R830" s="8">
        <x:v>142650.983967635</x:v>
      </x:c>
      <x:c r="S830" s="12">
        <x:v>314216.055278863</x:v>
      </x:c>
      <x:c r="T830" s="12">
        <x:v>33.95</x:v>
      </x:c>
      <x:c r="U830" s="12">
        <x:v>65</x:v>
      </x:c>
      <x:c r="V830" s="12">
        <x:f>NA()</x:f>
      </x:c>
    </x:row>
    <x:row r="831">
      <x:c r="A831">
        <x:v>711232</x:v>
      </x:c>
      <x:c r="B831" s="1">
        <x:v>43211.4194851042</x:v>
      </x:c>
      <x:c r="C831" s="6">
        <x:v>13.820340245</x:v>
      </x:c>
      <x:c r="D831" s="14" t="s">
        <x:v>77</x:v>
      </x:c>
      <x:c r="E831" s="15">
        <x:v>43194.5147534722</x:v>
      </x:c>
      <x:c r="F831" t="s">
        <x:v>82</x:v>
      </x:c>
      <x:c r="G831" s="6">
        <x:v>170.333050049743</x:v>
      </x:c>
      <x:c r="H831" t="s">
        <x:v>83</x:v>
      </x:c>
      <x:c r="I831" s="6">
        <x:v>32.4239869757571</x:v>
      </x:c>
      <x:c r="J831" t="s">
        <x:v>78</x:v>
      </x:c>
      <x:c r="K831" s="6">
        <x:v>1016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20.932</x:v>
      </x:c>
      <x:c r="R831" s="8">
        <x:v>142648.102757622</x:v>
      </x:c>
      <x:c r="S831" s="12">
        <x:v>314193.946730288</x:v>
      </x:c>
      <x:c r="T831" s="12">
        <x:v>33.95</x:v>
      </x:c>
      <x:c r="U831" s="12">
        <x:v>65</x:v>
      </x:c>
      <x:c r="V831" s="12">
        <x:f>NA()</x:f>
      </x:c>
    </x:row>
    <x:row r="832">
      <x:c r="A832">
        <x:v>711250</x:v>
      </x:c>
      <x:c r="B832" s="1">
        <x:v>43211.4194969907</x:v>
      </x:c>
      <x:c r="C832" s="6">
        <x:v>13.837457875</x:v>
      </x:c>
      <x:c r="D832" s="14" t="s">
        <x:v>77</x:v>
      </x:c>
      <x:c r="E832" s="15">
        <x:v>43194.5147534722</x:v>
      </x:c>
      <x:c r="F832" t="s">
        <x:v>82</x:v>
      </x:c>
      <x:c r="G832" s="6">
        <x:v>170.236955200221</x:v>
      </x:c>
      <x:c r="H832" t="s">
        <x:v>83</x:v>
      </x:c>
      <x:c r="I832" s="6">
        <x:v>32.4249202280675</x:v>
      </x:c>
      <x:c r="J832" t="s">
        <x:v>78</x:v>
      </x:c>
      <x:c r="K832" s="6">
        <x:v>1016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20.938</x:v>
      </x:c>
      <x:c r="R832" s="8">
        <x:v>142644.176307637</x:v>
      </x:c>
      <x:c r="S832" s="12">
        <x:v>314211.673204188</x:v>
      </x:c>
      <x:c r="T832" s="12">
        <x:v>33.95</x:v>
      </x:c>
      <x:c r="U832" s="12">
        <x:v>65</x:v>
      </x:c>
      <x:c r="V832" s="12">
        <x:f>NA()</x:f>
      </x:c>
    </x:row>
    <x:row r="833">
      <x:c r="A833">
        <x:v>711257</x:v>
      </x:c>
      <x:c r="B833" s="1">
        <x:v>43211.4195083681</x:v>
      </x:c>
      <x:c r="C833" s="6">
        <x:v>13.8538254933333</x:v>
      </x:c>
      <x:c r="D833" s="14" t="s">
        <x:v>77</x:v>
      </x:c>
      <x:c r="E833" s="15">
        <x:v>43194.5147534722</x:v>
      </x:c>
      <x:c r="F833" t="s">
        <x:v>82</x:v>
      </x:c>
      <x:c r="G833" s="6">
        <x:v>170.333722455304</x:v>
      </x:c>
      <x:c r="H833" t="s">
        <x:v>83</x:v>
      </x:c>
      <x:c r="I833" s="6">
        <x:v>32.4238665561229</x:v>
      </x:c>
      <x:c r="J833" t="s">
        <x:v>78</x:v>
      </x:c>
      <x:c r="K833" s="6">
        <x:v>1016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20.932</x:v>
      </x:c>
      <x:c r="R833" s="8">
        <x:v>142642.144913094</x:v>
      </x:c>
      <x:c r="S833" s="12">
        <x:v>314197.501248701</x:v>
      </x:c>
      <x:c r="T833" s="12">
        <x:v>33.95</x:v>
      </x:c>
      <x:c r="U833" s="12">
        <x:v>65</x:v>
      </x:c>
      <x:c r="V833" s="12">
        <x:f>NA()</x:f>
      </x:c>
    </x:row>
    <x:row r="834">
      <x:c r="A834">
        <x:v>711264</x:v>
      </x:c>
      <x:c r="B834" s="1">
        <x:v>43211.4195197569</x:v>
      </x:c>
      <x:c r="C834" s="6">
        <x:v>13.8702597816667</x:v>
      </x:c>
      <x:c r="D834" s="14" t="s">
        <x:v>77</x:v>
      </x:c>
      <x:c r="E834" s="15">
        <x:v>43194.5147534722</x:v>
      </x:c>
      <x:c r="F834" t="s">
        <x:v>82</x:v>
      </x:c>
      <x:c r="G834" s="6">
        <x:v>170.314176531572</x:v>
      </x:c>
      <x:c r="H834" t="s">
        <x:v>83</x:v>
      </x:c>
      <x:c r="I834" s="6">
        <x:v>32.4219398425666</x:v>
      </x:c>
      <x:c r="J834" t="s">
        <x:v>78</x:v>
      </x:c>
      <x:c r="K834" s="6">
        <x:v>1016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20.934</x:v>
      </x:c>
      <x:c r="R834" s="8">
        <x:v>142631.119999295</x:v>
      </x:c>
      <x:c r="S834" s="12">
        <x:v>314198.165449828</x:v>
      </x:c>
      <x:c r="T834" s="12">
        <x:v>33.95</x:v>
      </x:c>
      <x:c r="U834" s="12">
        <x:v>65</x:v>
      </x:c>
      <x:c r="V834" s="12">
        <x:f>NA()</x:f>
      </x:c>
    </x:row>
    <x:row r="835">
      <x:c r="A835">
        <x:v>711278</x:v>
      </x:c>
      <x:c r="B835" s="1">
        <x:v>43211.4195314005</x:v>
      </x:c>
      <x:c r="C835" s="6">
        <x:v>13.88699403</x:v>
      </x:c>
      <x:c r="D835" s="14" t="s">
        <x:v>77</x:v>
      </x:c>
      <x:c r="E835" s="15">
        <x:v>43194.5147534722</x:v>
      </x:c>
      <x:c r="F835" t="s">
        <x:v>82</x:v>
      </x:c>
      <x:c r="G835" s="6">
        <x:v>170.290164014406</x:v>
      </x:c>
      <x:c r="H835" t="s">
        <x:v>83</x:v>
      </x:c>
      <x:c r="I835" s="6">
        <x:v>32.4289542894312</x:v>
      </x:c>
      <x:c r="J835" t="s">
        <x:v>78</x:v>
      </x:c>
      <x:c r="K835" s="6">
        <x:v>1016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20.933</x:v>
      </x:c>
      <x:c r="R835" s="8">
        <x:v>142644.165426316</x:v>
      </x:c>
      <x:c r="S835" s="12">
        <x:v>314206.832119876</x:v>
      </x:c>
      <x:c r="T835" s="12">
        <x:v>33.95</x:v>
      </x:c>
      <x:c r="U835" s="12">
        <x:v>65</x:v>
      </x:c>
      <x:c r="V835" s="12">
        <x:f>NA()</x:f>
      </x:c>
    </x:row>
    <x:row r="836">
      <x:c r="A836">
        <x:v>711286</x:v>
      </x:c>
      <x:c r="B836" s="1">
        <x:v>43211.4195429051</x:v>
      </x:c>
      <x:c r="C836" s="6">
        <x:v>13.9035783283333</x:v>
      </x:c>
      <x:c r="D836" s="14" t="s">
        <x:v>77</x:v>
      </x:c>
      <x:c r="E836" s="15">
        <x:v>43194.5147534722</x:v>
      </x:c>
      <x:c r="F836" t="s">
        <x:v>82</x:v>
      </x:c>
      <x:c r="G836" s="6">
        <x:v>170.312831945863</x:v>
      </x:c>
      <x:c r="H836" t="s">
        <x:v>83</x:v>
      </x:c>
      <x:c r="I836" s="6">
        <x:v>32.4221806817009</x:v>
      </x:c>
      <x:c r="J836" t="s">
        <x:v>78</x:v>
      </x:c>
      <x:c r="K836" s="6">
        <x:v>1016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20.934</x:v>
      </x:c>
      <x:c r="R836" s="8">
        <x:v>142628.465187342</x:v>
      </x:c>
      <x:c r="S836" s="12">
        <x:v>314205.29415363</x:v>
      </x:c>
      <x:c r="T836" s="12">
        <x:v>33.95</x:v>
      </x:c>
      <x:c r="U836" s="12">
        <x:v>65</x:v>
      </x:c>
      <x:c r="V836" s="12">
        <x:f>NA()</x:f>
      </x:c>
    </x:row>
    <x:row r="837">
      <x:c r="A837">
        <x:v>711298</x:v>
      </x:c>
      <x:c r="B837" s="1">
        <x:v>43211.4195546644</x:v>
      </x:c>
      <x:c r="C837" s="6">
        <x:v>13.9205126666667</x:v>
      </x:c>
      <x:c r="D837" s="14" t="s">
        <x:v>77</x:v>
      </x:c>
      <x:c r="E837" s="15">
        <x:v>43194.5147534722</x:v>
      </x:c>
      <x:c r="F837" t="s">
        <x:v>82</x:v>
      </x:c>
      <x:c r="G837" s="6">
        <x:v>170.343640482446</x:v>
      </x:c>
      <x:c r="H837" t="s">
        <x:v>83</x:v>
      </x:c>
      <x:c r="I837" s="6">
        <x:v>32.4220903670234</x:v>
      </x:c>
      <x:c r="J837" t="s">
        <x:v>78</x:v>
      </x:c>
      <x:c r="K837" s="6">
        <x:v>1016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20.932</x:v>
      </x:c>
      <x:c r="R837" s="8">
        <x:v>142629.233907975</x:v>
      </x:c>
      <x:c r="S837" s="12">
        <x:v>314196.457159316</x:v>
      </x:c>
      <x:c r="T837" s="12">
        <x:v>33.95</x:v>
      </x:c>
      <x:c r="U837" s="12">
        <x:v>65</x:v>
      </x:c>
      <x:c r="V837" s="12">
        <x:f>NA()</x:f>
      </x:c>
    </x:row>
    <x:row r="838">
      <x:c r="A838">
        <x:v>711310</x:v>
      </x:c>
      <x:c r="B838" s="1">
        <x:v>43211.4195665162</x:v>
      </x:c>
      <x:c r="C838" s="6">
        <x:v>13.9375469566667</x:v>
      </x:c>
      <x:c r="D838" s="14" t="s">
        <x:v>77</x:v>
      </x:c>
      <x:c r="E838" s="15">
        <x:v>43194.5147534722</x:v>
      </x:c>
      <x:c r="F838" t="s">
        <x:v>82</x:v>
      </x:c>
      <x:c r="G838" s="6">
        <x:v>170.267828553265</x:v>
      </x:c>
      <x:c r="H838" t="s">
        <x:v>83</x:v>
      </x:c>
      <x:c r="I838" s="6">
        <x:v>32.4356677008232</x:v>
      </x:c>
      <x:c r="J838" t="s">
        <x:v>78</x:v>
      </x:c>
      <x:c r="K838" s="6">
        <x:v>1016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20.932</x:v>
      </x:c>
      <x:c r="R838" s="8">
        <x:v>142626.348395163</x:v>
      </x:c>
      <x:c r="S838" s="12">
        <x:v>314208.303204946</x:v>
      </x:c>
      <x:c r="T838" s="12">
        <x:v>33.95</x:v>
      </x:c>
      <x:c r="U838" s="12">
        <x:v>65</x:v>
      </x:c>
      <x:c r="V838" s="12">
        <x:f>NA()</x:f>
      </x:c>
    </x:row>
    <x:row r="839">
      <x:c r="A839">
        <x:v>711315</x:v>
      </x:c>
      <x:c r="B839" s="1">
        <x:v>43211.4195777778</x:v>
      </x:c>
      <x:c r="C839" s="6">
        <x:v>13.9537979183333</x:v>
      </x:c>
      <x:c r="D839" s="14" t="s">
        <x:v>77</x:v>
      </x:c>
      <x:c r="E839" s="15">
        <x:v>43194.5147534722</x:v>
      </x:c>
      <x:c r="F839" t="s">
        <x:v>82</x:v>
      </x:c>
      <x:c r="G839" s="6">
        <x:v>170.267136939178</x:v>
      </x:c>
      <x:c r="H839" t="s">
        <x:v>83</x:v>
      </x:c>
      <x:c r="I839" s="6">
        <x:v>32.4330786706209</x:v>
      </x:c>
      <x:c r="J839" t="s">
        <x:v>78</x:v>
      </x:c>
      <x:c r="K839" s="6">
        <x:v>1016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20.933</x:v>
      </x:c>
      <x:c r="R839" s="8">
        <x:v>142629.066289915</x:v>
      </x:c>
      <x:c r="S839" s="12">
        <x:v>314198.99787904</x:v>
      </x:c>
      <x:c r="T839" s="12">
        <x:v>33.95</x:v>
      </x:c>
      <x:c r="U839" s="12">
        <x:v>65</x:v>
      </x:c>
      <x:c r="V839" s="12">
        <x:f>NA()</x:f>
      </x:c>
    </x:row>
    <x:row r="840">
      <x:c r="A840">
        <x:v>711331</x:v>
      </x:c>
      <x:c r="B840" s="1">
        <x:v>43211.4195895023</x:v>
      </x:c>
      <x:c r="C840" s="6">
        <x:v>13.970665495</x:v>
      </x:c>
      <x:c r="D840" s="14" t="s">
        <x:v>77</x:v>
      </x:c>
      <x:c r="E840" s="15">
        <x:v>43194.5147534722</x:v>
      </x:c>
      <x:c r="F840" t="s">
        <x:v>82</x:v>
      </x:c>
      <x:c r="G840" s="6">
        <x:v>170.32920690803</x:v>
      </x:c>
      <x:c r="H840" t="s">
        <x:v>83</x:v>
      </x:c>
      <x:c r="I840" s="6">
        <x:v>32.4273888322059</x:v>
      </x:c>
      <x:c r="J840" t="s">
        <x:v>78</x:v>
      </x:c>
      <x:c r="K840" s="6">
        <x:v>1016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20.931</x:v>
      </x:c>
      <x:c r="R840" s="8">
        <x:v>142621.043828123</x:v>
      </x:c>
      <x:c r="S840" s="12">
        <x:v>314194.701969771</x:v>
      </x:c>
      <x:c r="T840" s="12">
        <x:v>33.95</x:v>
      </x:c>
      <x:c r="U840" s="12">
        <x:v>65</x:v>
      </x:c>
      <x:c r="V840" s="12">
        <x:f>NA()</x:f>
      </x:c>
    </x:row>
    <x:row r="841">
      <x:c r="A841">
        <x:v>711341</x:v>
      </x:c>
      <x:c r="B841" s="1">
        <x:v>43211.4196010417</x:v>
      </x:c>
      <x:c r="C841" s="6">
        <x:v>13.9873164616667</x:v>
      </x:c>
      <x:c r="D841" s="14" t="s">
        <x:v>77</x:v>
      </x:c>
      <x:c r="E841" s="15">
        <x:v>43194.5147534722</x:v>
      </x:c>
      <x:c r="F841" t="s">
        <x:v>82</x:v>
      </x:c>
      <x:c r="G841" s="6">
        <x:v>170.295268374086</x:v>
      </x:c>
      <x:c r="H841" t="s">
        <x:v>83</x:v>
      </x:c>
      <x:c r="I841" s="6">
        <x:v>32.4361794860993</x:v>
      </x:c>
      <x:c r="J841" t="s">
        <x:v>78</x:v>
      </x:c>
      <x:c r="K841" s="6">
        <x:v>1016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20.93</x:v>
      </x:c>
      <x:c r="R841" s="8">
        <x:v>142628.992847845</x:v>
      </x:c>
      <x:c r="S841" s="12">
        <x:v>314186.472162428</x:v>
      </x:c>
      <x:c r="T841" s="12">
        <x:v>33.95</x:v>
      </x:c>
      <x:c r="U841" s="12">
        <x:v>65</x:v>
      </x:c>
      <x:c r="V841" s="12">
        <x:f>NA()</x:f>
      </x:c>
    </x:row>
    <x:row r="842">
      <x:c r="A842">
        <x:v>711345</x:v>
      </x:c>
      <x:c r="B842" s="1">
        <x:v>43211.4196129282</x:v>
      </x:c>
      <x:c r="C842" s="6">
        <x:v>14.00438408</x:v>
      </x:c>
      <x:c r="D842" s="14" t="s">
        <x:v>77</x:v>
      </x:c>
      <x:c r="E842" s="15">
        <x:v>43194.5147534722</x:v>
      </x:c>
      <x:c r="F842" t="s">
        <x:v>82</x:v>
      </x:c>
      <x:c r="G842" s="6">
        <x:v>170.261441076707</x:v>
      </x:c>
      <x:c r="H842" t="s">
        <x:v>83</x:v>
      </x:c>
      <x:c r="I842" s="6">
        <x:v>32.4368116915493</x:v>
      </x:c>
      <x:c r="J842" t="s">
        <x:v>78</x:v>
      </x:c>
      <x:c r="K842" s="6">
        <x:v>1016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20.932</x:v>
      </x:c>
      <x:c r="R842" s="8">
        <x:v>142621.311572048</x:v>
      </x:c>
      <x:c r="S842" s="12">
        <x:v>314196.293751795</x:v>
      </x:c>
      <x:c r="T842" s="12">
        <x:v>33.95</x:v>
      </x:c>
      <x:c r="U842" s="12">
        <x:v>65</x:v>
      </x:c>
      <x:c r="V842" s="12">
        <x:f>NA()</x:f>
      </x:c>
    </x:row>
    <x:row r="843">
      <x:c r="A843">
        <x:v>711360</x:v>
      </x:c>
      <x:c r="B843" s="1">
        <x:v>43211.4196243403</x:v>
      </x:c>
      <x:c r="C843" s="6">
        <x:v>14.0208683683333</x:v>
      </x:c>
      <x:c r="D843" s="14" t="s">
        <x:v>77</x:v>
      </x:c>
      <x:c r="E843" s="15">
        <x:v>43194.5147534722</x:v>
      </x:c>
      <x:c r="F843" t="s">
        <x:v>82</x:v>
      </x:c>
      <x:c r="G843" s="6">
        <x:v>170.274532446684</x:v>
      </x:c>
      <x:c r="H843" t="s">
        <x:v>83</x:v>
      </x:c>
      <x:c r="I843" s="6">
        <x:v>32.4317540512911</x:v>
      </x:c>
      <x:c r="J843" t="s">
        <x:v>78</x:v>
      </x:c>
      <x:c r="K843" s="6">
        <x:v>1016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20.933</x:v>
      </x:c>
      <x:c r="R843" s="8">
        <x:v>142615.5696246</x:v>
      </x:c>
      <x:c r="S843" s="12">
        <x:v>314189.341892465</x:v>
      </x:c>
      <x:c r="T843" s="12">
        <x:v>33.95</x:v>
      </x:c>
      <x:c r="U843" s="12">
        <x:v>65</x:v>
      </x:c>
      <x:c r="V843" s="12">
        <x:f>NA()</x:f>
      </x:c>
    </x:row>
    <x:row r="844">
      <x:c r="A844">
        <x:v>711367</x:v>
      </x:c>
      <x:c r="B844" s="1">
        <x:v>43211.4196356134</x:v>
      </x:c>
      <x:c r="C844" s="6">
        <x:v>14.037069295</x:v>
      </x:c>
      <x:c r="D844" s="14" t="s">
        <x:v>77</x:v>
      </x:c>
      <x:c r="E844" s="15">
        <x:v>43194.5147534722</x:v>
      </x:c>
      <x:c r="F844" t="s">
        <x:v>82</x:v>
      </x:c>
      <x:c r="G844" s="6">
        <x:v>170.293755284047</x:v>
      </x:c>
      <x:c r="H844" t="s">
        <x:v>83</x:v>
      </x:c>
      <x:c r="I844" s="6">
        <x:v>32.4364504312775</x:v>
      </x:c>
      <x:c r="J844" t="s">
        <x:v>78</x:v>
      </x:c>
      <x:c r="K844" s="6">
        <x:v>1016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20.93</x:v>
      </x:c>
      <x:c r="R844" s="8">
        <x:v>142613.326518652</x:v>
      </x:c>
      <x:c r="S844" s="12">
        <x:v>314191.042389739</x:v>
      </x:c>
      <x:c r="T844" s="12">
        <x:v>33.95</x:v>
      </x:c>
      <x:c r="U844" s="12">
        <x:v>65</x:v>
      </x:c>
      <x:c r="V844" s="12">
        <x:f>NA()</x:f>
      </x:c>
    </x:row>
    <x:row r="845">
      <x:c r="A845">
        <x:v>711373</x:v>
      </x:c>
      <x:c r="B845" s="1">
        <x:v>43211.4196470718</x:v>
      </x:c>
      <x:c r="C845" s="6">
        <x:v>14.0535702533333</x:v>
      </x:c>
      <x:c r="D845" s="14" t="s">
        <x:v>77</x:v>
      </x:c>
      <x:c r="E845" s="15">
        <x:v>43194.5147534722</x:v>
      </x:c>
      <x:c r="F845" t="s">
        <x:v>82</x:v>
      </x:c>
      <x:c r="G845" s="6">
        <x:v>170.331919375298</x:v>
      </x:c>
      <x:c r="H845" t="s">
        <x:v>83</x:v>
      </x:c>
      <x:c r="I845" s="6">
        <x:v>32.429616598477</x:v>
      </x:c>
      <x:c r="J845" t="s">
        <x:v>78</x:v>
      </x:c>
      <x:c r="K845" s="6">
        <x:v>1016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20.93</x:v>
      </x:c>
      <x:c r="R845" s="8">
        <x:v>142609.164007338</x:v>
      </x:c>
      <x:c r="S845" s="12">
        <x:v>314199.152706631</x:v>
      </x:c>
      <x:c r="T845" s="12">
        <x:v>33.95</x:v>
      </x:c>
      <x:c r="U845" s="12">
        <x:v>65</x:v>
      </x:c>
      <x:c r="V845" s="12">
        <x:f>NA()</x:f>
      </x:c>
    </x:row>
    <x:row r="846">
      <x:c r="A846">
        <x:v>711382</x:v>
      </x:c>
      <x:c r="B846" s="1">
        <x:v>43211.4196585995</x:v>
      </x:c>
      <x:c r="C846" s="6">
        <x:v>14.0701711966667</x:v>
      </x:c>
      <x:c r="D846" s="14" t="s">
        <x:v>77</x:v>
      </x:c>
      <x:c r="E846" s="15">
        <x:v>43194.5147534722</x:v>
      </x:c>
      <x:c r="F846" t="s">
        <x:v>82</x:v>
      </x:c>
      <x:c r="G846" s="6">
        <x:v>170.246295306122</x:v>
      </x:c>
      <x:c r="H846" t="s">
        <x:v>83</x:v>
      </x:c>
      <x:c r="I846" s="6">
        <x:v>32.4368116915493</x:v>
      </x:c>
      <x:c r="J846" t="s">
        <x:v>78</x:v>
      </x:c>
      <x:c r="K846" s="6">
        <x:v>1016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20.933</x:v>
      </x:c>
      <x:c r="R846" s="8">
        <x:v>142605.892334777</x:v>
      </x:c>
      <x:c r="S846" s="12">
        <x:v>314186.405517364</x:v>
      </x:c>
      <x:c r="T846" s="12">
        <x:v>33.95</x:v>
      </x:c>
      <x:c r="U846" s="12">
        <x:v>65</x:v>
      </x:c>
      <x:c r="V846" s="12">
        <x:f>NA()</x:f>
      </x:c>
    </x:row>
    <x:row r="847">
      <x:c r="A847">
        <x:v>711393</x:v>
      </x:c>
      <x:c r="B847" s="1">
        <x:v>43211.4196706366</x:v>
      </x:c>
      <x:c r="C847" s="6">
        <x:v>14.0875388233333</x:v>
      </x:c>
      <x:c r="D847" s="14" t="s">
        <x:v>77</x:v>
      </x:c>
      <x:c r="E847" s="15">
        <x:v>43194.5147534722</x:v>
      </x:c>
      <x:c r="F847" t="s">
        <x:v>82</x:v>
      </x:c>
      <x:c r="G847" s="6">
        <x:v>170.327693888017</x:v>
      </x:c>
      <x:c r="H847" t="s">
        <x:v>83</x:v>
      </x:c>
      <x:c r="I847" s="6">
        <x:v>32.427659776673</x:v>
      </x:c>
      <x:c r="J847" t="s">
        <x:v>78</x:v>
      </x:c>
      <x:c r="K847" s="6">
        <x:v>1016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20.931</x:v>
      </x:c>
      <x:c r="R847" s="8">
        <x:v>142604.297272764</x:v>
      </x:c>
      <x:c r="S847" s="12">
        <x:v>314185.040223198</x:v>
      </x:c>
      <x:c r="T847" s="12">
        <x:v>33.95</x:v>
      </x:c>
      <x:c r="U847" s="12">
        <x:v>65</x:v>
      </x:c>
      <x:c r="V847" s="12">
        <x:f>NA()</x:f>
      </x:c>
    </x:row>
    <x:row r="848">
      <x:c r="A848">
        <x:v>711404</x:v>
      </x:c>
      <x:c r="B848" s="1">
        <x:v>43211.4196819444</x:v>
      </x:c>
      <x:c r="C848" s="6">
        <x:v>14.103823125</x:v>
      </x:c>
      <x:c r="D848" s="14" t="s">
        <x:v>77</x:v>
      </x:c>
      <x:c r="E848" s="15">
        <x:v>43194.5147534722</x:v>
      </x:c>
      <x:c r="F848" t="s">
        <x:v>82</x:v>
      </x:c>
      <x:c r="G848" s="6">
        <x:v>170.228479365669</x:v>
      </x:c>
      <x:c r="H848" t="s">
        <x:v>83</x:v>
      </x:c>
      <x:c r="I848" s="6">
        <x:v>32.4400028256391</x:v>
      </x:c>
      <x:c r="J848" t="s">
        <x:v>78</x:v>
      </x:c>
      <x:c r="K848" s="6">
        <x:v>1016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20.933</x:v>
      </x:c>
      <x:c r="R848" s="8">
        <x:v>142606.14559548</x:v>
      </x:c>
      <x:c r="S848" s="12">
        <x:v>314186.000805259</x:v>
      </x:c>
      <x:c r="T848" s="12">
        <x:v>33.95</x:v>
      </x:c>
      <x:c r="U848" s="12">
        <x:v>65</x:v>
      </x:c>
      <x:c r="V848" s="12">
        <x:f>NA()</x:f>
      </x:c>
    </x:row>
    <x:row r="849">
      <x:c r="A849">
        <x:v>711416</x:v>
      </x:c>
      <x:c r="B849" s="1">
        <x:v>43211.4196934028</x:v>
      </x:c>
      <x:c r="C849" s="6">
        <x:v>14.1203073783333</x:v>
      </x:c>
      <x:c r="D849" s="14" t="s">
        <x:v>77</x:v>
      </x:c>
      <x:c r="E849" s="15">
        <x:v>43194.5147534722</x:v>
      </x:c>
      <x:c r="F849" t="s">
        <x:v>82</x:v>
      </x:c>
      <x:c r="G849" s="6">
        <x:v>170.236563868519</x:v>
      </x:c>
      <x:c r="H849" t="s">
        <x:v>83</x:v>
      </x:c>
      <x:c r="I849" s="6">
        <x:v>32.4412672380995</x:v>
      </x:c>
      <x:c r="J849" t="s">
        <x:v>78</x:v>
      </x:c>
      <x:c r="K849" s="6">
        <x:v>1016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20.932</x:v>
      </x:c>
      <x:c r="R849" s="8">
        <x:v>142593.226621738</x:v>
      </x:c>
      <x:c r="S849" s="12">
        <x:v>314186.465007154</x:v>
      </x:c>
      <x:c r="T849" s="12">
        <x:v>33.95</x:v>
      </x:c>
      <x:c r="U849" s="12">
        <x:v>65</x:v>
      </x:c>
      <x:c r="V849" s="12">
        <x:f>NA()</x:f>
      </x:c>
    </x:row>
    <x:row r="850">
      <x:c r="A850">
        <x:v>711424</x:v>
      </x:c>
      <x:c r="B850" s="1">
        <x:v>43211.4197052083</x:v>
      </x:c>
      <x:c r="C850" s="6">
        <x:v>14.137308375</x:v>
      </x:c>
      <x:c r="D850" s="14" t="s">
        <x:v>77</x:v>
      </x:c>
      <x:c r="E850" s="15">
        <x:v>43194.5147534722</x:v>
      </x:c>
      <x:c r="F850" t="s">
        <x:v>82</x:v>
      </x:c>
      <x:c r="G850" s="6">
        <x:v>170.375682758381</x:v>
      </x:c>
      <x:c r="H850" t="s">
        <x:v>83</x:v>
      </x:c>
      <x:c r="I850" s="6">
        <x:v>32.4272082025727</x:v>
      </x:c>
      <x:c r="J850" t="s">
        <x:v>78</x:v>
      </x:c>
      <x:c r="K850" s="6">
        <x:v>1016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20.928</x:v>
      </x:c>
      <x:c r="R850" s="8">
        <x:v>142605.242963661</x:v>
      </x:c>
      <x:c r="S850" s="12">
        <x:v>314182.520129976</x:v>
      </x:c>
      <x:c r="T850" s="12">
        <x:v>33.95</x:v>
      </x:c>
      <x:c r="U850" s="12">
        <x:v>65</x:v>
      </x:c>
      <x:c r="V850" s="12">
        <x:f>NA()</x:f>
      </x:c>
    </x:row>
    <x:row r="851">
      <x:c r="A851">
        <x:v>711435</x:v>
      </x:c>
      <x:c r="B851" s="1">
        <x:v>43211.4197165856</x:v>
      </x:c>
      <x:c r="C851" s="6">
        <x:v>14.1536759583333</x:v>
      </x:c>
      <x:c r="D851" s="14" t="s">
        <x:v>77</x:v>
      </x:c>
      <x:c r="E851" s="15">
        <x:v>43194.5147534722</x:v>
      </x:c>
      <x:c r="F851" t="s">
        <x:v>82</x:v>
      </x:c>
      <x:c r="G851" s="6">
        <x:v>170.335090893421</x:v>
      </x:c>
      <x:c r="H851" t="s">
        <x:v>83</x:v>
      </x:c>
      <x:c r="I851" s="6">
        <x:v>32.426335159485</x:v>
      </x:c>
      <x:c r="J851" t="s">
        <x:v>78</x:v>
      </x:c>
      <x:c r="K851" s="6">
        <x:v>1016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20.931</x:v>
      </x:c>
      <x:c r="R851" s="8">
        <x:v>142584.477793321</x:v>
      </x:c>
      <x:c r="S851" s="12">
        <x:v>314173.383421509</x:v>
      </x:c>
      <x:c r="T851" s="12">
        <x:v>33.95</x:v>
      </x:c>
      <x:c r="U851" s="12">
        <x:v>65</x:v>
      </x:c>
      <x:c r="V851" s="12">
        <x:f>NA()</x:f>
      </x:c>
    </x:row>
    <x:row r="852">
      <x:c r="A852">
        <x:v>711445</x:v>
      </x:c>
      <x:c r="B852" s="1">
        <x:v>43211.4197281597</x:v>
      </x:c>
      <x:c r="C852" s="6">
        <x:v>14.17034356</x:v>
      </x:c>
      <x:c r="D852" s="14" t="s">
        <x:v>77</x:v>
      </x:c>
      <x:c r="E852" s="15">
        <x:v>43194.5147534722</x:v>
      </x:c>
      <x:c r="F852" t="s">
        <x:v>82</x:v>
      </x:c>
      <x:c r="G852" s="6">
        <x:v>170.301636628955</x:v>
      </x:c>
      <x:c r="H852" t="s">
        <x:v>83</x:v>
      </x:c>
      <x:c r="I852" s="6">
        <x:v>32.4323260459378</x:v>
      </x:c>
      <x:c r="J852" t="s">
        <x:v>78</x:v>
      </x:c>
      <x:c r="K852" s="6">
        <x:v>1016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20.931</x:v>
      </x:c>
      <x:c r="R852" s="8">
        <x:v>142586.350970488</x:v>
      </x:c>
      <x:c r="S852" s="12">
        <x:v>314174.681902693</x:v>
      </x:c>
      <x:c r="T852" s="12">
        <x:v>33.95</x:v>
      </x:c>
      <x:c r="U852" s="12">
        <x:v>65</x:v>
      </x:c>
      <x:c r="V852" s="12">
        <x:f>NA()</x:f>
      </x:c>
    </x:row>
    <x:row r="853">
      <x:c r="A853">
        <x:v>711461</x:v>
      </x:c>
      <x:c r="B853" s="1">
        <x:v>43211.4197399306</x:v>
      </x:c>
      <x:c r="C853" s="6">
        <x:v>14.1872778983333</x:v>
      </x:c>
      <x:c r="D853" s="14" t="s">
        <x:v>77</x:v>
      </x:c>
      <x:c r="E853" s="15">
        <x:v>43194.5147534722</x:v>
      </x:c>
      <x:c r="F853" t="s">
        <x:v>82</x:v>
      </x:c>
      <x:c r="G853" s="6">
        <x:v>170.335281910063</x:v>
      </x:c>
      <x:c r="H853" t="s">
        <x:v>83</x:v>
      </x:c>
      <x:c r="I853" s="6">
        <x:v>32.4290144993388</x:v>
      </x:c>
      <x:c r="J853" t="s">
        <x:v>78</x:v>
      </x:c>
      <x:c r="K853" s="6">
        <x:v>1016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20.93</x:v>
      </x:c>
      <x:c r="R853" s="8">
        <x:v>142594.636383986</x:v>
      </x:c>
      <x:c r="S853" s="12">
        <x:v>314181.31047134</x:v>
      </x:c>
      <x:c r="T853" s="12">
        <x:v>33.95</x:v>
      </x:c>
      <x:c r="U853" s="12">
        <x:v>65</x:v>
      </x:c>
      <x:c r="V853" s="12">
        <x:f>NA()</x:f>
      </x:c>
    </x:row>
    <x:row r="854">
      <x:c r="A854">
        <x:v>711468</x:v>
      </x:c>
      <x:c r="B854" s="1">
        <x:v>43211.4197513079</x:v>
      </x:c>
      <x:c r="C854" s="6">
        <x:v>14.2036622</x:v>
      </x:c>
      <x:c r="D854" s="14" t="s">
        <x:v>77</x:v>
      </x:c>
      <x:c r="E854" s="15">
        <x:v>43194.5147534722</x:v>
      </x:c>
      <x:c r="F854" t="s">
        <x:v>82</x:v>
      </x:c>
      <x:c r="G854" s="6">
        <x:v>170.324667853875</x:v>
      </x:c>
      <x:c r="H854" t="s">
        <x:v>83</x:v>
      </x:c>
      <x:c r="I854" s="6">
        <x:v>32.4282016656739</x:v>
      </x:c>
      <x:c r="J854" t="s">
        <x:v>78</x:v>
      </x:c>
      <x:c r="K854" s="6">
        <x:v>1016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20.931</x:v>
      </x:c>
      <x:c r="R854" s="8">
        <x:v>142591.475696553</x:v>
      </x:c>
      <x:c r="S854" s="12">
        <x:v>314190.212416413</x:v>
      </x:c>
      <x:c r="T854" s="12">
        <x:v>33.95</x:v>
      </x:c>
      <x:c r="U854" s="12">
        <x:v>65</x:v>
      </x:c>
      <x:c r="V854" s="12">
        <x:f>NA()</x:f>
      </x:c>
    </x:row>
    <x:row r="855">
      <x:c r="A855">
        <x:v>711473</x:v>
      </x:c>
      <x:c r="B855" s="1">
        <x:v>43211.4197627662</x:v>
      </x:c>
      <x:c r="C855" s="6">
        <x:v>14.22017977</x:v>
      </x:c>
      <x:c r="D855" s="14" t="s">
        <x:v>77</x:v>
      </x:c>
      <x:c r="E855" s="15">
        <x:v>43194.5147534722</x:v>
      </x:c>
      <x:c r="F855" t="s">
        <x:v>82</x:v>
      </x:c>
      <x:c r="G855" s="6">
        <x:v>170.311050797376</x:v>
      </x:c>
      <x:c r="H855" t="s">
        <x:v>83</x:v>
      </x:c>
      <x:c r="I855" s="6">
        <x:v>32.4306401672602</x:v>
      </x:c>
      <x:c r="J855" t="s">
        <x:v>78</x:v>
      </x:c>
      <x:c r="K855" s="6">
        <x:v>1016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20.931</x:v>
      </x:c>
      <x:c r="R855" s="8">
        <x:v>142585.112937307</x:v>
      </x:c>
      <x:c r="S855" s="12">
        <x:v>314174.412844087</x:v>
      </x:c>
      <x:c r="T855" s="12">
        <x:v>33.95</x:v>
      </x:c>
      <x:c r="U855" s="12">
        <x:v>65</x:v>
      </x:c>
      <x:c r="V855" s="12">
        <x:f>NA()</x:f>
      </x:c>
    </x:row>
    <x:row r="856">
      <x:c r="A856">
        <x:v>711483</x:v>
      </x:c>
      <x:c r="B856" s="1">
        <x:v>43211.4197745023</x:v>
      </x:c>
      <x:c r="C856" s="6">
        <x:v>14.2370973916667</x:v>
      </x:c>
      <x:c r="D856" s="14" t="s">
        <x:v>77</x:v>
      </x:c>
      <x:c r="E856" s="15">
        <x:v>43194.5147534722</x:v>
      </x:c>
      <x:c r="F856" t="s">
        <x:v>82</x:v>
      </x:c>
      <x:c r="G856" s="6">
        <x:v>170.334631517488</x:v>
      </x:c>
      <x:c r="H856" t="s">
        <x:v>83</x:v>
      </x:c>
      <x:c r="I856" s="6">
        <x:v>32.4318443662287</x:v>
      </x:c>
      <x:c r="J856" t="s">
        <x:v>78</x:v>
      </x:c>
      <x:c r="K856" s="6">
        <x:v>1016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20.929</x:v>
      </x:c>
      <x:c r="R856" s="8">
        <x:v>142585.983889498</x:v>
      </x:c>
      <x:c r="S856" s="12">
        <x:v>314180.213690674</x:v>
      </x:c>
      <x:c r="T856" s="12">
        <x:v>33.95</x:v>
      </x:c>
      <x:c r="U856" s="12">
        <x:v>65</x:v>
      </x:c>
      <x:c r="V856" s="12">
        <x:f>NA()</x:f>
      </x:c>
    </x:row>
    <x:row r="857">
      <x:c r="A857">
        <x:v>711493</x:v>
      </x:c>
      <x:c r="B857" s="1">
        <x:v>43211.4197864931</x:v>
      </x:c>
      <x:c r="C857" s="6">
        <x:v>14.25433169</x:v>
      </x:c>
      <x:c r="D857" s="14" t="s">
        <x:v>77</x:v>
      </x:c>
      <x:c r="E857" s="15">
        <x:v>43194.5147534722</x:v>
      </x:c>
      <x:c r="F857" t="s">
        <x:v>82</x:v>
      </x:c>
      <x:c r="G857" s="6">
        <x:v>170.2955847036</x:v>
      </x:c>
      <x:c r="H857" t="s">
        <x:v>83</x:v>
      </x:c>
      <x:c r="I857" s="6">
        <x:v>32.4334098255354</x:v>
      </x:c>
      <x:c r="J857" t="s">
        <x:v>78</x:v>
      </x:c>
      <x:c r="K857" s="6">
        <x:v>1016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20.931</x:v>
      </x:c>
      <x:c r="R857" s="8">
        <x:v>142582.073946108</x:v>
      </x:c>
      <x:c r="S857" s="12">
        <x:v>314182.662451701</x:v>
      </x:c>
      <x:c r="T857" s="12">
        <x:v>33.95</x:v>
      </x:c>
      <x:c r="U857" s="12">
        <x:v>65</x:v>
      </x:c>
      <x:c r="V857" s="12">
        <x:f>NA()</x:f>
      </x:c>
    </x:row>
    <x:row r="858">
      <x:c r="A858">
        <x:v>711508</x:v>
      </x:c>
      <x:c r="B858" s="1">
        <x:v>43211.4197979167</x:v>
      </x:c>
      <x:c r="C858" s="6">
        <x:v>14.270782625</x:v>
      </x:c>
      <x:c r="D858" s="14" t="s">
        <x:v>77</x:v>
      </x:c>
      <x:c r="E858" s="15">
        <x:v>43194.5147534722</x:v>
      </x:c>
      <x:c r="F858" t="s">
        <x:v>82</x:v>
      </x:c>
      <x:c r="G858" s="6">
        <x:v>170.290765987907</x:v>
      </x:c>
      <x:c r="H858" t="s">
        <x:v>83</x:v>
      </x:c>
      <x:c r="I858" s="6">
        <x:v>32.4424112307374</x:v>
      </x:c>
      <x:c r="J858" t="s">
        <x:v>78</x:v>
      </x:c>
      <x:c r="K858" s="6">
        <x:v>1016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20.928</x:v>
      </x:c>
      <x:c r="R858" s="8">
        <x:v>142584.513176682</x:v>
      </x:c>
      <x:c r="S858" s="12">
        <x:v>314175.776031494</x:v>
      </x:c>
      <x:c r="T858" s="12">
        <x:v>33.95</x:v>
      </x:c>
      <x:c r="U858" s="12">
        <x:v>65</x:v>
      </x:c>
      <x:c r="V858" s="12">
        <x:f>NA()</x:f>
      </x:c>
    </x:row>
    <x:row r="859">
      <x:c r="A859">
        <x:v>711512</x:v>
      </x:c>
      <x:c r="B859" s="1">
        <x:v>43211.4198093403</x:v>
      </x:c>
      <x:c r="C859" s="6">
        <x:v>14.2872335833333</x:v>
      </x:c>
      <x:c r="D859" s="14" t="s">
        <x:v>77</x:v>
      </x:c>
      <x:c r="E859" s="15">
        <x:v>43194.5147534722</x:v>
      </x:c>
      <x:c r="F859" t="s">
        <x:v>82</x:v>
      </x:c>
      <x:c r="G859" s="6">
        <x:v>170.271412753849</x:v>
      </x:c>
      <x:c r="H859" t="s">
        <x:v>83</x:v>
      </x:c>
      <x:c r="I859" s="6">
        <x:v>32.4431638576857</x:v>
      </x:c>
      <x:c r="J859" t="s">
        <x:v>78</x:v>
      </x:c>
      <x:c r="K859" s="6">
        <x:v>1016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20.929</x:v>
      </x:c>
      <x:c r="R859" s="8">
        <x:v>142580.251314705</x:v>
      </x:c>
      <x:c r="S859" s="12">
        <x:v>314183.325568432</x:v>
      </x:c>
      <x:c r="T859" s="12">
        <x:v>33.95</x:v>
      </x:c>
      <x:c r="U859" s="12">
        <x:v>65</x:v>
      </x:c>
      <x:c r="V859" s="12">
        <x:f>NA()</x:f>
      </x:c>
    </x:row>
    <x:row r="860">
      <x:c r="A860">
        <x:v>711523</x:v>
      </x:c>
      <x:c r="B860" s="1">
        <x:v>43211.4198207986</x:v>
      </x:c>
      <x:c r="C860" s="6">
        <x:v>14.3037679166667</x:v>
      </x:c>
      <x:c r="D860" s="14" t="s">
        <x:v>77</x:v>
      </x:c>
      <x:c r="E860" s="15">
        <x:v>43194.5147534722</x:v>
      </x:c>
      <x:c r="F860" t="s">
        <x:v>82</x:v>
      </x:c>
      <x:c r="G860" s="6">
        <x:v>170.325780062346</x:v>
      </x:c>
      <x:c r="H860" t="s">
        <x:v>83</x:v>
      </x:c>
      <x:c r="I860" s="6">
        <x:v>32.4415682887561</x:v>
      </x:c>
      <x:c r="J860" t="s">
        <x:v>78</x:v>
      </x:c>
      <x:c r="K860" s="6">
        <x:v>1016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20.926</x:v>
      </x:c>
      <x:c r="R860" s="8">
        <x:v>142581.480569109</x:v>
      </x:c>
      <x:c r="S860" s="12">
        <x:v>314175.074725924</x:v>
      </x:c>
      <x:c r="T860" s="12">
        <x:v>33.95</x:v>
      </x:c>
      <x:c r="U860" s="12">
        <x:v>65</x:v>
      </x:c>
      <x:c r="V860" s="12">
        <x:f>NA()</x:f>
      </x:c>
    </x:row>
    <x:row r="861">
      <x:c r="A861">
        <x:v>711537</x:v>
      </x:c>
      <x:c r="B861" s="1">
        <x:v>43211.4198327199</x:v>
      </x:c>
      <x:c r="C861" s="6">
        <x:v>14.320918875</x:v>
      </x:c>
      <x:c r="D861" s="14" t="s">
        <x:v>77</x:v>
      </x:c>
      <x:c r="E861" s="15">
        <x:v>43194.5147534722</x:v>
      </x:c>
      <x:c r="F861" t="s">
        <x:v>82</x:v>
      </x:c>
      <x:c r="G861" s="6">
        <x:v>170.279180433047</x:v>
      </x:c>
      <x:c r="H861" t="s">
        <x:v>83</x:v>
      </x:c>
      <x:c r="I861" s="6">
        <x:v>32.4471979410096</x:v>
      </x:c>
      <x:c r="J861" t="s">
        <x:v>78</x:v>
      </x:c>
      <x:c r="K861" s="6">
        <x:v>1016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20.927</x:v>
      </x:c>
      <x:c r="R861" s="8">
        <x:v>142579.321631807</x:v>
      </x:c>
      <x:c r="S861" s="12">
        <x:v>314184.999020535</x:v>
      </x:c>
      <x:c r="T861" s="12">
        <x:v>33.95</x:v>
      </x:c>
      <x:c r="U861" s="12">
        <x:v>65</x:v>
      </x:c>
      <x:c r="V861" s="12">
        <x:f>NA()</x:f>
      </x:c>
    </x:row>
    <x:row r="862">
      <x:c r="A862">
        <x:v>711550</x:v>
      </x:c>
      <x:c r="B862" s="1">
        <x:v>43211.4198444097</x:v>
      </x:c>
      <x:c r="C862" s="6">
        <x:v>14.3377364516667</x:v>
      </x:c>
      <x:c r="D862" s="14" t="s">
        <x:v>77</x:v>
      </x:c>
      <x:c r="E862" s="15">
        <x:v>43194.5147534722</x:v>
      </x:c>
      <x:c r="F862" t="s">
        <x:v>82</x:v>
      </x:c>
      <x:c r="G862" s="6">
        <x:v>170.315631902602</x:v>
      </x:c>
      <x:c r="H862" t="s">
        <x:v>83</x:v>
      </x:c>
      <x:c r="I862" s="6">
        <x:v>32.4352462306538</x:v>
      </x:c>
      <x:c r="J862" t="s">
        <x:v>78</x:v>
      </x:c>
      <x:c r="K862" s="6">
        <x:v>1016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20.929</x:v>
      </x:c>
      <x:c r="R862" s="8">
        <x:v>142576.702379859</x:v>
      </x:c>
      <x:c r="S862" s="12">
        <x:v>314186.804303666</x:v>
      </x:c>
      <x:c r="T862" s="12">
        <x:v>33.95</x:v>
      </x:c>
      <x:c r="U862" s="12">
        <x:v>65</x:v>
      </x:c>
      <x:c r="V862" s="12">
        <x:f>NA()</x:f>
      </x:c>
    </x:row>
    <x:row r="863">
      <x:c r="A863">
        <x:v>711554</x:v>
      </x:c>
      <x:c r="B863" s="1">
        <x:v>43211.4198558218</x:v>
      </x:c>
      <x:c r="C863" s="6">
        <x:v>14.3542040916667</x:v>
      </x:c>
      <x:c r="D863" s="14" t="s">
        <x:v>77</x:v>
      </x:c>
      <x:c r="E863" s="15">
        <x:v>43194.5147534722</x:v>
      </x:c>
      <x:c r="F863" t="s">
        <x:v>82</x:v>
      </x:c>
      <x:c r="G863" s="6">
        <x:v>170.314938722666</x:v>
      </x:c>
      <x:c r="H863" t="s">
        <x:v>83</x:v>
      </x:c>
      <x:c r="I863" s="6">
        <x:v>32.4326572007776</x:v>
      </x:c>
      <x:c r="J863" t="s">
        <x:v>78</x:v>
      </x:c>
      <x:c r="K863" s="6">
        <x:v>1016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20.93</x:v>
      </x:c>
      <x:c r="R863" s="8">
        <x:v>142566.005735063</x:v>
      </x:c>
      <x:c r="S863" s="12">
        <x:v>314167.331194468</x:v>
      </x:c>
      <x:c r="T863" s="12">
        <x:v>33.95</x:v>
      </x:c>
      <x:c r="U863" s="12">
        <x:v>65</x:v>
      </x:c>
      <x:c r="V863" s="12">
        <x:f>NA()</x:f>
      </x:c>
    </x:row>
    <x:row r="864">
      <x:c r="A864">
        <x:v>711564</x:v>
      </x:c>
      <x:c r="B864" s="1">
        <x:v>43211.4198670486</x:v>
      </x:c>
      <x:c r="C864" s="6">
        <x:v>14.3703383383333</x:v>
      </x:c>
      <x:c r="D864" s="14" t="s">
        <x:v>77</x:v>
      </x:c>
      <x:c r="E864" s="15">
        <x:v>43194.5147534722</x:v>
      </x:c>
      <x:c r="F864" t="s">
        <x:v>82</x:v>
      </x:c>
      <x:c r="G864" s="6">
        <x:v>170.433586035705</x:v>
      </x:c>
      <x:c r="H864" t="s">
        <x:v>83</x:v>
      </x:c>
      <x:c r="I864" s="6">
        <x:v>32.4222709963801</x:v>
      </x:c>
      <x:c r="J864" t="s">
        <x:v>78</x:v>
      </x:c>
      <x:c r="K864" s="6">
        <x:v>1016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20.926</x:v>
      </x:c>
      <x:c r="R864" s="8">
        <x:v>142569.139231655</x:v>
      </x:c>
      <x:c r="S864" s="12">
        <x:v>314180.126553457</x:v>
      </x:c>
      <x:c r="T864" s="12">
        <x:v>33.95</x:v>
      </x:c>
      <x:c r="U864" s="12">
        <x:v>65</x:v>
      </x:c>
      <x:c r="V864" s="12">
        <x:f>NA()</x:f>
      </x:c>
    </x:row>
    <x:row r="865">
      <x:c r="A865">
        <x:v>711576</x:v>
      </x:c>
      <x:c r="B865" s="1">
        <x:v>43211.4198790162</x:v>
      </x:c>
      <x:c r="C865" s="6">
        <x:v>14.387572695</x:v>
      </x:c>
      <x:c r="D865" s="14" t="s">
        <x:v>77</x:v>
      </x:c>
      <x:c r="E865" s="15">
        <x:v>43194.5147534722</x:v>
      </x:c>
      <x:c r="F865" t="s">
        <x:v>82</x:v>
      </x:c>
      <x:c r="G865" s="6">
        <x:v>170.331289856118</x:v>
      </x:c>
      <x:c r="H865" t="s">
        <x:v>83</x:v>
      </x:c>
      <x:c r="I865" s="6">
        <x:v>32.4351559156244</x:v>
      </x:c>
      <x:c r="J865" t="s">
        <x:v>78</x:v>
      </x:c>
      <x:c r="K865" s="6">
        <x:v>1016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20.928</x:v>
      </x:c>
      <x:c r="R865" s="8">
        <x:v>142556.811102218</x:v>
      </x:c>
      <x:c r="S865" s="12">
        <x:v>314174.34503616</x:v>
      </x:c>
      <x:c r="T865" s="12">
        <x:v>33.95</x:v>
      </x:c>
      <x:c r="U865" s="12">
        <x:v>65</x:v>
      </x:c>
      <x:c r="V865" s="12">
        <x:f>NA()</x:f>
      </x:c>
    </x:row>
    <x:row r="866">
      <x:c r="A866">
        <x:v>711583</x:v>
      </x:c>
      <x:c r="B866" s="1">
        <x:v>43211.4198903125</x:v>
      </x:c>
      <x:c r="C866" s="6">
        <x:v>14.4038402466667</x:v>
      </x:c>
      <x:c r="D866" s="14" t="s">
        <x:v>77</x:v>
      </x:c>
      <x:c r="E866" s="15">
        <x:v>43194.5147534722</x:v>
      </x:c>
      <x:c r="F866" t="s">
        <x:v>82</x:v>
      </x:c>
      <x:c r="G866" s="6">
        <x:v>170.373374921509</x:v>
      </x:c>
      <x:c r="H866" t="s">
        <x:v>83</x:v>
      </x:c>
      <x:c r="I866" s="6">
        <x:v>32.4330485656305</x:v>
      </x:c>
      <x:c r="J866" t="s">
        <x:v>78</x:v>
      </x:c>
      <x:c r="K866" s="6">
        <x:v>1016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20.926</x:v>
      </x:c>
      <x:c r="R866" s="8">
        <x:v>142559.094839129</x:v>
      </x:c>
      <x:c r="S866" s="12">
        <x:v>314166.518993749</x:v>
      </x:c>
      <x:c r="T866" s="12">
        <x:v>33.95</x:v>
      </x:c>
      <x:c r="U866" s="12">
        <x:v>65</x:v>
      </x:c>
      <x:c r="V866" s="12">
        <x:f>NA()</x:f>
      </x:c>
    </x:row>
    <x:row r="867">
      <x:c r="A867">
        <x:v>711597</x:v>
      </x:c>
      <x:c r="B867" s="1">
        <x:v>43211.4199019676</x:v>
      </x:c>
      <x:c r="C867" s="6">
        <x:v>14.420641245</x:v>
      </x:c>
      <x:c r="D867" s="14" t="s">
        <x:v>77</x:v>
      </x:c>
      <x:c r="E867" s="15">
        <x:v>43194.5147534722</x:v>
      </x:c>
      <x:c r="F867" t="s">
        <x:v>82</x:v>
      </x:c>
      <x:c r="G867" s="6">
        <x:v>170.245337434292</x:v>
      </x:c>
      <x:c r="H867" t="s">
        <x:v>83</x:v>
      </x:c>
      <x:c r="I867" s="6">
        <x:v>32.4451206885424</x:v>
      </x:c>
      <x:c r="J867" t="s">
        <x:v>78</x:v>
      </x:c>
      <x:c r="K867" s="6">
        <x:v>1016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20.93</x:v>
      </x:c>
      <x:c r="R867" s="8">
        <x:v>142567.657178651</x:v>
      </x:c>
      <x:c r="S867" s="12">
        <x:v>314180.018112354</x:v>
      </x:c>
      <x:c r="T867" s="12">
        <x:v>33.95</x:v>
      </x:c>
      <x:c r="U867" s="12">
        <x:v>65</x:v>
      </x:c>
      <x:c r="V867" s="12">
        <x:f>NA()</x:f>
      </x:c>
    </x:row>
    <x:row r="868">
      <x:c r="A868">
        <x:v>711603</x:v>
      </x:c>
      <x:c r="B868" s="1">
        <x:v>43211.4199134259</x:v>
      </x:c>
      <x:c r="C868" s="6">
        <x:v>14.4371421566667</x:v>
      </x:c>
      <x:c r="D868" s="14" t="s">
        <x:v>77</x:v>
      </x:c>
      <x:c r="E868" s="15">
        <x:v>43194.5147534722</x:v>
      </x:c>
      <x:c r="F868" t="s">
        <x:v>82</x:v>
      </x:c>
      <x:c r="G868" s="6">
        <x:v>170.347117805331</x:v>
      </x:c>
      <x:c r="H868" t="s">
        <x:v>83</x:v>
      </x:c>
      <x:c r="I868" s="6">
        <x:v>32.4350354955895</x:v>
      </x:c>
      <x:c r="J868" t="s">
        <x:v>78</x:v>
      </x:c>
      <x:c r="K868" s="6">
        <x:v>1016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20.927</x:v>
      </x:c>
      <x:c r="R868" s="8">
        <x:v>142564.027714141</x:v>
      </x:c>
      <x:c r="S868" s="12">
        <x:v>314166.514769887</x:v>
      </x:c>
      <x:c r="T868" s="12">
        <x:v>33.95</x:v>
      </x:c>
      <x:c r="U868" s="12">
        <x:v>65</x:v>
      </x:c>
      <x:c r="V868" s="12">
        <x:f>NA()</x:f>
      </x:c>
    </x:row>
    <x:row r="869">
      <x:c r="A869">
        <x:v>711619</x:v>
      </x:c>
      <x:c r="B869" s="1">
        <x:v>43211.4199253819</x:v>
      </x:c>
      <x:c r="C869" s="6">
        <x:v>14.45434315</x:v>
      </x:c>
      <x:c r="D869" s="14" t="s">
        <x:v>77</x:v>
      </x:c>
      <x:c r="E869" s="15">
        <x:v>43194.5147534722</x:v>
      </x:c>
      <x:c r="F869" t="s">
        <x:v>82</x:v>
      </x:c>
      <x:c r="G869" s="6">
        <x:v>170.314413018778</x:v>
      </x:c>
      <x:c r="H869" t="s">
        <x:v>83</x:v>
      </x:c>
      <x:c r="I869" s="6">
        <x:v>32.4300380679379</x:v>
      </x:c>
      <x:c r="J869" t="s">
        <x:v>78</x:v>
      </x:c>
      <x:c r="K869" s="6">
        <x:v>1016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20.931</x:v>
      </x:c>
      <x:c r="R869" s="8">
        <x:v>142555.861619081</x:v>
      </x:c>
      <x:c r="S869" s="12">
        <x:v>314163.503422972</x:v>
      </x:c>
      <x:c r="T869" s="12">
        <x:v>33.95</x:v>
      </x:c>
      <x:c r="U869" s="12">
        <x:v>65</x:v>
      </x:c>
      <x:c r="V869" s="12">
        <x:f>NA()</x:f>
      </x:c>
    </x:row>
    <x:row r="870">
      <x:c r="A870">
        <x:v>711629</x:v>
      </x:c>
      <x:c r="B870" s="1">
        <x:v>43211.4199367708</x:v>
      </x:c>
      <x:c r="C870" s="6">
        <x:v>14.4707274616667</x:v>
      </x:c>
      <x:c r="D870" s="14" t="s">
        <x:v>77</x:v>
      </x:c>
      <x:c r="E870" s="15">
        <x:v>43194.5147534722</x:v>
      </x:c>
      <x:c r="F870" t="s">
        <x:v>82</x:v>
      </x:c>
      <x:c r="G870" s="6">
        <x:v>170.413907759802</x:v>
      </x:c>
      <x:c r="H870" t="s">
        <x:v>83</x:v>
      </x:c>
      <x:c r="I870" s="6">
        <x:v>32.4257932707865</x:v>
      </x:c>
      <x:c r="J870" t="s">
        <x:v>78</x:v>
      </x:c>
      <x:c r="K870" s="6">
        <x:v>1016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20.926</x:v>
      </x:c>
      <x:c r="R870" s="8">
        <x:v>142558.261030931</x:v>
      </x:c>
      <x:c r="S870" s="12">
        <x:v>314178.650140248</x:v>
      </x:c>
      <x:c r="T870" s="12">
        <x:v>33.95</x:v>
      </x:c>
      <x:c r="U870" s="12">
        <x:v>65</x:v>
      </x:c>
      <x:c r="V870" s="12">
        <x:f>NA()</x:f>
      </x:c>
    </x:row>
    <x:row r="871">
      <x:c r="A871">
        <x:v>711633</x:v>
      </x:c>
      <x:c r="B871" s="1">
        <x:v>43211.4199481829</x:v>
      </x:c>
      <x:c r="C871" s="6">
        <x:v>14.487195045</x:v>
      </x:c>
      <x:c r="D871" s="14" t="s">
        <x:v>77</x:v>
      </x:c>
      <x:c r="E871" s="15">
        <x:v>43194.5147534722</x:v>
      </x:c>
      <x:c r="F871" t="s">
        <x:v>82</x:v>
      </x:c>
      <x:c r="G871" s="6">
        <x:v>170.475749476055</x:v>
      </x:c>
      <x:c r="H871" t="s">
        <x:v>83</x:v>
      </x:c>
      <x:c r="I871" s="6">
        <x:v>32.4255825363161</x:v>
      </x:c>
      <x:c r="J871" t="s">
        <x:v>78</x:v>
      </x:c>
      <x:c r="K871" s="6">
        <x:v>1016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20.922</x:v>
      </x:c>
      <x:c r="R871" s="8">
        <x:v>142558.172384726</x:v>
      </x:c>
      <x:c r="S871" s="12">
        <x:v>314165.583386923</x:v>
      </x:c>
      <x:c r="T871" s="12">
        <x:v>33.95</x:v>
      </x:c>
      <x:c r="U871" s="12">
        <x:v>65</x:v>
      </x:c>
      <x:c r="V871" s="12">
        <x:f>NA()</x:f>
      </x:c>
    </x:row>
    <x:row r="872">
      <x:c r="A872">
        <x:v>711644</x:v>
      </x:c>
      <x:c r="B872" s="1">
        <x:v>43211.419959838</x:v>
      </x:c>
      <x:c r="C872" s="6">
        <x:v>14.5039459983333</x:v>
      </x:c>
      <x:c r="D872" s="14" t="s">
        <x:v>77</x:v>
      </x:c>
      <x:c r="E872" s="15">
        <x:v>43194.5147534722</x:v>
      </x:c>
      <x:c r="F872" t="s">
        <x:v>82</x:v>
      </x:c>
      <x:c r="G872" s="6">
        <x:v>170.398409770083</x:v>
      </x:c>
      <x:c r="H872" t="s">
        <x:v>83</x:v>
      </x:c>
      <x:c r="I872" s="6">
        <x:v>32.4258534806372</x:v>
      </x:c>
      <x:c r="J872" t="s">
        <x:v>78</x:v>
      </x:c>
      <x:c r="K872" s="6">
        <x:v>1016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20.927</x:v>
      </x:c>
      <x:c r="R872" s="8">
        <x:v>142556.265024566</x:v>
      </x:c>
      <x:c r="S872" s="12">
        <x:v>314165.329270277</x:v>
      </x:c>
      <x:c r="T872" s="12">
        <x:v>33.95</x:v>
      </x:c>
      <x:c r="U872" s="12">
        <x:v>65</x:v>
      </x:c>
      <x:c r="V872" s="12">
        <x:f>NA()</x:f>
      </x:c>
    </x:row>
    <x:row r="873">
      <x:c r="A873">
        <x:v>711659</x:v>
      </x:c>
      <x:c r="B873" s="1">
        <x:v>43211.4199716782</x:v>
      </x:c>
      <x:c r="C873" s="6">
        <x:v>14.5210136166667</x:v>
      </x:c>
      <x:c r="D873" s="14" t="s">
        <x:v>77</x:v>
      </x:c>
      <x:c r="E873" s="15">
        <x:v>43194.5147534722</x:v>
      </x:c>
      <x:c r="F873" t="s">
        <x:v>82</x:v>
      </x:c>
      <x:c r="G873" s="6">
        <x:v>170.287251994249</x:v>
      </x:c>
      <x:c r="H873" t="s">
        <x:v>83</x:v>
      </x:c>
      <x:c r="I873" s="6">
        <x:v>32.4457528956787</x:v>
      </x:c>
      <x:c r="J873" t="s">
        <x:v>78</x:v>
      </x:c>
      <x:c r="K873" s="6">
        <x:v>1016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20.927</x:v>
      </x:c>
      <x:c r="R873" s="8">
        <x:v>142553.445384802</x:v>
      </x:c>
      <x:c r="S873" s="12">
        <x:v>314165.192409243</x:v>
      </x:c>
      <x:c r="T873" s="12">
        <x:v>33.95</x:v>
      </x:c>
      <x:c r="U873" s="12">
        <x:v>65</x:v>
      </x:c>
      <x:c r="V873" s="12">
        <x:f>NA()</x:f>
      </x:c>
    </x:row>
    <x:row r="874">
      <x:c r="A874">
        <x:v>711670</x:v>
      </x:c>
      <x:c r="B874" s="1">
        <x:v>43211.4199829051</x:v>
      </x:c>
      <x:c r="C874" s="6">
        <x:v>14.5371978633333</x:v>
      </x:c>
      <x:c r="D874" s="14" t="s">
        <x:v>77</x:v>
      </x:c>
      <x:c r="E874" s="15">
        <x:v>43194.5147534722</x:v>
      </x:c>
      <x:c r="F874" t="s">
        <x:v>82</x:v>
      </x:c>
      <x:c r="G874" s="6">
        <x:v>170.421980858421</x:v>
      </x:c>
      <x:c r="H874" t="s">
        <x:v>83</x:v>
      </x:c>
      <x:c r="I874" s="6">
        <x:v>32.4243482346847</x:v>
      </x:c>
      <x:c r="J874" t="s">
        <x:v>78</x:v>
      </x:c>
      <x:c r="K874" s="6">
        <x:v>1016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20.926</x:v>
      </x:c>
      <x:c r="R874" s="8">
        <x:v>142536.536761666</x:v>
      </x:c>
      <x:c r="S874" s="12">
        <x:v>314171.128972743</x:v>
      </x:c>
      <x:c r="T874" s="12">
        <x:v>33.95</x:v>
      </x:c>
      <x:c r="U874" s="12">
        <x:v>65</x:v>
      </x:c>
      <x:c r="V874" s="12">
        <x:f>NA()</x:f>
      </x:c>
    </x:row>
    <x:row r="875">
      <x:c r="A875">
        <x:v>711675</x:v>
      </x:c>
      <x:c r="B875" s="1">
        <x:v>43211.4199943634</x:v>
      </x:c>
      <x:c r="C875" s="6">
        <x:v>14.5536988316667</x:v>
      </x:c>
      <x:c r="D875" s="14" t="s">
        <x:v>77</x:v>
      </x:c>
      <x:c r="E875" s="15">
        <x:v>43194.5147534722</x:v>
      </x:c>
      <x:c r="F875" t="s">
        <x:v>82</x:v>
      </x:c>
      <x:c r="G875" s="6">
        <x:v>170.470055449939</x:v>
      </x:c>
      <x:c r="H875" t="s">
        <x:v>83</x:v>
      </x:c>
      <x:c r="I875" s="6">
        <x:v>32.429315548894</x:v>
      </x:c>
      <x:c r="J875" t="s">
        <x:v>78</x:v>
      </x:c>
      <x:c r="K875" s="6">
        <x:v>1016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20.921</x:v>
      </x:c>
      <x:c r="R875" s="8">
        <x:v>142537.651408463</x:v>
      </x:c>
      <x:c r="S875" s="12">
        <x:v>314160.72396469</x:v>
      </x:c>
      <x:c r="T875" s="12">
        <x:v>33.95</x:v>
      </x:c>
      <x:c r="U875" s="12">
        <x:v>65</x:v>
      </x:c>
      <x:c r="V875" s="12">
        <x:f>NA()</x:f>
      </x:c>
    </x:row>
    <x:row r="876">
      <x:c r="A876">
        <x:v>711689</x:v>
      </x:c>
      <x:c r="B876" s="1">
        <x:v>43211.4200068287</x:v>
      </x:c>
      <x:c r="C876" s="6">
        <x:v>14.5716164966667</x:v>
      </x:c>
      <x:c r="D876" s="14" t="s">
        <x:v>77</x:v>
      </x:c>
      <x:c r="E876" s="15">
        <x:v>43194.5147534722</x:v>
      </x:c>
      <x:c r="F876" t="s">
        <x:v>82</x:v>
      </x:c>
      <x:c r="G876" s="6">
        <x:v>170.284424792923</x:v>
      </x:c>
      <x:c r="H876" t="s">
        <x:v>83</x:v>
      </x:c>
      <x:c r="I876" s="6">
        <x:v>32.4516836065263</x:v>
      </x:c>
      <x:c r="J876" t="s">
        <x:v>78</x:v>
      </x:c>
      <x:c r="K876" s="6">
        <x:v>1016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20.925</x:v>
      </x:c>
      <x:c r="R876" s="8">
        <x:v>142542.327033503</x:v>
      </x:c>
      <x:c r="S876" s="12">
        <x:v>314186.677002665</x:v>
      </x:c>
      <x:c r="T876" s="12">
        <x:v>33.95</x:v>
      </x:c>
      <x:c r="U876" s="12">
        <x:v>65</x:v>
      </x:c>
      <x:c r="V876" s="12">
        <x:f>NA()</x:f>
      </x:c>
    </x:row>
    <x:row r="877">
      <x:c r="A877">
        <x:v>711699</x:v>
      </x:c>
      <x:c r="B877" s="1">
        <x:v>43211.4200185532</x:v>
      </x:c>
      <x:c r="C877" s="6">
        <x:v>14.5885008466667</x:v>
      </x:c>
      <x:c r="D877" s="14" t="s">
        <x:v>77</x:v>
      </x:c>
      <x:c r="E877" s="15">
        <x:v>43194.5147534722</x:v>
      </x:c>
      <x:c r="F877" t="s">
        <x:v>82</x:v>
      </x:c>
      <x:c r="G877" s="6">
        <x:v>170.233079630654</x:v>
      </x:c>
      <x:c r="H877" t="s">
        <x:v>83</x:v>
      </x:c>
      <x:c r="I877" s="6">
        <x:v>32.4500278232535</x:v>
      </x:c>
      <x:c r="J877" t="s">
        <x:v>78</x:v>
      </x:c>
      <x:c r="K877" s="6">
        <x:v>1016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20.929</x:v>
      </x:c>
      <x:c r="R877" s="8">
        <x:v>142538.955003964</x:v>
      </x:c>
      <x:c r="S877" s="12">
        <x:v>314171.028325151</x:v>
      </x:c>
      <x:c r="T877" s="12">
        <x:v>33.95</x:v>
      </x:c>
      <x:c r="U877" s="12">
        <x:v>65</x:v>
      </x:c>
      <x:c r="V877" s="12">
        <x:f>NA()</x:f>
      </x:c>
    </x:row>
    <x:row r="878">
      <x:c r="A878">
        <x:v>711705</x:v>
      </x:c>
      <x:c r="B878" s="1">
        <x:v>43211.4200297801</x:v>
      </x:c>
      <x:c r="C878" s="6">
        <x:v>14.6047017733333</x:v>
      </x:c>
      <x:c r="D878" s="14" t="s">
        <x:v>77</x:v>
      </x:c>
      <x:c r="E878" s="15">
        <x:v>43194.5147534722</x:v>
      </x:c>
      <x:c r="F878" t="s">
        <x:v>82</x:v>
      </x:c>
      <x:c r="G878" s="6">
        <x:v>170.357102237548</x:v>
      </x:c>
      <x:c r="H878" t="s">
        <x:v>83</x:v>
      </x:c>
      <x:c r="I878" s="6">
        <x:v>32.4413876583594</x:v>
      </x:c>
      <x:c r="J878" t="s">
        <x:v>78</x:v>
      </x:c>
      <x:c r="K878" s="6">
        <x:v>1016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20.924</x:v>
      </x:c>
      <x:c r="R878" s="8">
        <x:v>142528.219222873</x:v>
      </x:c>
      <x:c r="S878" s="12">
        <x:v>314165.12986485</x:v>
      </x:c>
      <x:c r="T878" s="12">
        <x:v>33.95</x:v>
      </x:c>
      <x:c r="U878" s="12">
        <x:v>65</x:v>
      </x:c>
      <x:c r="V878" s="12">
        <x:f>NA()</x:f>
      </x:c>
    </x:row>
    <x:row r="879">
      <x:c r="A879">
        <x:v>711714</x:v>
      </x:c>
      <x:c r="B879" s="1">
        <x:v>43211.4200408912</x:v>
      </x:c>
      <x:c r="C879" s="6">
        <x:v>14.6207026583333</x:v>
      </x:c>
      <x:c r="D879" s="14" t="s">
        <x:v>77</x:v>
      </x:c>
      <x:c r="E879" s="15">
        <x:v>43194.5147534722</x:v>
      </x:c>
      <x:c r="F879" t="s">
        <x:v>82</x:v>
      </x:c>
      <x:c r="G879" s="6">
        <x:v>170.367214787224</x:v>
      </x:c>
      <x:c r="H879" t="s">
        <x:v>83</x:v>
      </x:c>
      <x:c r="I879" s="6">
        <x:v>32.4422908104416</x:v>
      </x:c>
      <x:c r="J879" t="s">
        <x:v>78</x:v>
      </x:c>
      <x:c r="K879" s="6">
        <x:v>1016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20.923</x:v>
      </x:c>
      <x:c r="R879" s="8">
        <x:v>142537.395000744</x:v>
      </x:c>
      <x:c r="S879" s="12">
        <x:v>314176.326967216</x:v>
      </x:c>
      <x:c r="T879" s="12">
        <x:v>33.95</x:v>
      </x:c>
      <x:c r="U879" s="12">
        <x:v>65</x:v>
      </x:c>
      <x:c r="V879" s="12">
        <x:f>NA()</x:f>
      </x:c>
    </x:row>
    <x:row r="880">
      <x:c r="A880">
        <x:v>711727</x:v>
      </x:c>
      <x:c r="B880" s="1">
        <x:v>43211.4200521181</x:v>
      </x:c>
      <x:c r="C880" s="6">
        <x:v>14.6368535983333</x:v>
      </x:c>
      <x:c r="D880" s="14" t="s">
        <x:v>77</x:v>
      </x:c>
      <x:c r="E880" s="15">
        <x:v>43194.5147534722</x:v>
      </x:c>
      <x:c r="F880" t="s">
        <x:v>82</x:v>
      </x:c>
      <x:c r="G880" s="6">
        <x:v>170.340054825839</x:v>
      </x:c>
      <x:c r="H880" t="s">
        <x:v>83</x:v>
      </x:c>
      <x:c r="I880" s="6">
        <x:v>32.4362999061764</x:v>
      </x:c>
      <x:c r="J880" t="s">
        <x:v>78</x:v>
      </x:c>
      <x:c r="K880" s="6">
        <x:v>1016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20.927</x:v>
      </x:c>
      <x:c r="R880" s="8">
        <x:v>142524.473617264</x:v>
      </x:c>
      <x:c r="S880" s="12">
        <x:v>314165.16375766</x:v>
      </x:c>
      <x:c r="T880" s="12">
        <x:v>33.95</x:v>
      </x:c>
      <x:c r="U880" s="12">
        <x:v>65</x:v>
      </x:c>
      <x:c r="V880" s="12">
        <x:f>NA()</x:f>
      </x:c>
    </x:row>
    <x:row r="881">
      <x:c r="A881">
        <x:v>711740</x:v>
      </x:c>
      <x:c r="B881" s="1">
        <x:v>43211.4200639699</x:v>
      </x:c>
      <x:c r="C881" s="6">
        <x:v>14.6539379116667</x:v>
      </x:c>
      <x:c r="D881" s="14" t="s">
        <x:v>77</x:v>
      </x:c>
      <x:c r="E881" s="15">
        <x:v>43194.5147534722</x:v>
      </x:c>
      <x:c r="F881" t="s">
        <x:v>82</x:v>
      </x:c>
      <x:c r="G881" s="6">
        <x:v>170.393435329166</x:v>
      </x:c>
      <x:c r="H881" t="s">
        <x:v>83</x:v>
      </x:c>
      <x:c r="I881" s="6">
        <x:v>32.4348849705511</x:v>
      </x:c>
      <x:c r="J881" t="s">
        <x:v>78</x:v>
      </x:c>
      <x:c r="K881" s="6">
        <x:v>1016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20.924</x:v>
      </x:c>
      <x:c r="R881" s="8">
        <x:v>142524.866883646</x:v>
      </x:c>
      <x:c r="S881" s="12">
        <x:v>314162.304914908</x:v>
      </x:c>
      <x:c r="T881" s="12">
        <x:v>33.95</x:v>
      </x:c>
      <x:c r="U881" s="12">
        <x:v>65</x:v>
      </x:c>
      <x:c r="V881" s="12">
        <x:f>NA()</x:f>
      </x:c>
    </x:row>
    <x:row r="882">
      <x:c r="A882">
        <x:v>711747</x:v>
      </x:c>
      <x:c r="B882" s="1">
        <x:v>43211.4200754977</x:v>
      </x:c>
      <x:c r="C882" s="6">
        <x:v>14.6705388666667</x:v>
      </x:c>
      <x:c r="D882" s="14" t="s">
        <x:v>77</x:v>
      </x:c>
      <x:c r="E882" s="15">
        <x:v>43194.5147534722</x:v>
      </x:c>
      <x:c r="F882" t="s">
        <x:v>82</x:v>
      </x:c>
      <x:c r="G882" s="6">
        <x:v>170.34951344175</x:v>
      </x:c>
      <x:c r="H882" t="s">
        <x:v>83</x:v>
      </x:c>
      <x:c r="I882" s="6">
        <x:v>32.4400329306918</x:v>
      </x:c>
      <x:c r="J882" t="s">
        <x:v>78</x:v>
      </x:c>
      <x:c r="K882" s="6">
        <x:v>1016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20.925</x:v>
      </x:c>
      <x:c r="R882" s="8">
        <x:v>142527.587131926</x:v>
      </x:c>
      <x:c r="S882" s="12">
        <x:v>314146.302110778</x:v>
      </x:c>
      <x:c r="T882" s="12">
        <x:v>33.95</x:v>
      </x:c>
      <x:c r="U882" s="12">
        <x:v>65</x:v>
      </x:c>
      <x:c r="V882" s="12">
        <x:f>NA()</x:f>
      </x:c>
    </x:row>
    <x:row r="883">
      <x:c r="A883">
        <x:v>711753</x:v>
      </x:c>
      <x:c r="B883" s="1">
        <x:v>43211.4200870718</x:v>
      </x:c>
      <x:c r="C883" s="6">
        <x:v>14.6871898</x:v>
      </x:c>
      <x:c r="D883" s="14" t="s">
        <x:v>77</x:v>
      </x:c>
      <x:c r="E883" s="15">
        <x:v>43194.5147534722</x:v>
      </x:c>
      <x:c r="F883" t="s">
        <x:v>82</x:v>
      </x:c>
      <x:c r="G883" s="6">
        <x:v>170.403887382428</x:v>
      </x:c>
      <x:c r="H883" t="s">
        <x:v>83</x:v>
      </x:c>
      <x:c r="I883" s="6">
        <x:v>32.4357279108513</x:v>
      </x:c>
      <x:c r="J883" t="s">
        <x:v>78</x:v>
      </x:c>
      <x:c r="K883" s="6">
        <x:v>1016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20.923</x:v>
      </x:c>
      <x:c r="R883" s="8">
        <x:v>142521.087454394</x:v>
      </x:c>
      <x:c r="S883" s="12">
        <x:v>314155.606450667</x:v>
      </x:c>
      <x:c r="T883" s="12">
        <x:v>33.95</x:v>
      </x:c>
      <x:c r="U883" s="12">
        <x:v>65</x:v>
      </x:c>
      <x:c r="V883" s="12">
        <x:f>NA()</x:f>
      </x:c>
    </x:row>
    <x:row r="884">
      <x:c r="A884">
        <x:v>711766</x:v>
      </x:c>
      <x:c r="B884" s="1">
        <x:v>43211.4200989931</x:v>
      </x:c>
      <x:c r="C884" s="6">
        <x:v>14.704340805</x:v>
      </x:c>
      <x:c r="D884" s="14" t="s">
        <x:v>77</x:v>
      </x:c>
      <x:c r="E884" s="15">
        <x:v>43194.5147534722</x:v>
      </x:c>
      <x:c r="F884" t="s">
        <x:v>82</x:v>
      </x:c>
      <x:c r="G884" s="6">
        <x:v>170.450292153786</x:v>
      </x:c>
      <x:c r="H884" t="s">
        <x:v>83</x:v>
      </x:c>
      <x:c r="I884" s="6">
        <x:v>32.4247094936513</x:v>
      </x:c>
      <x:c r="J884" t="s">
        <x:v>78</x:v>
      </x:c>
      <x:c r="K884" s="6">
        <x:v>1016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20.924</x:v>
      </x:c>
      <x:c r="R884" s="8">
        <x:v>142513.013356352</x:v>
      </x:c>
      <x:c r="S884" s="12">
        <x:v>314167.449429893</x:v>
      </x:c>
      <x:c r="T884" s="12">
        <x:v>33.95</x:v>
      </x:c>
      <x:c r="U884" s="12">
        <x:v>65</x:v>
      </x:c>
      <x:c r="V884" s="12">
        <x:f>NA()</x:f>
      </x:c>
    </x:row>
    <x:row r="885">
      <x:c r="A885">
        <x:v>711773</x:v>
      </x:c>
      <x:c r="B885" s="1">
        <x:v>43211.4201102662</x:v>
      </x:c>
      <x:c r="C885" s="6">
        <x:v>14.7205583683333</x:v>
      </x:c>
      <x:c r="D885" s="14" t="s">
        <x:v>77</x:v>
      </x:c>
      <x:c r="E885" s="15">
        <x:v>43194.5147534722</x:v>
      </x:c>
      <x:c r="F885" t="s">
        <x:v>82</x:v>
      </x:c>
      <x:c r="G885" s="6">
        <x:v>170.436043489632</x:v>
      </x:c>
      <x:c r="H885" t="s">
        <x:v>83</x:v>
      </x:c>
      <x:c r="I885" s="6">
        <x:v>32.4326873057648</x:v>
      </x:c>
      <x:c r="J885" t="s">
        <x:v>78</x:v>
      </x:c>
      <x:c r="K885" s="6">
        <x:v>1016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20.922</x:v>
      </x:c>
      <x:c r="R885" s="8">
        <x:v>142519.844071169</x:v>
      </x:c>
      <x:c r="S885" s="12">
        <x:v>314156.557227391</x:v>
      </x:c>
      <x:c r="T885" s="12">
        <x:v>33.95</x:v>
      </x:c>
      <x:c r="U885" s="12">
        <x:v>65</x:v>
      </x:c>
      <x:c r="V885" s="12">
        <x:f>NA()</x:f>
      </x:c>
    </x:row>
    <x:row r="886">
      <x:c r="A886">
        <x:v>711782</x:v>
      </x:c>
      <x:c r="B886" s="1">
        <x:v>43211.4201217593</x:v>
      </x:c>
      <x:c r="C886" s="6">
        <x:v>14.7371093016667</x:v>
      </x:c>
      <x:c r="D886" s="14" t="s">
        <x:v>77</x:v>
      </x:c>
      <x:c r="E886" s="15">
        <x:v>43194.5147534722</x:v>
      </x:c>
      <x:c r="F886" t="s">
        <x:v>82</x:v>
      </x:c>
      <x:c r="G886" s="6">
        <x:v>170.387502390061</x:v>
      </x:c>
      <x:c r="H886" t="s">
        <x:v>83</x:v>
      </x:c>
      <x:c r="I886" s="6">
        <x:v>32.4305197473868</x:v>
      </x:c>
      <x:c r="J886" t="s">
        <x:v>78</x:v>
      </x:c>
      <x:c r="K886" s="6">
        <x:v>1016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20.926</x:v>
      </x:c>
      <x:c r="R886" s="8">
        <x:v>142511.807429984</x:v>
      </x:c>
      <x:c r="S886" s="12">
        <x:v>314151.02994838</x:v>
      </x:c>
      <x:c r="T886" s="12">
        <x:v>33.95</x:v>
      </x:c>
      <x:c r="U886" s="12">
        <x:v>65</x:v>
      </x:c>
      <x:c r="V886" s="12">
        <x:f>NA()</x:f>
      </x:c>
    </x:row>
    <x:row r="887">
      <x:c r="A887">
        <x:v>711792</x:v>
      </x:c>
      <x:c r="B887" s="1">
        <x:v>43211.4201333333</x:v>
      </x:c>
      <x:c r="C887" s="6">
        <x:v>14.75381028</x:v>
      </x:c>
      <x:c r="D887" s="14" t="s">
        <x:v>77</x:v>
      </x:c>
      <x:c r="E887" s="15">
        <x:v>43194.5147534722</x:v>
      </x:c>
      <x:c r="F887" t="s">
        <x:v>82</x:v>
      </x:c>
      <x:c r="G887" s="6">
        <x:v>170.403719156895</x:v>
      </x:c>
      <x:c r="H887" t="s">
        <x:v>83</x:v>
      </x:c>
      <x:c r="I887" s="6">
        <x:v>32.4357580158658</x:v>
      </x:c>
      <x:c r="J887" t="s">
        <x:v>78</x:v>
      </x:c>
      <x:c r="K887" s="6">
        <x:v>1016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20.923</x:v>
      </x:c>
      <x:c r="R887" s="8">
        <x:v>142515.439427967</x:v>
      </x:c>
      <x:c r="S887" s="12">
        <x:v>314162.709371978</x:v>
      </x:c>
      <x:c r="T887" s="12">
        <x:v>33.95</x:v>
      </x:c>
      <x:c r="U887" s="12">
        <x:v>65</x:v>
      </x:c>
      <x:c r="V887" s="12">
        <x:f>NA()</x:f>
      </x:c>
    </x:row>
    <x:row r="888">
      <x:c r="A888">
        <x:v>711807</x:v>
      </x:c>
      <x:c r="B888" s="1">
        <x:v>43211.4201450579</x:v>
      </x:c>
      <x:c r="C888" s="6">
        <x:v>14.770677925</x:v>
      </x:c>
      <x:c r="D888" s="14" t="s">
        <x:v>77</x:v>
      </x:c>
      <x:c r="E888" s="15">
        <x:v>43194.5147534722</x:v>
      </x:c>
      <x:c r="F888" t="s">
        <x:v>82</x:v>
      </x:c>
      <x:c r="G888" s="6">
        <x:v>170.472384509571</x:v>
      </x:c>
      <x:c r="H888" t="s">
        <x:v>83</x:v>
      </x:c>
      <x:c r="I888" s="6">
        <x:v>32.4261846348381</x:v>
      </x:c>
      <x:c r="J888" t="s">
        <x:v>78</x:v>
      </x:c>
      <x:c r="K888" s="6">
        <x:v>1016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20.922</x:v>
      </x:c>
      <x:c r="R888" s="8">
        <x:v>142512.584242157</x:v>
      </x:c>
      <x:c r="S888" s="12">
        <x:v>314167.195287742</x:v>
      </x:c>
      <x:c r="T888" s="12">
        <x:v>33.95</x:v>
      </x:c>
      <x:c r="U888" s="12">
        <x:v>65</x:v>
      </x:c>
      <x:c r="V888" s="12">
        <x:f>NA()</x:f>
      </x:c>
    </x:row>
    <x:row r="889">
      <x:c r="A889">
        <x:v>711812</x:v>
      </x:c>
      <x:c r="B889" s="1">
        <x:v>43211.4201563657</x:v>
      </x:c>
      <x:c r="C889" s="6">
        <x:v>14.7869455333333</x:v>
      </x:c>
      <x:c r="D889" s="14" t="s">
        <x:v>77</x:v>
      </x:c>
      <x:c r="E889" s="15">
        <x:v>43194.5147534722</x:v>
      </x:c>
      <x:c r="F889" t="s">
        <x:v>82</x:v>
      </x:c>
      <x:c r="G889" s="6">
        <x:v>170.473871304366</x:v>
      </x:c>
      <x:c r="H889" t="s">
        <x:v>83</x:v>
      </x:c>
      <x:c r="I889" s="6">
        <x:v>32.4232042482126</x:v>
      </x:c>
      <x:c r="J889" t="s">
        <x:v>78</x:v>
      </x:c>
      <x:c r="K889" s="6">
        <x:v>1016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20.923</x:v>
      </x:c>
      <x:c r="R889" s="8">
        <x:v>142501.921333434</x:v>
      </x:c>
      <x:c r="S889" s="12">
        <x:v>314155.03407004</x:v>
      </x:c>
      <x:c r="T889" s="12">
        <x:v>33.95</x:v>
      </x:c>
      <x:c r="U889" s="12">
        <x:v>65</x:v>
      </x:c>
      <x:c r="V889" s="12">
        <x:f>NA()</x:f>
      </x:c>
    </x:row>
    <x:row r="890">
      <x:c r="A890">
        <x:v>711827</x:v>
      </x:c>
      <x:c r="B890" s="1">
        <x:v>43211.4201683218</x:v>
      </x:c>
      <x:c r="C890" s="6">
        <x:v>14.8041798083333</x:v>
      </x:c>
      <x:c r="D890" s="14" t="s">
        <x:v>77</x:v>
      </x:c>
      <x:c r="E890" s="15">
        <x:v>43194.5147534722</x:v>
      </x:c>
      <x:c r="F890" t="s">
        <x:v>82</x:v>
      </x:c>
      <x:c r="G890" s="6">
        <x:v>170.443999084417</x:v>
      </x:c>
      <x:c r="H890" t="s">
        <x:v>83</x:v>
      </x:c>
      <x:c r="I890" s="6">
        <x:v>32.436691271454</x:v>
      </x:c>
      <x:c r="J890" t="s">
        <x:v>78</x:v>
      </x:c>
      <x:c r="K890" s="6">
        <x:v>1016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20.92</x:v>
      </x:c>
      <x:c r="R890" s="8">
        <x:v>142506.780446435</x:v>
      </x:c>
      <x:c r="S890" s="12">
        <x:v>314164.85915299</x:v>
      </x:c>
      <x:c r="T890" s="12">
        <x:v>33.95</x:v>
      </x:c>
      <x:c r="U890" s="12">
        <x:v>65</x:v>
      </x:c>
      <x:c r="V890" s="12">
        <x:f>NA()</x:f>
      </x:c>
    </x:row>
    <x:row r="891">
      <x:c r="A891">
        <x:v>711834</x:v>
      </x:c>
      <x:c r="B891" s="1">
        <x:v>43211.4201796643</x:v>
      </x:c>
      <x:c r="C891" s="6">
        <x:v>14.820530735</x:v>
      </x:c>
      <x:c r="D891" s="14" t="s">
        <x:v>77</x:v>
      </x:c>
      <x:c r="E891" s="15">
        <x:v>43194.5147534722</x:v>
      </x:c>
      <x:c r="F891" t="s">
        <x:v>82</x:v>
      </x:c>
      <x:c r="G891" s="6">
        <x:v>170.369674898436</x:v>
      </x:c>
      <x:c r="H891" t="s">
        <x:v>83</x:v>
      </x:c>
      <x:c r="I891" s="6">
        <x:v>32.4337108754858</x:v>
      </x:c>
      <x:c r="J891" t="s">
        <x:v>78</x:v>
      </x:c>
      <x:c r="K891" s="6">
        <x:v>1016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20.926</x:v>
      </x:c>
      <x:c r="R891" s="8">
        <x:v>142499.410610243</x:v>
      </x:c>
      <x:c r="S891" s="12">
        <x:v>314137.660615366</x:v>
      </x:c>
      <x:c r="T891" s="12">
        <x:v>33.95</x:v>
      </x:c>
      <x:c r="U891" s="12">
        <x:v>65</x:v>
      </x:c>
      <x:c r="V891" s="12">
        <x:f>NA()</x:f>
      </x:c>
    </x:row>
    <x:row r="892">
      <x:c r="A892">
        <x:v>711845</x:v>
      </x:c>
      <x:c r="B892" s="1">
        <x:v>43211.4201919792</x:v>
      </x:c>
      <x:c r="C892" s="6">
        <x:v>14.8382317433333</x:v>
      </x:c>
      <x:c r="D892" s="14" t="s">
        <x:v>77</x:v>
      </x:c>
      <x:c r="E892" s="15">
        <x:v>43194.5147534722</x:v>
      </x:c>
      <x:c r="F892" t="s">
        <x:v>82</x:v>
      </x:c>
      <x:c r="G892" s="6">
        <x:v>170.397852986416</x:v>
      </x:c>
      <x:c r="H892" t="s">
        <x:v>83</x:v>
      </x:c>
      <x:c r="I892" s="6">
        <x:v>32.4395211448268</x:v>
      </x:c>
      <x:c r="J892" t="s">
        <x:v>78</x:v>
      </x:c>
      <x:c r="K892" s="6">
        <x:v>1016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20.922</x:v>
      </x:c>
      <x:c r="R892" s="8">
        <x:v>142508.975009737</x:v>
      </x:c>
      <x:c r="S892" s="12">
        <x:v>314156.807994679</x:v>
      </x:c>
      <x:c r="T892" s="12">
        <x:v>33.95</x:v>
      </x:c>
      <x:c r="U892" s="12">
        <x:v>65</x:v>
      </x:c>
      <x:c r="V892" s="12">
        <x:f>NA()</x:f>
      </x:c>
    </x:row>
    <x:row r="893">
      <x:c r="A893">
        <x:v>711857</x:v>
      </x:c>
      <x:c r="B893" s="1">
        <x:v>43211.4202028935</x:v>
      </x:c>
      <x:c r="C893" s="6">
        <x:v>14.853982665</x:v>
      </x:c>
      <x:c r="D893" s="14" t="s">
        <x:v>77</x:v>
      </x:c>
      <x:c r="E893" s="15">
        <x:v>43194.5147534722</x:v>
      </x:c>
      <x:c r="F893" t="s">
        <x:v>82</x:v>
      </x:c>
      <x:c r="G893" s="6">
        <x:v>170.466740350904</x:v>
      </x:c>
      <x:c r="H893" t="s">
        <x:v>83</x:v>
      </x:c>
      <x:c r="I893" s="6">
        <x:v>32.4353365456855</x:v>
      </x:c>
      <x:c r="J893" t="s">
        <x:v>78</x:v>
      </x:c>
      <x:c r="K893" s="6">
        <x:v>1016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20.919</x:v>
      </x:c>
      <x:c r="R893" s="8">
        <x:v>142500.178808521</x:v>
      </x:c>
      <x:c r="S893" s="12">
        <x:v>314157.668504002</x:v>
      </x:c>
      <x:c r="T893" s="12">
        <x:v>33.95</x:v>
      </x:c>
      <x:c r="U893" s="12">
        <x:v>65</x:v>
      </x:c>
      <x:c r="V893" s="12">
        <x:f>NA()</x:f>
      </x:c>
    </x:row>
    <x:row r="894">
      <x:c r="A894">
        <x:v>711862</x:v>
      </x:c>
      <x:c r="B894" s="1">
        <x:v>43211.4202144329</x:v>
      </x:c>
      <x:c r="C894" s="6">
        <x:v>14.8706002916667</x:v>
      </x:c>
      <x:c r="D894" s="14" t="s">
        <x:v>77</x:v>
      </x:c>
      <x:c r="E894" s="15">
        <x:v>43194.5147534722</x:v>
      </x:c>
      <x:c r="F894" t="s">
        <x:v>82</x:v>
      </x:c>
      <x:c r="G894" s="6">
        <x:v>170.423761826305</x:v>
      </x:c>
      <x:c r="H894" t="s">
        <x:v>83</x:v>
      </x:c>
      <x:c r="I894" s="6">
        <x:v>32.4348849705511</x:v>
      </x:c>
      <x:c r="J894" t="s">
        <x:v>78</x:v>
      </x:c>
      <x:c r="K894" s="6">
        <x:v>1016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20.922</x:v>
      </x:c>
      <x:c r="R894" s="8">
        <x:v>142507.338146833</x:v>
      </x:c>
      <x:c r="S894" s="12">
        <x:v>314153.277606817</x:v>
      </x:c>
      <x:c r="T894" s="12">
        <x:v>33.95</x:v>
      </x:c>
      <x:c r="U894" s="12">
        <x:v>65</x:v>
      </x:c>
      <x:c r="V894" s="12">
        <x:f>NA()</x:f>
      </x:c>
    </x:row>
    <x:row r="895">
      <x:c r="A895">
        <x:v>711877</x:v>
      </x:c>
      <x:c r="B895" s="1">
        <x:v>43211.4202259606</x:v>
      </x:c>
      <x:c r="C895" s="6">
        <x:v>14.8871845666667</x:v>
      </x:c>
      <x:c r="D895" s="14" t="s">
        <x:v>77</x:v>
      </x:c>
      <x:c r="E895" s="15">
        <x:v>43194.5147534722</x:v>
      </x:c>
      <x:c r="F895" t="s">
        <x:v>82</x:v>
      </x:c>
      <x:c r="G895" s="6">
        <x:v>170.53332308378</x:v>
      </x:c>
      <x:c r="H895" t="s">
        <x:v>83</x:v>
      </x:c>
      <x:c r="I895" s="6">
        <x:v>32.4179961042109</x:v>
      </x:c>
      <x:c r="J895" t="s">
        <x:v>78</x:v>
      </x:c>
      <x:c r="K895" s="6">
        <x:v>1016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20.921</x:v>
      </x:c>
      <x:c r="R895" s="8">
        <x:v>142502.086615624</x:v>
      </x:c>
      <x:c r="S895" s="12">
        <x:v>314155.46793925</x:v>
      </x:c>
      <x:c r="T895" s="12">
        <x:v>33.95</x:v>
      </x:c>
      <x:c r="U895" s="12">
        <x:v>65</x:v>
      </x:c>
      <x:c r="V895" s="12">
        <x:f>NA()</x:f>
      </x:c>
    </x:row>
    <x:row r="896">
      <x:c r="A896">
        <x:v>711889</x:v>
      </x:c>
      <x:c r="B896" s="1">
        <x:v>43211.4202378472</x:v>
      </x:c>
      <x:c r="C896" s="6">
        <x:v>14.90428556</x:v>
      </x:c>
      <x:c r="D896" s="14" t="s">
        <x:v>77</x:v>
      </x:c>
      <x:c r="E896" s="15">
        <x:v>43194.5147534722</x:v>
      </x:c>
      <x:c r="F896" t="s">
        <x:v>82</x:v>
      </x:c>
      <x:c r="G896" s="6">
        <x:v>170.360203937112</x:v>
      </x:c>
      <x:c r="H896" t="s">
        <x:v>83</x:v>
      </x:c>
      <x:c r="I896" s="6">
        <x:v>32.4516836065263</x:v>
      </x:c>
      <x:c r="J896" t="s">
        <x:v>78</x:v>
      </x:c>
      <x:c r="K896" s="6">
        <x:v>1016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20.92</x:v>
      </x:c>
      <x:c r="R896" s="8">
        <x:v>142497.340936757</x:v>
      </x:c>
      <x:c r="S896" s="12">
        <x:v>314154.234151666</x:v>
      </x:c>
      <x:c r="T896" s="12">
        <x:v>33.95</x:v>
      </x:c>
      <x:c r="U896" s="12">
        <x:v>65</x:v>
      </x:c>
      <x:c r="V896" s="12">
        <x:f>NA()</x:f>
      </x:c>
    </x:row>
    <x:row r="897">
      <x:c r="A897">
        <x:v>711898</x:v>
      </x:c>
      <x:c r="B897" s="1">
        <x:v>43211.4202491898</x:v>
      </x:c>
      <x:c r="C897" s="6">
        <x:v>14.9206365316667</x:v>
      </x:c>
      <x:c r="D897" s="14" t="s">
        <x:v>77</x:v>
      </x:c>
      <x:c r="E897" s="15">
        <x:v>43194.5147534722</x:v>
      </x:c>
      <x:c r="F897" t="s">
        <x:v>82</x:v>
      </x:c>
      <x:c r="G897" s="6">
        <x:v>170.417054618779</x:v>
      </x:c>
      <x:c r="H897" t="s">
        <x:v>83</x:v>
      </x:c>
      <x:c r="I897" s="6">
        <x:v>32.4387986237384</x:v>
      </x:c>
      <x:c r="J897" t="s">
        <x:v>78</x:v>
      </x:c>
      <x:c r="K897" s="6">
        <x:v>1016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20.921</x:v>
      </x:c>
      <x:c r="R897" s="8">
        <x:v>142491.641415214</x:v>
      </x:c>
      <x:c r="S897" s="12">
        <x:v>314154.84267568</x:v>
      </x:c>
      <x:c r="T897" s="12">
        <x:v>33.95</x:v>
      </x:c>
      <x:c r="U897" s="12">
        <x:v>65</x:v>
      </x:c>
      <x:c r="V897" s="12">
        <x:f>NA()</x:f>
      </x:c>
    </x:row>
    <x:row r="898">
      <x:c r="A898">
        <x:v>711904</x:v>
      </x:c>
      <x:c r="B898" s="1">
        <x:v>43211.4202605671</x:v>
      </x:c>
      <x:c r="C898" s="6">
        <x:v>14.9370373983333</x:v>
      </x:c>
      <x:c r="D898" s="14" t="s">
        <x:v>77</x:v>
      </x:c>
      <x:c r="E898" s="15">
        <x:v>43194.5147534722</x:v>
      </x:c>
      <x:c r="F898" t="s">
        <x:v>82</x:v>
      </x:c>
      <x:c r="G898" s="6">
        <x:v>170.473327937192</x:v>
      </x:c>
      <x:c r="H898" t="s">
        <x:v>83</x:v>
      </x:c>
      <x:c r="I898" s="6">
        <x:v>32.4368719015979</x:v>
      </x:c>
      <x:c r="J898" t="s">
        <x:v>78</x:v>
      </x:c>
      <x:c r="K898" s="6">
        <x:v>1016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20.918</x:v>
      </x:c>
      <x:c r="R898" s="8">
        <x:v>142491.514270148</x:v>
      </x:c>
      <x:c r="S898" s="12">
        <x:v>314144.476680957</x:v>
      </x:c>
      <x:c r="T898" s="12">
        <x:v>33.95</x:v>
      </x:c>
      <x:c r="U898" s="12">
        <x:v>65</x:v>
      </x:c>
      <x:c r="V898" s="12">
        <x:f>NA()</x:f>
      </x:c>
    </x:row>
    <x:row r="899">
      <x:c r="A899">
        <x:v>711919</x:v>
      </x:c>
      <x:c r="B899" s="1">
        <x:v>43211.4202723032</x:v>
      </x:c>
      <x:c r="C899" s="6">
        <x:v>14.9538883966667</x:v>
      </x:c>
      <x:c r="D899" s="14" t="s">
        <x:v>77</x:v>
      </x:c>
      <x:c r="E899" s="15">
        <x:v>43194.5147534722</x:v>
      </x:c>
      <x:c r="F899" t="s">
        <x:v>82</x:v>
      </x:c>
      <x:c r="G899" s="6">
        <x:v>170.432220288982</x:v>
      </x:c>
      <x:c r="H899" t="s">
        <x:v>83</x:v>
      </x:c>
      <x:c r="I899" s="6">
        <x:v>32.4387986237384</x:v>
      </x:c>
      <x:c r="J899" t="s">
        <x:v>78</x:v>
      </x:c>
      <x:c r="K899" s="6">
        <x:v>1016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20.92</x:v>
      </x:c>
      <x:c r="R899" s="8">
        <x:v>142482.424244322</x:v>
      </x:c>
      <x:c r="S899" s="12">
        <x:v>314153.565772186</x:v>
      </x:c>
      <x:c r="T899" s="12">
        <x:v>33.95</x:v>
      </x:c>
      <x:c r="U899" s="12">
        <x:v>65</x:v>
      </x:c>
      <x:c r="V899" s="12">
        <x:f>NA()</x:f>
      </x:c>
    </x:row>
    <x:row r="900">
      <x:c r="A900">
        <x:v>711930</x:v>
      </x:c>
      <x:c r="B900" s="1">
        <x:v>43211.4202836458</x:v>
      </x:c>
      <x:c r="C900" s="6">
        <x:v>14.970239345</x:v>
      </x:c>
      <x:c r="D900" s="14" t="s">
        <x:v>77</x:v>
      </x:c>
      <x:c r="E900" s="15">
        <x:v>43194.5147534722</x:v>
      </x:c>
      <x:c r="F900" t="s">
        <x:v>82</x:v>
      </x:c>
      <x:c r="G900" s="6">
        <x:v>170.472605223624</x:v>
      </x:c>
      <x:c r="H900" t="s">
        <x:v>83</x:v>
      </x:c>
      <x:c r="I900" s="6">
        <x:v>32.4315734214229</x:v>
      </x:c>
      <x:c r="J900" t="s">
        <x:v>78</x:v>
      </x:c>
      <x:c r="K900" s="6">
        <x:v>1016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20.92</x:v>
      </x:c>
      <x:c r="R900" s="8">
        <x:v>142486.520401612</x:v>
      </x:c>
      <x:c r="S900" s="12">
        <x:v>314144.737225287</x:v>
      </x:c>
      <x:c r="T900" s="12">
        <x:v>33.95</x:v>
      </x:c>
      <x:c r="U900" s="12">
        <x:v>65</x:v>
      </x:c>
      <x:c r="V900" s="12">
        <x:f>NA()</x:f>
      </x:c>
    </x:row>
    <x:row r="901">
      <x:c r="A901">
        <x:v>711932</x:v>
      </x:c>
      <x:c r="B901" s="1">
        <x:v>43211.4202956829</x:v>
      </x:c>
      <x:c r="C901" s="6">
        <x:v>14.98755695</x:v>
      </x:c>
      <x:c r="D901" s="14" t="s">
        <x:v>77</x:v>
      </x:c>
      <x:c r="E901" s="15">
        <x:v>43194.5147534722</x:v>
      </x:c>
      <x:c r="F901" t="s">
        <x:v>82</x:v>
      </x:c>
      <x:c r="G901" s="6">
        <x:v>170.379534844086</x:v>
      </x:c>
      <x:c r="H901" t="s">
        <x:v>83</x:v>
      </x:c>
      <x:c r="I901" s="6">
        <x:v>32.445512054851</x:v>
      </x:c>
      <x:c r="J901" t="s">
        <x:v>78</x:v>
      </x:c>
      <x:c r="K901" s="6">
        <x:v>1016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20.921</x:v>
      </x:c>
      <x:c r="R901" s="8">
        <x:v>142482.0974224</x:v>
      </x:c>
      <x:c r="S901" s="12">
        <x:v>314141.814919467</x:v>
      </x:c>
      <x:c r="T901" s="12">
        <x:v>33.95</x:v>
      </x:c>
      <x:c r="U901" s="12">
        <x:v>65</x:v>
      </x:c>
      <x:c r="V901" s="12">
        <x:f>NA()</x:f>
      </x:c>
    </x:row>
    <x:row r="902">
      <x:c r="A902">
        <x:v>711950</x:v>
      </x:c>
      <x:c r="B902" s="1">
        <x:v>43211.4203072569</x:v>
      </x:c>
      <x:c r="C902" s="6">
        <x:v>15.0042245983333</x:v>
      </x:c>
      <x:c r="D902" s="14" t="s">
        <x:v>77</x:v>
      </x:c>
      <x:c r="E902" s="15">
        <x:v>43194.5147534722</x:v>
      </x:c>
      <x:c r="F902" t="s">
        <x:v>82</x:v>
      </x:c>
      <x:c r="G902" s="6">
        <x:v>170.396527956772</x:v>
      </x:c>
      <x:c r="H902" t="s">
        <x:v>83</x:v>
      </x:c>
      <x:c r="I902" s="6">
        <x:v>32.4424714408869</x:v>
      </x:c>
      <x:c r="J902" t="s">
        <x:v>78</x:v>
      </x:c>
      <x:c r="K902" s="6">
        <x:v>1016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20.921</x:v>
      </x:c>
      <x:c r="R902" s="8">
        <x:v>142482.883982993</x:v>
      </x:c>
      <x:c r="S902" s="12">
        <x:v>314142.320790153</x:v>
      </x:c>
      <x:c r="T902" s="12">
        <x:v>33.95</x:v>
      </x:c>
      <x:c r="U902" s="12">
        <x:v>65</x:v>
      </x:c>
      <x:c r="V902" s="12">
        <x:f>NA()</x:f>
      </x:c>
    </x:row>
    <x:row r="903">
      <x:c r="A903">
        <x:v>711957</x:v>
      </x:c>
      <x:c r="B903" s="1">
        <x:v>43211.4203189468</x:v>
      </x:c>
      <x:c r="C903" s="6">
        <x:v>15.021058915</x:v>
      </x:c>
      <x:c r="D903" s="14" t="s">
        <x:v>77</x:v>
      </x:c>
      <x:c r="E903" s="15">
        <x:v>43194.5147534722</x:v>
      </x:c>
      <x:c r="F903" t="s">
        <x:v>82</x:v>
      </x:c>
      <x:c r="G903" s="6">
        <x:v>170.43310518125</x:v>
      </x:c>
      <x:c r="H903" t="s">
        <x:v>83</x:v>
      </x:c>
      <x:c r="I903" s="6">
        <x:v>32.4440670102472</x:v>
      </x:c>
      <x:c r="J903" t="s">
        <x:v>78</x:v>
      </x:c>
      <x:c r="K903" s="6">
        <x:v>1016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20.918</x:v>
      </x:c>
      <x:c r="R903" s="8">
        <x:v>142474.812746953</x:v>
      </x:c>
      <x:c r="S903" s="12">
        <x:v>314155.786834474</x:v>
      </x:c>
      <x:c r="T903" s="12">
        <x:v>33.95</x:v>
      </x:c>
      <x:c r="U903" s="12">
        <x:v>65</x:v>
      </x:c>
      <x:c r="V903" s="12">
        <x:f>NA()</x:f>
      </x:c>
    </x:row>
    <x:row r="904">
      <x:c r="A904">
        <x:v>711970</x:v>
      </x:c>
      <x:c r="B904" s="1">
        <x:v>43211.4203300579</x:v>
      </x:c>
      <x:c r="C904" s="6">
        <x:v>15.0370764816667</x:v>
      </x:c>
      <x:c r="D904" s="14" t="s">
        <x:v>77</x:v>
      </x:c>
      <x:c r="E904" s="15">
        <x:v>43194.5147534722</x:v>
      </x:c>
      <x:c r="F904" t="s">
        <x:v>82</x:v>
      </x:c>
      <x:c r="G904" s="6">
        <x:v>170.447387700913</x:v>
      </x:c>
      <x:c r="H904" t="s">
        <x:v>83</x:v>
      </x:c>
      <x:c r="I904" s="6">
        <x:v>32.4387986237384</x:v>
      </x:c>
      <x:c r="J904" t="s">
        <x:v>78</x:v>
      </x:c>
      <x:c r="K904" s="6">
        <x:v>1016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20.919</x:v>
      </x:c>
      <x:c r="R904" s="8">
        <x:v>142475.139325503</x:v>
      </x:c>
      <x:c r="S904" s="12">
        <x:v>314153.795331526</x:v>
      </x:c>
      <x:c r="T904" s="12">
        <x:v>33.95</x:v>
      </x:c>
      <x:c r="U904" s="12">
        <x:v>65</x:v>
      </x:c>
      <x:c r="V904" s="12">
        <x:f>NA()</x:f>
      </x:c>
    </x:row>
    <x:row r="905">
      <x:c r="A905">
        <x:v>711980</x:v>
      </x:c>
      <x:c r="B905" s="1">
        <x:v>43211.4203415162</x:v>
      </x:c>
      <x:c r="C905" s="6">
        <x:v>15.053544145</x:v>
      </x:c>
      <x:c r="D905" s="14" t="s">
        <x:v>77</x:v>
      </x:c>
      <x:c r="E905" s="15">
        <x:v>43194.5147534722</x:v>
      </x:c>
      <x:c r="F905" t="s">
        <x:v>82</x:v>
      </x:c>
      <x:c r="G905" s="6">
        <x:v>170.462433575771</x:v>
      </x:c>
      <x:c r="H905" t="s">
        <x:v>83</x:v>
      </x:c>
      <x:c r="I905" s="6">
        <x:v>32.444247640788</x:v>
      </x:c>
      <x:c r="J905" t="s">
        <x:v>78</x:v>
      </x:c>
      <x:c r="K905" s="6">
        <x:v>1016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20.916</x:v>
      </x:c>
      <x:c r="R905" s="8">
        <x:v>142475.717632051</x:v>
      </x:c>
      <x:c r="S905" s="12">
        <x:v>314142.458121161</x:v>
      </x:c>
      <x:c r="T905" s="12">
        <x:v>33.95</x:v>
      </x:c>
      <x:c r="U905" s="12">
        <x:v>65</x:v>
      </x:c>
      <x:c r="V905" s="12">
        <x:f>NA()</x:f>
      </x:c>
    </x:row>
    <x:row r="906">
      <x:c r="A906">
        <x:v>711984</x:v>
      </x:c>
      <x:c r="B906" s="1">
        <x:v>43211.4203532755</x:v>
      </x:c>
      <x:c r="C906" s="6">
        <x:v>15.07051173</x:v>
      </x:c>
      <x:c r="D906" s="14" t="s">
        <x:v>77</x:v>
      </x:c>
      <x:c r="E906" s="15">
        <x:v>43194.5147534722</x:v>
      </x:c>
      <x:c r="F906" t="s">
        <x:v>82</x:v>
      </x:c>
      <x:c r="G906" s="6">
        <x:v>170.408999581501</x:v>
      </x:c>
      <x:c r="H906" t="s">
        <x:v>83</x:v>
      </x:c>
      <x:c r="I906" s="6">
        <x:v>32.4429531221231</x:v>
      </x:c>
      <x:c r="J906" t="s">
        <x:v>78</x:v>
      </x:c>
      <x:c r="K906" s="6">
        <x:v>1016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20.92</x:v>
      </x:c>
      <x:c r="R906" s="8">
        <x:v>142486.116285149</x:v>
      </x:c>
      <x:c r="S906" s="12">
        <x:v>314138.579228479</x:v>
      </x:c>
      <x:c r="T906" s="12">
        <x:v>33.95</x:v>
      </x:c>
      <x:c r="U906" s="12">
        <x:v>65</x:v>
      </x:c>
      <x:c r="V906" s="12">
        <x:f>NA()</x:f>
      </x:c>
    </x:row>
    <x:row r="907">
      <x:c r="A907">
        <x:v>712001</x:v>
      </x:c>
      <x:c r="B907" s="1">
        <x:v>43211.4203647801</x:v>
      </x:c>
      <x:c r="C907" s="6">
        <x:v>15.0870793116667</x:v>
      </x:c>
      <x:c r="D907" s="14" t="s">
        <x:v>77</x:v>
      </x:c>
      <x:c r="E907" s="15">
        <x:v>43194.5147534722</x:v>
      </x:c>
      <x:c r="F907" t="s">
        <x:v>82</x:v>
      </x:c>
      <x:c r="G907" s="6">
        <x:v>170.381236294434</x:v>
      </x:c>
      <x:c r="H907" t="s">
        <x:v>83</x:v>
      </x:c>
      <x:c r="I907" s="6">
        <x:v>32.4479204639088</x:v>
      </x:c>
      <x:c r="J907" t="s">
        <x:v>78</x:v>
      </x:c>
      <x:c r="K907" s="6">
        <x:v>1016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20.92</x:v>
      </x:c>
      <x:c r="R907" s="8">
        <x:v>142473.59304556</x:v>
      </x:c>
      <x:c r="S907" s="12">
        <x:v>314136.546680932</x:v>
      </x:c>
      <x:c r="T907" s="12">
        <x:v>33.95</x:v>
      </x:c>
      <x:c r="U907" s="12">
        <x:v>65</x:v>
      </x:c>
      <x:c r="V907" s="12">
        <x:f>NA()</x:f>
      </x:c>
    </x:row>
    <x:row r="908">
      <x:c r="A908">
        <x:v>712006</x:v>
      </x:c>
      <x:c r="B908" s="1">
        <x:v>43211.4203768518</x:v>
      </x:c>
      <x:c r="C908" s="6">
        <x:v>15.1044470066667</x:v>
      </x:c>
      <x:c r="D908" s="14" t="s">
        <x:v>77</x:v>
      </x:c>
      <x:c r="E908" s="15">
        <x:v>43194.5147534722</x:v>
      </x:c>
      <x:c r="F908" t="s">
        <x:v>82</x:v>
      </x:c>
      <x:c r="G908" s="6">
        <x:v>170.422920621203</x:v>
      </x:c>
      <x:c r="H908" t="s">
        <x:v>83</x:v>
      </x:c>
      <x:c r="I908" s="6">
        <x:v>32.4350354955895</x:v>
      </x:c>
      <x:c r="J908" t="s">
        <x:v>78</x:v>
      </x:c>
      <x:c r="K908" s="6">
        <x:v>1016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20.922</x:v>
      </x:c>
      <x:c r="R908" s="8">
        <x:v>142468.085918775</x:v>
      </x:c>
      <x:c r="S908" s="12">
        <x:v>314149.986181849</x:v>
      </x:c>
      <x:c r="T908" s="12">
        <x:v>33.95</x:v>
      </x:c>
      <x:c r="U908" s="12">
        <x:v>65</x:v>
      </x:c>
      <x:c r="V908" s="12">
        <x:f>NA()</x:f>
      </x:c>
    </x:row>
    <x:row r="909">
      <x:c r="A909">
        <x:v>712020</x:v>
      </x:c>
      <x:c r="B909" s="1">
        <x:v>43211.4203878125</x:v>
      </x:c>
      <x:c r="C909" s="6">
        <x:v>15.1202312233333</x:v>
      </x:c>
      <x:c r="D909" s="14" t="s">
        <x:v>77</x:v>
      </x:c>
      <x:c r="E909" s="15">
        <x:v>43194.5147534722</x:v>
      </x:c>
      <x:c r="F909" t="s">
        <x:v>82</x:v>
      </x:c>
      <x:c r="G909" s="6">
        <x:v>170.513215464099</x:v>
      </x:c>
      <x:c r="H909" t="s">
        <x:v>83</x:v>
      </x:c>
      <x:c r="I909" s="6">
        <x:v>32.4297370183172</x:v>
      </x:c>
      <x:c r="J909" t="s">
        <x:v>78</x:v>
      </x:c>
      <x:c r="K909" s="6">
        <x:v>1016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20.918</x:v>
      </x:c>
      <x:c r="R909" s="8">
        <x:v>142476.23055331</x:v>
      </x:c>
      <x:c r="S909" s="12">
        <x:v>314153.170416632</x:v>
      </x:c>
      <x:c r="T909" s="12">
        <x:v>33.95</x:v>
      </x:c>
      <x:c r="U909" s="12">
        <x:v>65</x:v>
      </x:c>
      <x:c r="V909" s="12">
        <x:f>NA()</x:f>
      </x:c>
    </x:row>
    <x:row r="910">
      <x:c r="A910">
        <x:v>712023</x:v>
      </x:c>
      <x:c r="B910" s="1">
        <x:v>43211.4203993866</x:v>
      </x:c>
      <x:c r="C910" s="6">
        <x:v>15.136898815</x:v>
      </x:c>
      <x:c r="D910" s="14" t="s">
        <x:v>77</x:v>
      </x:c>
      <x:c r="E910" s="15">
        <x:v>43194.5147534722</x:v>
      </x:c>
      <x:c r="F910" t="s">
        <x:v>82</x:v>
      </x:c>
      <x:c r="G910" s="6">
        <x:v>170.488138337052</x:v>
      </x:c>
      <x:c r="H910" t="s">
        <x:v>83</x:v>
      </x:c>
      <x:c r="I910" s="6">
        <x:v>32.4342226604635</x:v>
      </x:c>
      <x:c r="J910" t="s">
        <x:v>78</x:v>
      </x:c>
      <x:c r="K910" s="6">
        <x:v>1016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20.918</x:v>
      </x:c>
      <x:c r="R910" s="8">
        <x:v>142467.292263645</x:v>
      </x:c>
      <x:c r="S910" s="12">
        <x:v>314160.093006593</x:v>
      </x:c>
      <x:c r="T910" s="12">
        <x:v>33.95</x:v>
      </x:c>
      <x:c r="U910" s="12">
        <x:v>65</x:v>
      </x:c>
      <x:c r="V910" s="12">
        <x:f>NA()</x:f>
      </x:c>
    </x:row>
    <x:row r="911">
      <x:c r="A911">
        <x:v>712033</x:v>
      </x:c>
      <x:c r="B911" s="1">
        <x:v>43211.4204110301</x:v>
      </x:c>
      <x:c r="C911" s="6">
        <x:v>15.1536664966667</x:v>
      </x:c>
      <x:c r="D911" s="14" t="s">
        <x:v>77</x:v>
      </x:c>
      <x:c r="E911" s="15">
        <x:v>43194.5147534722</x:v>
      </x:c>
      <x:c r="F911" t="s">
        <x:v>82</x:v>
      </x:c>
      <x:c r="G911" s="6">
        <x:v>170.474313214008</x:v>
      </x:c>
      <x:c r="H911" t="s">
        <x:v>83</x:v>
      </x:c>
      <x:c r="I911" s="6">
        <x:v>32.4339818204644</x:v>
      </x:c>
      <x:c r="J911" t="s">
        <x:v>78</x:v>
      </x:c>
      <x:c r="K911" s="6">
        <x:v>1016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20.919</x:v>
      </x:c>
      <x:c r="R911" s="8">
        <x:v>142474.215619679</x:v>
      </x:c>
      <x:c r="S911" s="12">
        <x:v>314150.408671121</x:v>
      </x:c>
      <x:c r="T911" s="12">
        <x:v>33.95</x:v>
      </x:c>
      <x:c r="U911" s="12">
        <x:v>65</x:v>
      </x:c>
      <x:c r="V911" s="12">
        <x:f>NA()</x:f>
      </x:c>
    </x:row>
    <x:row r="912">
      <x:c r="A912">
        <x:v>712047</x:v>
      </x:c>
      <x:c r="B912" s="1">
        <x:v>43211.4204228819</x:v>
      </x:c>
      <x:c r="C912" s="6">
        <x:v>15.1707674683333</x:v>
      </x:c>
      <x:c r="D912" s="14" t="s">
        <x:v>77</x:v>
      </x:c>
      <x:c r="E912" s="15">
        <x:v>43194.5147534722</x:v>
      </x:c>
      <x:c r="F912" t="s">
        <x:v>82</x:v>
      </x:c>
      <x:c r="G912" s="6">
        <x:v>170.538906851361</x:v>
      </x:c>
      <x:c r="H912" t="s">
        <x:v>83</x:v>
      </x:c>
      <x:c r="I912" s="6">
        <x:v>32.4197120813983</x:v>
      </x:c>
      <x:c r="J912" t="s">
        <x:v>78</x:v>
      </x:c>
      <x:c r="K912" s="6">
        <x:v>1016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20.92</x:v>
      </x:c>
      <x:c r="R912" s="8">
        <x:v>142463.378828256</x:v>
      </x:c>
      <x:c r="S912" s="12">
        <x:v>314152.890429603</x:v>
      </x:c>
      <x:c r="T912" s="12">
        <x:v>33.95</x:v>
      </x:c>
      <x:c r="U912" s="12">
        <x:v>65</x:v>
      </x:c>
      <x:c r="V912" s="12">
        <x:f>NA()</x:f>
      </x:c>
    </x:row>
    <x:row r="913">
      <x:c r="A913">
        <x:v>712055</x:v>
      </x:c>
      <x:c r="B913" s="1">
        <x:v>43211.4204356482</x:v>
      </x:c>
      <x:c r="C913" s="6">
        <x:v>15.1891185233333</x:v>
      </x:c>
      <x:c r="D913" s="14" t="s">
        <x:v>77</x:v>
      </x:c>
      <x:c r="E913" s="15">
        <x:v>43194.5147534722</x:v>
      </x:c>
      <x:c r="F913" t="s">
        <x:v>82</x:v>
      </x:c>
      <x:c r="G913" s="6">
        <x:v>170.514702645364</x:v>
      </x:c>
      <x:c r="H913" t="s">
        <x:v>83</x:v>
      </x:c>
      <x:c r="I913" s="6">
        <x:v>32.4267566285334</x:v>
      </x:c>
      <x:c r="J913" t="s">
        <x:v>78</x:v>
      </x:c>
      <x:c r="K913" s="6">
        <x:v>1016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20.919</x:v>
      </x:c>
      <x:c r="R913" s="8">
        <x:v>142464.716550444</x:v>
      </x:c>
      <x:c r="S913" s="12">
        <x:v>314147.244130793</x:v>
      </x:c>
      <x:c r="T913" s="12">
        <x:v>33.95</x:v>
      </x:c>
      <x:c r="U913" s="12">
        <x:v>65</x:v>
      </x:c>
      <x:c r="V913" s="12">
        <x:f>NA()</x:f>
      </x:c>
    </x:row>
    <x:row r="914">
      <x:c r="A914">
        <x:v>712061</x:v>
      </x:c>
      <x:c r="B914" s="1">
        <x:v>43211.4204459491</x:v>
      </x:c>
      <x:c r="C914" s="6">
        <x:v>15.2039693683333</x:v>
      </x:c>
      <x:c r="D914" s="14" t="s">
        <x:v>77</x:v>
      </x:c>
      <x:c r="E914" s="15">
        <x:v>43194.5147534722</x:v>
      </x:c>
      <x:c r="F914" t="s">
        <x:v>82</x:v>
      </x:c>
      <x:c r="G914" s="6">
        <x:v>170.401484772167</x:v>
      </x:c>
      <x:c r="H914" t="s">
        <x:v>83</x:v>
      </x:c>
      <x:c r="I914" s="6">
        <x:v>32.4524362355573</x:v>
      </x:c>
      <x:c r="J914" t="s">
        <x:v>78</x:v>
      </x:c>
      <x:c r="K914" s="6">
        <x:v>1016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20.917</x:v>
      </x:c>
      <x:c r="R914" s="8">
        <x:v>142451.173566405</x:v>
      </x:c>
      <x:c r="S914" s="12">
        <x:v>314138.617508327</x:v>
      </x:c>
      <x:c r="T914" s="12">
        <x:v>33.95</x:v>
      </x:c>
      <x:c r="U914" s="12">
        <x:v>65</x:v>
      </x:c>
      <x:c r="V91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2018-04-21T21:27:52Z</dcterms:modified>
</cp:coreProperties>
</file>